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<sst xmlns="http://schemas.openxmlformats.org/spreadsheetml/2006/main" count="1054" uniqueCount="1054">
  <si>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</si>
  <si>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</si>
  <si>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</si>
  <si>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</si>
  <si>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</si>
  <si>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</si>
  <si>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</si>
  <si>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</si>
  <si>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</si>
  <si>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</si>
  <si>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</si>
  <si>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</si>
  <si>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</si>
  <si>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</si>
  <si>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</si>
  <si>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</si>
  <si>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</si>
  <si>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</si>
  <si>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</si>
  <si>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</si>
  <si>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</si>
  <si>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</si>
  <si>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</si>
  <si>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</si>
  <si>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</si>
  <si>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</si>
  <si>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</si>
  <si>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</si>
  <si>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</si>
  <si>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</si>
  <si>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</si>
  <si>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S1-113000</t>
  </si>
  <si>
    <t>SA1#56 Agenda Draft 1</t>
  </si>
  <si>
    <t>TB Chairman</t>
  </si>
  <si>
    <t>Import from MS Access</t>
  </si>
  <si>
    <t>0</t>
  </si>
  <si>
    <t>other</t>
  </si>
  <si>
    <t>Decision</t>
  </si>
  <si>
    <t/>
  </si>
  <si>
    <t>-</t>
  </si>
  <si>
    <t>S1-113001</t>
  </si>
  <si>
    <t>SA1#56 Agenda Draft 2</t>
  </si>
  <si>
    <t>S1-113002</t>
  </si>
  <si>
    <t>SA1#56 Agenda Draft 3</t>
  </si>
  <si>
    <t>S1-113003</t>
  </si>
  <si>
    <t>SA1#56 Agenda</t>
  </si>
  <si>
    <t>S1-113004</t>
  </si>
  <si>
    <t>Draft Minutes of SA1#55</t>
  </si>
  <si>
    <t>ETSI Secretariat</t>
  </si>
  <si>
    <t>S1-113005</t>
  </si>
  <si>
    <t>Minutes of SA1#55</t>
  </si>
  <si>
    <t>S1-113006</t>
  </si>
  <si>
    <t>3GPP Work Plan: extract for SA1#56</t>
  </si>
  <si>
    <t>S1-113007</t>
  </si>
  <si>
    <t>Clarifications of Access Control Requirements</t>
  </si>
  <si>
    <t>Renesas Mobile Europe Ltd</t>
  </si>
  <si>
    <t>S1-113008</t>
  </si>
  <si>
    <t>CR 22.011 Misc. corrections to access control requirements for radio network sharing</t>
  </si>
  <si>
    <t>S1-113009</t>
  </si>
  <si>
    <t>Public Safety using LTE Direct Communications</t>
  </si>
  <si>
    <t>Alcatel-Lucent</t>
  </si>
  <si>
    <t>S1-113010</t>
  </si>
  <si>
    <t>FS_ProSe: Public Safety Use Cases</t>
  </si>
  <si>
    <t>S1-113011</t>
  </si>
  <si>
    <t>Updating and modification of mapping relationship between the mobile data apps and their operational characteristics/potential problems</t>
  </si>
  <si>
    <t>China Unicom</t>
  </si>
  <si>
    <t>S1-113012</t>
  </si>
  <si>
    <t>FS_ProSe Skeleton TR 22.8xx v001</t>
  </si>
  <si>
    <t>Qualcomm Inc</t>
  </si>
  <si>
    <t>S1-113013</t>
  </si>
  <si>
    <t>Proximity-based Multiplayer Gaming Use Case</t>
  </si>
  <si>
    <t>S1-113014</t>
  </si>
  <si>
    <t>Requirements associated with Proximity-based Multiplayer Gaming Use Case</t>
  </si>
  <si>
    <t>S1-113015</t>
  </si>
  <si>
    <t>Proximity Network Offload Use Case</t>
  </si>
  <si>
    <t>S1-113016</t>
  </si>
  <si>
    <t>Requirements associated with Proximity Network Offload Use Case</t>
  </si>
  <si>
    <t>S1-113017</t>
  </si>
  <si>
    <t>Hyper Local Advertising Use Case</t>
  </si>
  <si>
    <t>S1-113018</t>
  </si>
  <si>
    <t>Requirements associated with Hyper Local Advertising Use Case</t>
  </si>
  <si>
    <t>S1-113019</t>
  </si>
  <si>
    <t>Social Use Case</t>
  </si>
  <si>
    <t>S1-113020</t>
  </si>
  <si>
    <t>Requirements associated with Social Use Case</t>
  </si>
  <si>
    <t>S1-113021</t>
  </si>
  <si>
    <t>Correction of personalization for network with MNC of three digits</t>
  </si>
  <si>
    <t>Qualcomm Inc, AT&amp;T, Rogers Wireless, T-Mobile US</t>
  </si>
  <si>
    <t>S1-113022</t>
  </si>
  <si>
    <t>Corrections to Domain Selection for IMS emergency calls with additional media</t>
  </si>
  <si>
    <t>S1-113023</t>
  </si>
  <si>
    <t>ACR correction</t>
  </si>
  <si>
    <t>Ericsson</t>
  </si>
  <si>
    <t>S1-113024</t>
  </si>
  <si>
    <t>S1-113025</t>
  </si>
  <si>
    <t>S1-113026</t>
  </si>
  <si>
    <t>S1-113027</t>
  </si>
  <si>
    <t>Use case for key issue 3 of UMONC</t>
  </si>
  <si>
    <t>China Telecom</t>
  </si>
  <si>
    <t>S1-113028</t>
  </si>
  <si>
    <t>MBMS not supported for HeNB</t>
  </si>
  <si>
    <t>Hitachi</t>
  </si>
  <si>
    <t>S1-113029</t>
  </si>
  <si>
    <t>withdrawn</t>
  </si>
  <si>
    <t>S1-113030</t>
  </si>
  <si>
    <t>Proposed use cases for TR 22.988</t>
  </si>
  <si>
    <t>Neustar</t>
  </si>
  <si>
    <t>S1-113031</t>
  </si>
  <si>
    <t>Additional alternative to long-term solution</t>
  </si>
  <si>
    <t>Delegate</t>
  </si>
  <si>
    <t>S1-113032</t>
  </si>
  <si>
    <t>Solution Alternatives</t>
  </si>
  <si>
    <t>S1-113033</t>
  </si>
  <si>
    <t>Additional Usecases</t>
  </si>
  <si>
    <t>S1-113034</t>
  </si>
  <si>
    <t>Scope and Definitions for FS_ProSe</t>
  </si>
  <si>
    <t>S1-113035</t>
  </si>
  <si>
    <t>Updates on Korean Public Alert System</t>
  </si>
  <si>
    <t>Samsung Electronics</t>
  </si>
  <si>
    <t>S1-113036</t>
  </si>
  <si>
    <t>Updates on Korean Public Alert System specific requirements</t>
  </si>
  <si>
    <t>Samsung Electronics, LG Electronics, ETRI, SKT, KT and LGU+</t>
  </si>
  <si>
    <t>S1-113037</t>
  </si>
  <si>
    <t>S1-113038</t>
  </si>
  <si>
    <t>Use case for sharing pushing mobile data via Proximity-based Services</t>
  </si>
  <si>
    <t>S1-113039</t>
  </si>
  <si>
    <t>SSO requirements</t>
  </si>
  <si>
    <t>Intel</t>
  </si>
  <si>
    <t>S1-113040</t>
  </si>
  <si>
    <t>P-CR : alternative E.164 for machine type communication</t>
  </si>
  <si>
    <t>NTT DOCOMO</t>
  </si>
  <si>
    <t>S1-113041</t>
  </si>
  <si>
    <t>pCR 22.888 - MTC Gateway Device</t>
  </si>
  <si>
    <t>S1-113042</t>
  </si>
  <si>
    <t>TR 22 988 V1_1_0_Rapporteur's Input</t>
  </si>
  <si>
    <t>Rapporteur</t>
  </si>
  <si>
    <t>S1-113043</t>
  </si>
  <si>
    <t>New use case on user consent in SSO</t>
  </si>
  <si>
    <t>Deutsche Telekom</t>
  </si>
  <si>
    <t>S1-113044</t>
  </si>
  <si>
    <t>New use case on attribute exchange in SSO</t>
  </si>
  <si>
    <t>S1-113045</t>
  </si>
  <si>
    <t>New use case on user validation in SSO</t>
  </si>
  <si>
    <t>S1-113046</t>
  </si>
  <si>
    <t>Prioritisation of emergency call types</t>
  </si>
  <si>
    <t>Samsung Electronics, Telecom Italia</t>
  </si>
  <si>
    <t>S1-113047</t>
  </si>
  <si>
    <t>LS on Emergency Call Type handling in the UE</t>
  </si>
  <si>
    <t>S1-113048</t>
  </si>
  <si>
    <t>Blind Call Transfer in MMTel</t>
  </si>
  <si>
    <t>Orange</t>
  </si>
  <si>
    <t>S1-113049</t>
  </si>
  <si>
    <t>Removal of Feature Control and Offline Trigger Requirements from Rel-11 specification</t>
  </si>
  <si>
    <t>ZTE</t>
  </si>
  <si>
    <t>S1-113050</t>
  </si>
  <si>
    <t>Roaming scenario in MTC Device Trigger</t>
  </si>
  <si>
    <t>ZTE, Panasonic</t>
  </si>
  <si>
    <t>S1-113051</t>
  </si>
  <si>
    <t>Modifications of MTC Device to MTC Server Scenarios</t>
  </si>
  <si>
    <t>S1-113052</t>
  </si>
  <si>
    <t>Modifications to MTC Identifiers</t>
  </si>
  <si>
    <t>S1-113053</t>
  </si>
  <si>
    <t>Clarification on applying EAB mechanism in shared access network case</t>
  </si>
  <si>
    <t>S1-113054</t>
  </si>
  <si>
    <t>[Draft] Reply LS on EAB Requirement for RAN Sharing</t>
  </si>
  <si>
    <t>S1-113055</t>
  </si>
  <si>
    <t>Clarification of MRA description</t>
  </si>
  <si>
    <t>S1-113056</t>
  </si>
  <si>
    <t>Adding general requirements on MRA</t>
  </si>
  <si>
    <t>S1-113057</t>
  </si>
  <si>
    <t>Security requirement for MRA</t>
  </si>
  <si>
    <t>S1-113058</t>
  </si>
  <si>
    <t>Clarification on the mobility scenario for MRA</t>
  </si>
  <si>
    <t>S1-113059</t>
  </si>
  <si>
    <t>Discussion on LTE + WLAN Network Coordination</t>
  </si>
  <si>
    <t>S1-113060</t>
  </si>
  <si>
    <t>Study on coordination between WLAN and LTE</t>
  </si>
  <si>
    <t>S1-113061</t>
  </si>
  <si>
    <t>Discussion on Network-Initiated Flow Mobility in MAPIM</t>
  </si>
  <si>
    <t>S1-113062</t>
  </si>
  <si>
    <t>Study on enhancement of Multi Access PDN connectivity and IP flow mobility</t>
  </si>
  <si>
    <t>S1-113063</t>
  </si>
  <si>
    <t>IMS Multimedia Emergency Session support for UEs in Limited Service Mode</t>
  </si>
  <si>
    <t>S1-113064</t>
  </si>
  <si>
    <t>[Draft] Reply LS on charging at ePDG and 3GPP AAA in non-3GPP access to EPC architecture</t>
  </si>
  <si>
    <t>S1-113065</t>
  </si>
  <si>
    <t>Charging requirement for non-3GPP access to EPC roaming scenario</t>
  </si>
  <si>
    <t>S1-113066</t>
  </si>
  <si>
    <t>UPCON use cases</t>
  </si>
  <si>
    <t>KDDI</t>
  </si>
  <si>
    <t>S1-113067</t>
  </si>
  <si>
    <t>Clarification of service based charging</t>
  </si>
  <si>
    <t>Ericsson, ST-Ericsson, Telia Sonera, Vodafone</t>
  </si>
  <si>
    <t>S1-113068</t>
  </si>
  <si>
    <t>Correction and removal of inconsitencies to IMS Emergency call when using other media</t>
  </si>
  <si>
    <t>S1-113069</t>
  </si>
  <si>
    <t>Correction to Domain selection for IMS Emergency calls when using other media</t>
  </si>
  <si>
    <t>S1-113070</t>
  </si>
  <si>
    <t>SMS MT control</t>
  </si>
  <si>
    <t>Gemalto</t>
  </si>
  <si>
    <t>S1-113071</t>
  </si>
  <si>
    <t>Alternative localization information</t>
  </si>
  <si>
    <t>S1-113072</t>
  </si>
  <si>
    <t>Telepresence use case proposal</t>
  </si>
  <si>
    <t>S1-113073</t>
  </si>
  <si>
    <t>SMURFs: Example Solution</t>
  </si>
  <si>
    <t>Acme Packet, Vodafone</t>
  </si>
  <si>
    <t>S1-113074</t>
  </si>
  <si>
    <t>CR to 22.278 on End User Service Reachability via Non-3GPP Access Technologies</t>
  </si>
  <si>
    <t>Vodafone</t>
  </si>
  <si>
    <t>S1-113075</t>
  </si>
  <si>
    <t>INIPUI proposals based on GSMA feedback</t>
  </si>
  <si>
    <t>S1-113076</t>
  </si>
  <si>
    <t>LS to ITU-T SG2 (Cc SA) on Multiple E.212 Mobile Country Codes assigned to one country/political entity</t>
  </si>
  <si>
    <t>Vodafone/SA1</t>
  </si>
  <si>
    <t>LS out</t>
  </si>
  <si>
    <t>S1-113077</t>
  </si>
  <si>
    <t>Proposed changes to Conclusion section for TR 22.988</t>
  </si>
  <si>
    <t>S1-113078</t>
  </si>
  <si>
    <t>Optional CMAS messages in Spanish Language</t>
  </si>
  <si>
    <t>Nokia Siemens Networks</t>
  </si>
  <si>
    <t>S1-113079</t>
  </si>
  <si>
    <t>CMAS Support in E-UTRAN</t>
  </si>
  <si>
    <t xml:space="preserve">Nokia Siemens Networks, One2Many, Qualcomm,  AT&amp;T,  Alcatel-Lucent, Sprint, Huawei, Ericsson</t>
  </si>
  <si>
    <t>S1-113080</t>
  </si>
  <si>
    <t>Nokia Siemens Networks, One2Many, Qualcomm, AT&amp;T, Alcatel-Lucent, Sprint, Huawei, Ericsson</t>
  </si>
  <si>
    <t>S1-113081</t>
  </si>
  <si>
    <t>S1-113082</t>
  </si>
  <si>
    <t>CR to 22.895 re: clarifications to distinguish types of User Authentication in SSO Service</t>
  </si>
  <si>
    <t>InterDigital</t>
  </si>
  <si>
    <t>S1-113083</t>
  </si>
  <si>
    <t>CR to 22.895 re: new Use Case for claims-based SSO Service</t>
  </si>
  <si>
    <t>S1-113084</t>
  </si>
  <si>
    <t>CR to 22.895 re: update to Use Case 6 to include secure channel establishment</t>
  </si>
  <si>
    <t>S1-113085</t>
  </si>
  <si>
    <t>MODAI use case: Background traffic of mobile data applications</t>
  </si>
  <si>
    <t>S1-113086</t>
  </si>
  <si>
    <t>TR 22.801 Editorial Clean Up</t>
  </si>
  <si>
    <t>Huawei</t>
  </si>
  <si>
    <t>S1-113087</t>
  </si>
  <si>
    <t>Proposed WID for non-MTC Mobile Data Applications impact</t>
  </si>
  <si>
    <t>HUawei, China Mobile, Intel</t>
  </si>
  <si>
    <t>S1-113088</t>
  </si>
  <si>
    <t>Use Cases for IMS-Based Telepresence</t>
  </si>
  <si>
    <t>Huawei, Orange</t>
  </si>
  <si>
    <t>S1-113089</t>
  </si>
  <si>
    <t>Requirements for IMS-Based Telepresence</t>
  </si>
  <si>
    <t>S1-113090</t>
  </si>
  <si>
    <t>LS response to S1-113222/S2-114713 on NOVES clarifications</t>
  </si>
  <si>
    <t>AT&amp;T, Alcatel-Lucent</t>
  </si>
  <si>
    <t>S1-113091</t>
  </si>
  <si>
    <t>Indication of supported media during an IMS multimedia emergency session</t>
  </si>
  <si>
    <t>S1-113092</t>
  </si>
  <si>
    <t>Handover of other media to networks that do not support IMS emergency voice calls</t>
  </si>
  <si>
    <t>AT&amp;T, Alcatel-Lucent, ZTE</t>
  </si>
  <si>
    <t>S1-113093</t>
  </si>
  <si>
    <t>Media allowed on callback from PSAP</t>
  </si>
  <si>
    <t>0392</t>
  </si>
  <si>
    <t>F</t>
  </si>
  <si>
    <t>SP-110811</t>
  </si>
  <si>
    <t>S1-113094</t>
  </si>
  <si>
    <t>Routing IMS multimedia sessions towards the PSAP</t>
  </si>
  <si>
    <t>0393</t>
  </si>
  <si>
    <t>S1-113095</t>
  </si>
  <si>
    <t>Proximity-based QoS-aware flow transfer use case</t>
  </si>
  <si>
    <t>ETRI</t>
  </si>
  <si>
    <t>S1-113096</t>
  </si>
  <si>
    <t>Comments on alternatives to E.164</t>
  </si>
  <si>
    <t>S1-113097</t>
  </si>
  <si>
    <t>Discussion PS additional number</t>
  </si>
  <si>
    <t>Deutsche Telekom, Vodafone, Orange, Huawei</t>
  </si>
  <si>
    <t>S1-113098</t>
  </si>
  <si>
    <t>PS additional number</t>
  </si>
  <si>
    <t>Deutsche Telekom, Vodafone, Orange, Huawei, Nokia Siemens Networks</t>
  </si>
  <si>
    <t>0394</t>
  </si>
  <si>
    <t>B</t>
  </si>
  <si>
    <t>SP-110813</t>
  </si>
  <si>
    <t>S1-113099</t>
  </si>
  <si>
    <t>S1-113100</t>
  </si>
  <si>
    <t>ProSe Use Case Friends Finder</t>
  </si>
  <si>
    <t>S1-113101</t>
  </si>
  <si>
    <t>ProSe Use Case Advertising</t>
  </si>
  <si>
    <t>S1-113102</t>
  </si>
  <si>
    <t>ProSe Use Case Prepaid</t>
  </si>
  <si>
    <t>S1-113103</t>
  </si>
  <si>
    <t>Device Communication Synchronization</t>
  </si>
  <si>
    <t>Panasonic</t>
  </si>
  <si>
    <t>S1-113104</t>
  </si>
  <si>
    <t>Clarifications and editorial clean-up of NOVES related text</t>
  </si>
  <si>
    <t>Research In Motion</t>
  </si>
  <si>
    <t>S1-113105</t>
  </si>
  <si>
    <t>Discussion paper on ProSe</t>
  </si>
  <si>
    <t>S1-113106</t>
  </si>
  <si>
    <t>Discussion paper on eCall Only Service provisioning</t>
  </si>
  <si>
    <t>Airbiquity</t>
  </si>
  <si>
    <t>S1-113107</t>
  </si>
  <si>
    <t>CR TS 22.101 R11 - eCall Only Service provisioning</t>
  </si>
  <si>
    <t>S1-113108</t>
  </si>
  <si>
    <t>Addition of group based time-controlled requirements</t>
  </si>
  <si>
    <t>InterDigital Communications</t>
  </si>
  <si>
    <t>S1-113109</t>
  </si>
  <si>
    <t>Proposed texts of Midterm solutions in Conclusion section for TR 22.988</t>
  </si>
  <si>
    <t>S1-113110</t>
  </si>
  <si>
    <t>Proposed texts of Compatibility in High level Service Aspects section for TR 22.988</t>
  </si>
  <si>
    <t>S1-113111</t>
  </si>
  <si>
    <t>LS to RAN2, SA2 (Cc SA3) on MBMS reception from non-RPLMN</t>
  </si>
  <si>
    <t>S1-113112</t>
  </si>
  <si>
    <t>(Draft) Reply LS on the introduction of FULL-MOCN-GERAN feature</t>
  </si>
  <si>
    <t>S1-113113</t>
  </si>
  <si>
    <t>(Draft) Reply LS on EAB Requirements</t>
  </si>
  <si>
    <t>S1-113114</t>
  </si>
  <si>
    <t>Discussion on ProSe scope</t>
  </si>
  <si>
    <t>S1-113115</t>
  </si>
  <si>
    <t>Discussion on Public Safety needs</t>
  </si>
  <si>
    <t>S1-113116</t>
  </si>
  <si>
    <t>MBMS reception</t>
  </si>
  <si>
    <t>S1-113117</t>
  </si>
  <si>
    <t>Reduction of RRC signalling</t>
  </si>
  <si>
    <t>S1-113118</t>
  </si>
  <si>
    <t>RAT Selection Based on Periodic Data Volume Cap</t>
  </si>
  <si>
    <t>Qualcomm Inc, China Telecom</t>
  </si>
  <si>
    <t>S1-113119</t>
  </si>
  <si>
    <t>MODAI Use Case and Rationale: Load Condition and UE Type Distinction</t>
  </si>
  <si>
    <t>S1-113120</t>
  </si>
  <si>
    <t>Analysis of EAB in RAN Sharing Arrangement</t>
  </si>
  <si>
    <t>S1-113121</t>
  </si>
  <si>
    <t>Service-based Access Control</t>
  </si>
  <si>
    <t>S1-113122</t>
  </si>
  <si>
    <t>Proposed WID for Extensions to MOSAP for CDN</t>
  </si>
  <si>
    <t>S1-113123</t>
  </si>
  <si>
    <t>Telepresence requirement proposal</t>
  </si>
  <si>
    <t>S1-113124</t>
  </si>
  <si>
    <t>Current status of U2_e study item</t>
  </si>
  <si>
    <t>S1-113125</t>
  </si>
  <si>
    <t>S1-113126</t>
  </si>
  <si>
    <t>Inappropriate usage of Network</t>
  </si>
  <si>
    <t>Sierra Wireless</t>
  </si>
  <si>
    <t>0115</t>
  </si>
  <si>
    <t>SP-110812</t>
  </si>
  <si>
    <t>S1-113127</t>
  </si>
  <si>
    <t>Remove Small Data from TS 22.368</t>
  </si>
  <si>
    <t>S1-113128</t>
  </si>
  <si>
    <t>Move MTC Address requirement from TS 22.368</t>
  </si>
  <si>
    <t>S1-113129</t>
  </si>
  <si>
    <t>Add MTC Small Data Requirements to TS 21.101</t>
  </si>
  <si>
    <t>S1-113130</t>
  </si>
  <si>
    <t>Add MTC Address requirements to TS 21.101</t>
  </si>
  <si>
    <t>S1-113131</t>
  </si>
  <si>
    <t>E.164 Conclusions</t>
  </si>
  <si>
    <t>S1-113132</t>
  </si>
  <si>
    <t>FS_ProSe USE CASE: Location and presence enhancements</t>
  </si>
  <si>
    <t>Telecom Italia</t>
  </si>
  <si>
    <t>S1-113133</t>
  </si>
  <si>
    <t>FS_ProSe USE CASE: Network Offloading</t>
  </si>
  <si>
    <t>S1-113134</t>
  </si>
  <si>
    <t>FS_ProSe USE CASE: User experience impact</t>
  </si>
  <si>
    <t>S1-113135</t>
  </si>
  <si>
    <t>FS_ProSe USE CASE: Safety support</t>
  </si>
  <si>
    <t>S1-113136</t>
  </si>
  <si>
    <t>FS_ProSe USE CASE: Safety support Legacy</t>
  </si>
  <si>
    <t>S1-113137</t>
  </si>
  <si>
    <t>FS_AMTC: Comments to Rapporteur version</t>
  </si>
  <si>
    <t>S1-113138</t>
  </si>
  <si>
    <t>IMS-Based Telepresence Definition</t>
  </si>
  <si>
    <t>S1-113139</t>
  </si>
  <si>
    <t>Range estimations for Proximity Services over LTE</t>
  </si>
  <si>
    <t>S1-113140</t>
  </si>
  <si>
    <t>Enabling Proximity services in a LTE network under operator control</t>
  </si>
  <si>
    <t>S1-113141</t>
  </si>
  <si>
    <t>Enabling Proximity services with inter-RAT capabilities</t>
  </si>
  <si>
    <t>S1-113142</t>
  </si>
  <si>
    <t>Use Case: Proximity Services Enabled MTC scenarios</t>
  </si>
  <si>
    <t>S1-113143</t>
  </si>
  <si>
    <t>Range extension scenarios for Proximity services</t>
  </si>
  <si>
    <t>S1-113144</t>
  </si>
  <si>
    <t>Enabling Firewall traversal for operator hosted services: Use cases and discussion</t>
  </si>
  <si>
    <t>S1-113145</t>
  </si>
  <si>
    <t>Proposed LS response to S5-112706</t>
  </si>
  <si>
    <t>S1-113146</t>
  </si>
  <si>
    <t>Agenda for FS_CSN</t>
  </si>
  <si>
    <t>NEC</t>
  </si>
  <si>
    <t>S1-113147</t>
  </si>
  <si>
    <t>New use cases of FS_MAPIM: Network-driven flow mobility</t>
  </si>
  <si>
    <t>NEC, KDDI, Orange, ZTE, China Telecom, China Mobile</t>
  </si>
  <si>
    <t>S1-113148</t>
  </si>
  <si>
    <t>Use cases for Proximity-based Services study</t>
  </si>
  <si>
    <t>S1-113149</t>
  </si>
  <si>
    <t>Discussion on User Plane Congestion Management (UPCON)</t>
  </si>
  <si>
    <t>S1-113150</t>
  </si>
  <si>
    <t>Discussion on RAN Sharing Enhancements</t>
  </si>
  <si>
    <t>S1-113151</t>
  </si>
  <si>
    <t>WID on RAN Sharing Enhancements</t>
  </si>
  <si>
    <t>S1-113152</t>
  </si>
  <si>
    <t>Discussion Paper: User Plan Congestion Management (UPCON)</t>
  </si>
  <si>
    <t>S1-113153</t>
  </si>
  <si>
    <t>Proposed WID for User plane congestion management (UPCON)</t>
  </si>
  <si>
    <t>KDDI, Alcatel-Lucent, Allot Communications, AT&amp;T, Celtro, China Unicom, Hitachi, InterDigital Communications, Juniper Networks, Motorola Mobility, Movik Networks, NEC, NSN, NTT DOCOMO, Panasonic, ZTE</t>
  </si>
  <si>
    <t>S1-113154</t>
  </si>
  <si>
    <t>Group based use cases</t>
  </si>
  <si>
    <t>KPN</t>
  </si>
  <si>
    <t>S1-113155</t>
  </si>
  <si>
    <t>TR22.abc User Plane Congestion Management Requirements</t>
  </si>
  <si>
    <t>S1-113156</t>
  </si>
  <si>
    <t>Draft Rel12 WID for MTC</t>
  </si>
  <si>
    <t>S1-113157</t>
  </si>
  <si>
    <t>Proposed text for Introduction section of UPCON Requirements TR</t>
  </si>
  <si>
    <t>S1-113158</t>
  </si>
  <si>
    <t>External identifier in 3GPP SA2</t>
  </si>
  <si>
    <t>S1-113159</t>
  </si>
  <si>
    <t>Proposed text for Scope section of UPCON Requirements TR</t>
  </si>
  <si>
    <t>S1-113160</t>
  </si>
  <si>
    <t>No paging for Mobile originated only MTC devices</t>
  </si>
  <si>
    <t>S1-113161</t>
  </si>
  <si>
    <t>Proximity-based Public Safety Biometrics Use Case</t>
  </si>
  <si>
    <t>NIST</t>
  </si>
  <si>
    <t>S1-113162</t>
  </si>
  <si>
    <t>Requirements associated with Public Safety Biometrics Use Case S1-113161</t>
  </si>
  <si>
    <t>S1-113163</t>
  </si>
  <si>
    <t>Proximity-based Public Safety Multi-User Voice Use Case</t>
  </si>
  <si>
    <t>S1-113164</t>
  </si>
  <si>
    <t>Requirements associated with Public Safety Multi-User Voice Use Case S1-113163</t>
  </si>
  <si>
    <t>S1-113165</t>
  </si>
  <si>
    <t>Proximity-based Public Safety Off Network Use Case</t>
  </si>
  <si>
    <t>S1-113166</t>
  </si>
  <si>
    <t>Requirements associated with Public Safety Off Network Use Case S1-113165</t>
  </si>
  <si>
    <t>S1-113167</t>
  </si>
  <si>
    <t>S1-113168</t>
  </si>
  <si>
    <t>Reply LS on Handling of CS emergency call from non CSG member on a CSG cell</t>
  </si>
  <si>
    <t>S1-113169</t>
  </si>
  <si>
    <t>H(e)NB emergency call support</t>
  </si>
  <si>
    <t>S1-113170</t>
  </si>
  <si>
    <t>S1-113171</t>
  </si>
  <si>
    <t>S1-113172</t>
  </si>
  <si>
    <t>S1-113173</t>
  </si>
  <si>
    <t>S1-113174</t>
  </si>
  <si>
    <t>S1-113175</t>
  </si>
  <si>
    <t>S1-113176</t>
  </si>
  <si>
    <t>S1-113177</t>
  </si>
  <si>
    <t>S1-113178</t>
  </si>
  <si>
    <t>LS to SA5 (Cc SA2, RAN2, RAN3) on including Wi-Fi / LTE RAT combination for Inter-RAT</t>
  </si>
  <si>
    <t>S1-113179</t>
  </si>
  <si>
    <t>(Draft) Reply LS to GERAN (Cc SA, SA2, CT1) on the introduction of FULL-MOCN-GERAN feature</t>
  </si>
  <si>
    <t>S1-113180</t>
  </si>
  <si>
    <t>S1-113181</t>
  </si>
  <si>
    <t>S1-113182</t>
  </si>
  <si>
    <t>Proposed answer to S1-113194.</t>
  </si>
  <si>
    <t>RIM</t>
  </si>
  <si>
    <t>S1-113183</t>
  </si>
  <si>
    <t>0061</t>
  </si>
  <si>
    <t>1</t>
  </si>
  <si>
    <t>SP-110810</t>
  </si>
  <si>
    <t>S1-113184</t>
  </si>
  <si>
    <t>0062</t>
  </si>
  <si>
    <t>A</t>
  </si>
  <si>
    <t>S1-113185</t>
  </si>
  <si>
    <t>LS to SA5, SA2 on charging at ePDG and 3GPP AAA in non-3GPP access to EPC architecture</t>
  </si>
  <si>
    <t>SA1</t>
  </si>
  <si>
    <t>S1-113186</t>
  </si>
  <si>
    <t>Reply LS to Liaison Statement on X.oacms, Overall aspects of countering mobile messaging spam</t>
  </si>
  <si>
    <t>S3-111209</t>
  </si>
  <si>
    <t>S1-113187</t>
  </si>
  <si>
    <t>LS on iFire</t>
  </si>
  <si>
    <t>S3-111234</t>
  </si>
  <si>
    <t>S1-113188</t>
  </si>
  <si>
    <t>Item in ITU-T Q.3/13 Work Programme concerning Machine Oriented Communications (MOC)</t>
  </si>
  <si>
    <t>ITU-T SG 13 LS 177</t>
  </si>
  <si>
    <t>S1-113189</t>
  </si>
  <si>
    <t>S1-113190</t>
  </si>
  <si>
    <t>LS on WID for GBA extensions for re-use of SIP Digest credentials</t>
  </si>
  <si>
    <t>S3-111215</t>
  </si>
  <si>
    <t>S1-113191</t>
  </si>
  <si>
    <t>LS to SA1, SA2 on corrections for secure connection</t>
  </si>
  <si>
    <t>S3-111219</t>
  </si>
  <si>
    <t>S1-113192</t>
  </si>
  <si>
    <t>Reply LS to Request to 3GPP for feedback on proposed changes to GBA specifications in support of M2M Integrity Validation</t>
  </si>
  <si>
    <t>S3-111220</t>
  </si>
  <si>
    <t>S1-113193</t>
  </si>
  <si>
    <t>Reply LS on default UE setting of ETWS/PWS</t>
  </si>
  <si>
    <t>S3-111223</t>
  </si>
  <si>
    <t>S1-113194</t>
  </si>
  <si>
    <t>Reply LS on length of security in PWS.</t>
  </si>
  <si>
    <t>S3-111225</t>
  </si>
  <si>
    <t>S1-113195</t>
  </si>
  <si>
    <t>PWS: Role and architecture of the CBC and CBE nodes</t>
  </si>
  <si>
    <t>S3-111226</t>
  </si>
  <si>
    <t>S1-113196</t>
  </si>
  <si>
    <t>LS on service awareness in VPLMN</t>
  </si>
  <si>
    <t>S2-113798</t>
  </si>
  <si>
    <t>S1-113197</t>
  </si>
  <si>
    <t>LS on Network Optimization</t>
  </si>
  <si>
    <t>ATIS NETOPS FG</t>
  </si>
  <si>
    <t>S1-113198</t>
  </si>
  <si>
    <t>LS on cdma2000 M2M Numbering Recommendations System Requirements</t>
  </si>
  <si>
    <t>3GPP2</t>
  </si>
  <si>
    <t>S1-113199</t>
  </si>
  <si>
    <t>Request to 3GPP for feedback on proposed changes to GBA specifications in support of M2M Integrity Validation</t>
  </si>
  <si>
    <t>M2M(11)0727r4</t>
  </si>
  <si>
    <t>S1-113200</t>
  </si>
  <si>
    <t>BBF status report prior to BBF and 3GPP workshop</t>
  </si>
  <si>
    <t>BBF</t>
  </si>
  <si>
    <t>S1-113201</t>
  </si>
  <si>
    <t>Response LS on Korean Public Alert System in LTE</t>
  </si>
  <si>
    <t>C1_74_LS-TTA</t>
  </si>
  <si>
    <t>S1-113202</t>
  </si>
  <si>
    <t>LS on Local Emergency Numbers List</t>
  </si>
  <si>
    <t>C1-113724</t>
  </si>
  <si>
    <t>S1-113203</t>
  </si>
  <si>
    <t>LS on Handling of CS emergency call from non CSG member on a CSG cell.</t>
  </si>
  <si>
    <t>C1-113750</t>
  </si>
  <si>
    <t>S1-113204</t>
  </si>
  <si>
    <t>LS on Korean Public Alert System in LTE</t>
  </si>
  <si>
    <t>C1-113751</t>
  </si>
  <si>
    <t>S1-113205</t>
  </si>
  <si>
    <t>Reply LS on guidelines for national IP Interconnection</t>
  </si>
  <si>
    <t>C1-114394</t>
  </si>
  <si>
    <t>S1-113206</t>
  </si>
  <si>
    <t>Reply LS on the introduction of FULL-MOCN-GERAN feature</t>
  </si>
  <si>
    <t>C1-114449</t>
  </si>
  <si>
    <t>S1-113207</t>
  </si>
  <si>
    <t>Reply LS on EAB Requirements</t>
  </si>
  <si>
    <t>C1-114451</t>
  </si>
  <si>
    <t>S1-113208</t>
  </si>
  <si>
    <t>Forwarded LS on guidelines for national IP Interconnection</t>
  </si>
  <si>
    <t>C3-111620</t>
  </si>
  <si>
    <t>S1-113209</t>
  </si>
  <si>
    <t>Reply LS Forwarded LS on guidelines for national IP Interconnection</t>
  </si>
  <si>
    <t>C4-112514</t>
  </si>
  <si>
    <t>S1-113210</t>
  </si>
  <si>
    <t>GP-111484</t>
  </si>
  <si>
    <t>S1-113211</t>
  </si>
  <si>
    <t>LS on Service Identification for RRC Improvements in GERAN</t>
  </si>
  <si>
    <t>GP-111491</t>
  </si>
  <si>
    <t>S1-113212</t>
  </si>
  <si>
    <t>LS on Applicability of ePLMN to MDT</t>
  </si>
  <si>
    <t>R2-114802</t>
  </si>
  <si>
    <t>S1-113213</t>
  </si>
  <si>
    <t>LS on EAB Requirements</t>
  </si>
  <si>
    <t>R2-114804</t>
  </si>
  <si>
    <t>S1-113214</t>
  </si>
  <si>
    <t>Response LS on including Wi-Fi / LTE RAT combination for Inter-RAT ESM</t>
  </si>
  <si>
    <t>R2-115632</t>
  </si>
  <si>
    <t>S1-113215</t>
  </si>
  <si>
    <t>LS on MBMS reception from non-RPLMN</t>
  </si>
  <si>
    <t>R2-115636</t>
  </si>
  <si>
    <t>S1-113216</t>
  </si>
  <si>
    <t>S2-114634</t>
  </si>
  <si>
    <t>S1-113217</t>
  </si>
  <si>
    <t>Reply LS to ETSI TISPAN on Set of guidelines for national IP Interconnection</t>
  </si>
  <si>
    <t>S2-114643</t>
  </si>
  <si>
    <t>S1-113218</t>
  </si>
  <si>
    <t>Reply to LS on EAB Requirements</t>
  </si>
  <si>
    <t>S2-114698</t>
  </si>
  <si>
    <t>S1-113219</t>
  </si>
  <si>
    <t>S2-114703</t>
  </si>
  <si>
    <t>S1-113220</t>
  </si>
  <si>
    <t>LS on BBF clarification on QoS requirement for SIPTO and LIPA</t>
  </si>
  <si>
    <t>S2-114706</t>
  </si>
  <si>
    <t>S1-113221</t>
  </si>
  <si>
    <t>Reply LS on Service Identification for RRC Improvements in GERAN</t>
  </si>
  <si>
    <t>S2-114710</t>
  </si>
  <si>
    <t>S1-113222</t>
  </si>
  <si>
    <t>LS on request for clarification of IMS emergency calls with other media</t>
  </si>
  <si>
    <t>S2-114713</t>
  </si>
  <si>
    <t>S1-113223</t>
  </si>
  <si>
    <t>LS on default UE setting of ETWS/PWS</t>
  </si>
  <si>
    <t>S2-114714</t>
  </si>
  <si>
    <t>S1-113224</t>
  </si>
  <si>
    <t>LS on charging at ePDG and 3GPP AAA in non-3GPP access to EPC architecture (CH11)</t>
  </si>
  <si>
    <t>S5-112642</t>
  </si>
  <si>
    <t>S1-113225</t>
  </si>
  <si>
    <t>LS to SA2 on PDP/PDN Address definition</t>
  </si>
  <si>
    <t>S5-112665</t>
  </si>
  <si>
    <t>S1-113226</t>
  </si>
  <si>
    <t>LS on including Wi-Fi / LTE RAT combination for Inter-RAT ESM</t>
  </si>
  <si>
    <t>S5-112706</t>
  </si>
  <si>
    <t>S1-113227</t>
  </si>
  <si>
    <t>Reply LS to LS on Equivalent PLMN identities and MDT</t>
  </si>
  <si>
    <t>S5-112707</t>
  </si>
  <si>
    <t>S1-113228</t>
  </si>
  <si>
    <t>LS on charging at ePDG and 3GPP AAA in non-3GPP access to EPC architecture</t>
  </si>
  <si>
    <t>S5-112712</t>
  </si>
  <si>
    <t>S1-113229</t>
  </si>
  <si>
    <t>LS to 3GPP SA WG1: Feedback on “Feasibility Study on IMS Network-Independent Public User Identities”; 3GPP TR22.894 V1.2.1</t>
  </si>
  <si>
    <t>GSMA SOLU Doc 52_004</t>
  </si>
  <si>
    <t>S1-113230</t>
  </si>
  <si>
    <t>SP-110650</t>
  </si>
  <si>
    <t>S1-113231</t>
  </si>
  <si>
    <t>LS on Release 11 Features</t>
  </si>
  <si>
    <t>SP-110657</t>
  </si>
  <si>
    <t>S1-113232</t>
  </si>
  <si>
    <t>LS to 3GPP on Set of guidelines for national IP Interconnection</t>
  </si>
  <si>
    <t>TISPAN(11)0184r1</t>
  </si>
  <si>
    <t>S1-113233</t>
  </si>
  <si>
    <t>LS on new WID on eUIC</t>
  </si>
  <si>
    <t>SCP-110147r1/S1-111191/S1-112199</t>
  </si>
  <si>
    <t>S1-113234</t>
  </si>
  <si>
    <t>S2-113798/S1-112216</t>
  </si>
  <si>
    <t>S1-113235</t>
  </si>
  <si>
    <t>Response LS on service awareness in VPLMN</t>
  </si>
  <si>
    <t>GSMA CPWP 91_005rev1</t>
  </si>
  <si>
    <t>S1-113236</t>
  </si>
  <si>
    <t>Interdigital</t>
  </si>
  <si>
    <t>S1-113237</t>
  </si>
  <si>
    <t>S1-113238</t>
  </si>
  <si>
    <t>0018</t>
  </si>
  <si>
    <t>S1-113239</t>
  </si>
  <si>
    <t>0019</t>
  </si>
  <si>
    <t>S1-113240</t>
  </si>
  <si>
    <t>Presentation of NOVES Session</t>
  </si>
  <si>
    <t>NOVES SWG Chair</t>
  </si>
  <si>
    <t>S1-113241</t>
  </si>
  <si>
    <t>Report of NOVES Session</t>
  </si>
  <si>
    <t>S1-113242</t>
  </si>
  <si>
    <t>22.101: Indication of supported media during an IMS multimedia emergency session</t>
  </si>
  <si>
    <t>S1-113243</t>
  </si>
  <si>
    <t>LS response to LS on request for clarification of IMS emergency calls with other media</t>
  </si>
  <si>
    <t>AT&amp;T</t>
  </si>
  <si>
    <t>S1-113244</t>
  </si>
  <si>
    <t>22.101: Correction and removal of inconsistencies to IMS Emergency call when using other media</t>
  </si>
  <si>
    <t>Ericsson, ST-Ericsson, ZTE, Research In Motion</t>
  </si>
  <si>
    <t>S1-113245</t>
  </si>
  <si>
    <t>0387</t>
  </si>
  <si>
    <t>S1-113246</t>
  </si>
  <si>
    <t>22.101: Correction to Domain selection for IMS Emergency calls when using other media</t>
  </si>
  <si>
    <t>Ericsson, ST-Ericsson</t>
  </si>
  <si>
    <t>S1-113247</t>
  </si>
  <si>
    <t>S1-113248</t>
  </si>
  <si>
    <t>0390</t>
  </si>
  <si>
    <t>2</t>
  </si>
  <si>
    <t>S1-113249</t>
  </si>
  <si>
    <t>Correction and removal of inconsistencies to IMS Emergency call when using other media</t>
  </si>
  <si>
    <t>0388</t>
  </si>
  <si>
    <t>S1-113250</t>
  </si>
  <si>
    <t>0391</t>
  </si>
  <si>
    <t>S1-113250a</t>
  </si>
  <si>
    <t>22.101: Handover of other media to networks that do not support IMS emergency voice calls</t>
  </si>
  <si>
    <t>S1-113251</t>
  </si>
  <si>
    <t>SWG report to SA1 plenary (PPT)</t>
  </si>
  <si>
    <t>SWG chair</t>
  </si>
  <si>
    <t>S1-113252</t>
  </si>
  <si>
    <t>LS on EAB Requirement for RAN Sharing</t>
  </si>
  <si>
    <t>R2-115644</t>
  </si>
  <si>
    <t>S1-113253</t>
  </si>
  <si>
    <t>Not used.</t>
  </si>
  <si>
    <t>S1-113254</t>
  </si>
  <si>
    <t>S1-113255</t>
  </si>
  <si>
    <t>S1-113256</t>
  </si>
  <si>
    <t>S1-113257</t>
  </si>
  <si>
    <t>S1-113258</t>
  </si>
  <si>
    <t>S1-113259</t>
  </si>
  <si>
    <t>CMAS messages in Multiple Languages</t>
  </si>
  <si>
    <t>Nokia Siemens Networks, One2Many, Huawei, Qualcomm, AT&amp;T, Alcatel-Lucent, Sprint, Ericsson, Verizon</t>
  </si>
  <si>
    <t>S1-113260</t>
  </si>
  <si>
    <t>SMURF SWG report to SA1 plenary (PPT)</t>
  </si>
  <si>
    <t>S1-113261</t>
  </si>
  <si>
    <t>SWG report to SA1 plenary (full, word)</t>
  </si>
  <si>
    <t>S1-113262</t>
  </si>
  <si>
    <t>Agenda</t>
  </si>
  <si>
    <t>S1-113263</t>
  </si>
  <si>
    <t>S1-113264</t>
  </si>
  <si>
    <t>End User Service Reachability via Non-3GPP Access Technologies</t>
  </si>
  <si>
    <t>0106</t>
  </si>
  <si>
    <t>SP-110815</t>
  </si>
  <si>
    <t>S1-113265</t>
  </si>
  <si>
    <t>S1-113266</t>
  </si>
  <si>
    <t>S1-113267</t>
  </si>
  <si>
    <t>S1-113268</t>
  </si>
  <si>
    <t>S1-113269</t>
  </si>
  <si>
    <t>S1-113270</t>
  </si>
  <si>
    <t>S1-113271</t>
  </si>
  <si>
    <t>S1-113272</t>
  </si>
  <si>
    <t>S1-113273</t>
  </si>
  <si>
    <t>S1-113274</t>
  </si>
  <si>
    <t>SO Requirements</t>
  </si>
  <si>
    <t>Intel Corporation</t>
  </si>
  <si>
    <t>S1-113275</t>
  </si>
  <si>
    <t>S1-113276</t>
  </si>
  <si>
    <t>22.895: Clarifications to distinguish types of User Authentication in SSO Service</t>
  </si>
  <si>
    <t>S1-113277</t>
  </si>
  <si>
    <t>22.895: Update to Use Case 6 to include secure channel establishment</t>
  </si>
  <si>
    <t>InterDigital, Morpho</t>
  </si>
  <si>
    <t>S1-113278</t>
  </si>
  <si>
    <t>Withdrawn</t>
  </si>
  <si>
    <t>S1-113279</t>
  </si>
  <si>
    <t>S1-113280</t>
  </si>
  <si>
    <t>22.895: Update to Use Case 6 to include secure channel establishmentdata confidentiality and integrity</t>
  </si>
  <si>
    <t>S1-113281</t>
  </si>
  <si>
    <t>New use case on attribute exchange in SSO and associated user consent</t>
  </si>
  <si>
    <t>Telekom Deutschland</t>
  </si>
  <si>
    <t>S1-113282</t>
  </si>
  <si>
    <t>22.895: New Use Case for claims-based SSO Service</t>
  </si>
  <si>
    <t>InterDigital, Morpho, Deutsche Telekom</t>
  </si>
  <si>
    <t>S1-113283</t>
  </si>
  <si>
    <t>new use case on user consent on first time use of an application in SSO</t>
  </si>
  <si>
    <t>S1-113284</t>
  </si>
  <si>
    <t>S1-113285</t>
  </si>
  <si>
    <t>CNS SWG report to SA1 plenary (PPT)</t>
  </si>
  <si>
    <t>S1-113286</t>
  </si>
  <si>
    <t>CSN SWG report to SA1 plenary (full, word)</t>
  </si>
  <si>
    <t>S1-113287</t>
  </si>
  <si>
    <t>S1-113288</t>
  </si>
  <si>
    <t>S1-113289</t>
  </si>
  <si>
    <t>S1-113290</t>
  </si>
  <si>
    <t>S1-113291</t>
  </si>
  <si>
    <t>TR 22.896 V1.1.0 Study on Continuity of Data Sessions to Local Networks</t>
  </si>
  <si>
    <t>SWG</t>
  </si>
  <si>
    <t>S1-113292</t>
  </si>
  <si>
    <t>CPfor TR 22.896 V1.1.0 Study on Continuity of Data Sessions to Local Networks</t>
  </si>
  <si>
    <t>S1-113293</t>
  </si>
  <si>
    <t>S1-113294</t>
  </si>
  <si>
    <t>S1-113295</t>
  </si>
  <si>
    <t>S1-113296</t>
  </si>
  <si>
    <t>S1-113297</t>
  </si>
  <si>
    <t>S1-113298</t>
  </si>
  <si>
    <t>S1-113299</t>
  </si>
  <si>
    <t>S1-113300</t>
  </si>
  <si>
    <t>MODAI SWG report to SA1 plenary (PPT)</t>
  </si>
  <si>
    <t>S1-113301</t>
  </si>
  <si>
    <t>S1-113302</t>
  </si>
  <si>
    <t>SWG AGENDA</t>
  </si>
  <si>
    <t>S1-113303</t>
  </si>
  <si>
    <t>TR 22.801 V1.1.0 on Study on non-MTC</t>
  </si>
  <si>
    <t>S1-113304</t>
  </si>
  <si>
    <t>MODAI use case: Background traffic of mobile data applications.</t>
  </si>
  <si>
    <t>S1-113305</t>
  </si>
  <si>
    <t>reduction of RRC signalling</t>
  </si>
  <si>
    <t>Qualcomm</t>
  </si>
  <si>
    <t>S1-113306</t>
  </si>
  <si>
    <t>Conveying Data Services Subscription Information to the UE</t>
  </si>
  <si>
    <t>S1-113307</t>
  </si>
  <si>
    <t>WID on MODAI</t>
  </si>
  <si>
    <t>MODAI SWG chair</t>
  </si>
  <si>
    <t>S1-113308</t>
  </si>
  <si>
    <t>S1-113309</t>
  </si>
  <si>
    <t>S1-113310</t>
  </si>
  <si>
    <t>Draft LS to GSMA on non-MTC Mobile Data Applications impact</t>
  </si>
  <si>
    <t>S1-113311</t>
  </si>
  <si>
    <t>S1-113312</t>
  </si>
  <si>
    <t>S1-113313</t>
  </si>
  <si>
    <t>S1-113314</t>
  </si>
  <si>
    <t>S1-113315</t>
  </si>
  <si>
    <t>CIMS SWG report to SA1 plenary (PPT)</t>
  </si>
  <si>
    <t>S1-113316</t>
  </si>
  <si>
    <t>S1-113317</t>
  </si>
  <si>
    <t>S1-113318</t>
  </si>
  <si>
    <t>Orange, Huawei, Gemalto</t>
  </si>
  <si>
    <t>0154</t>
  </si>
  <si>
    <t>SP-110814</t>
  </si>
  <si>
    <t>S1-113319</t>
  </si>
  <si>
    <t>LS on Security Aspects of Alphanumeric SIP URIs</t>
  </si>
  <si>
    <t>VF</t>
  </si>
  <si>
    <t>S1-113320</t>
  </si>
  <si>
    <t>22.228: INIPUI Address Resolution</t>
  </si>
  <si>
    <t>S1-113321</t>
  </si>
  <si>
    <t>22.228: Use Case for IMS-Based Telepresence</t>
  </si>
  <si>
    <t>Huawei, Orange, Gemalto</t>
  </si>
  <si>
    <t>S1-113322</t>
  </si>
  <si>
    <t>Use Case for IMS-Based Telepresence</t>
  </si>
  <si>
    <t>0150</t>
  </si>
  <si>
    <t>S1-113323</t>
  </si>
  <si>
    <t>LS to SA3 on Security Aspects of Alphanumeric SIP URIs</t>
  </si>
  <si>
    <t>S1-113324</t>
  </si>
  <si>
    <t>0151</t>
  </si>
  <si>
    <t>S1-113325</t>
  </si>
  <si>
    <t>INIPUI Address Resolution</t>
  </si>
  <si>
    <t>0155</t>
  </si>
  <si>
    <t>SP-110816</t>
  </si>
  <si>
    <t>S1-113326</t>
  </si>
  <si>
    <t>S1-113327</t>
  </si>
  <si>
    <t>S1-113328</t>
  </si>
  <si>
    <t>S1-113329</t>
  </si>
  <si>
    <t>S1-113330</t>
  </si>
  <si>
    <t>ProSe SWG report to SA1 plenary (PPT)</t>
  </si>
  <si>
    <t>S1-113331</t>
  </si>
  <si>
    <t>S1-113332</t>
  </si>
  <si>
    <t>AGENDA</t>
  </si>
  <si>
    <t>SWG Chair</t>
  </si>
  <si>
    <t>S1-113333</t>
  </si>
  <si>
    <t>3GPP TR 22.8xx V0.0.2 Feasibility Study for Proximity Services (ProSe)</t>
  </si>
  <si>
    <t>S1-113334</t>
  </si>
  <si>
    <t>S1-113335</t>
  </si>
  <si>
    <t>Intel, Vodafone, Telecom Italia, T-Mobile(?)</t>
  </si>
  <si>
    <t>S1-113336</t>
  </si>
  <si>
    <t>Simple Social Use Case</t>
  </si>
  <si>
    <t>ProSe SWG</t>
  </si>
  <si>
    <t>S1-113337</t>
  </si>
  <si>
    <t>S1-113338</t>
  </si>
  <si>
    <t>S1-113339</t>
  </si>
  <si>
    <t>Enabling Proximity services in a LTE network : overview</t>
  </si>
  <si>
    <t>S1-113340</t>
  </si>
  <si>
    <t>Offloading Use Case</t>
  </si>
  <si>
    <t>S1-113341</t>
  </si>
  <si>
    <t>S1-113342</t>
  </si>
  <si>
    <t>Intel, Vodafone, Telecom Italia, T-Mobile, ITRI, Cisco, Juniper</t>
  </si>
  <si>
    <t>S1-113343</t>
  </si>
  <si>
    <t>Service Continuity during switching from Infrastructure to/from</t>
  </si>
  <si>
    <t>S1-113344</t>
  </si>
  <si>
    <t>3GPP TR 22.8xx V0.1-0 Feasibility Study for Proximity Services (ProSe)</t>
  </si>
  <si>
    <t>S1-113345</t>
  </si>
  <si>
    <t>S1-113346</t>
  </si>
  <si>
    <t>S1-113347</t>
  </si>
  <si>
    <t>S1-113348</t>
  </si>
  <si>
    <t>S1-113349</t>
  </si>
  <si>
    <t>S1-113350</t>
  </si>
  <si>
    <t>S1-113351</t>
  </si>
  <si>
    <t>S1-113352</t>
  </si>
  <si>
    <t>S1-113353</t>
  </si>
  <si>
    <t>S1-113354</t>
  </si>
  <si>
    <t>S1-113355</t>
  </si>
  <si>
    <t>S1-113356</t>
  </si>
  <si>
    <t>S1-113357</t>
  </si>
  <si>
    <t>S1-113358</t>
  </si>
  <si>
    <t>S1-113359</t>
  </si>
  <si>
    <t>S1-113360</t>
  </si>
  <si>
    <t>M2M SWG report to SA1 plenary (PPT)</t>
  </si>
  <si>
    <t>S1-113361</t>
  </si>
  <si>
    <t>S1-113362</t>
  </si>
  <si>
    <t>M2M SWG AGENDA</t>
  </si>
  <si>
    <t>S1-113363</t>
  </si>
  <si>
    <t>Study on Alternatives to E.164 for Machine-Type Communications</t>
  </si>
  <si>
    <t>Rapporteur (T-Mobile)</t>
  </si>
  <si>
    <t>S1-113364</t>
  </si>
  <si>
    <t>TR on Study on Enhancements for MTC</t>
  </si>
  <si>
    <t>S1-113365</t>
  </si>
  <si>
    <t>S1-113366</t>
  </si>
  <si>
    <t>Draft WID for Continuation of Improvements for Machine-Type Communications</t>
  </si>
  <si>
    <t>S1-113367</t>
  </si>
  <si>
    <t>Draft Reply LS to RAN2, CT1, SA2, GERAN2 on EAB Requirements</t>
  </si>
  <si>
    <t>S1-113368</t>
  </si>
  <si>
    <t>S1-113369</t>
  </si>
  <si>
    <t>(draft) Reply LS to SA2, SA3 on corrections for secure connection</t>
  </si>
  <si>
    <t>Morpho</t>
  </si>
  <si>
    <t>S1-113370</t>
  </si>
  <si>
    <t>21.905 - Adding of MTC terms and definitions</t>
  </si>
  <si>
    <t>S1-113371</t>
  </si>
  <si>
    <t>Analysis to URI SIP-URI and TEL URI</t>
  </si>
  <si>
    <t>Verizon Wireless, Vodafone</t>
  </si>
  <si>
    <t>S1-113372</t>
  </si>
  <si>
    <t>S1-113373</t>
  </si>
  <si>
    <t>Analysis to URI, SIP-URI and TEL URI</t>
  </si>
  <si>
    <t>S1-113374</t>
  </si>
  <si>
    <t>S1-113375</t>
  </si>
  <si>
    <t>TR 22.988 V1.2.0 on Study on Alternatives to E.164 for Machine-Type Communications</t>
  </si>
  <si>
    <t>Editor</t>
  </si>
  <si>
    <t>S1-113376</t>
  </si>
  <si>
    <t>S1-113377</t>
  </si>
  <si>
    <t>S1-113378</t>
  </si>
  <si>
    <t>[Draft] LS on EAB Requirement for RAN Sharing</t>
  </si>
  <si>
    <t>S1-113379</t>
  </si>
  <si>
    <t>Conclusions Section of TR 22 988 V1_2_0</t>
  </si>
  <si>
    <t>T-Mobile USA - Rapporteur</t>
  </si>
  <si>
    <t>S1-113380</t>
  </si>
  <si>
    <t>S1-113381</t>
  </si>
  <si>
    <t>S1-113382</t>
  </si>
  <si>
    <t>TR 22.988 V1.3.0 on Study on Alternatives to E.164 for Machine-Type Communications</t>
  </si>
  <si>
    <t>S1-113383</t>
  </si>
  <si>
    <t>LS to RAN2, CT1, SA2, GERAN2 on EAB Requirements</t>
  </si>
  <si>
    <t>S1-113384</t>
  </si>
  <si>
    <t>S1-113385</t>
  </si>
  <si>
    <t>LS to RAN2, GERAN2, SA2 (Cc RAN3) on EAB Requirement for RAN Sharing</t>
  </si>
  <si>
    <t>S1-113386</t>
  </si>
  <si>
    <t>S1-113387</t>
  </si>
  <si>
    <t>S1-113388</t>
  </si>
  <si>
    <t>S1-113389</t>
  </si>
  <si>
    <t>S1-113390</t>
  </si>
  <si>
    <t>Proposed answer to S1-1133197</t>
  </si>
  <si>
    <t>S1-113391</t>
  </si>
  <si>
    <t>0075</t>
  </si>
  <si>
    <t>SP-110807</t>
  </si>
  <si>
    <t>S1-113392</t>
  </si>
  <si>
    <t>0076</t>
  </si>
  <si>
    <t>S1-113393</t>
  </si>
  <si>
    <t>0077</t>
  </si>
  <si>
    <t>S1-113394</t>
  </si>
  <si>
    <t>0078</t>
  </si>
  <si>
    <t>S1-113395</t>
  </si>
  <si>
    <t>S1-113396</t>
  </si>
  <si>
    <t>Revision of S1-113272</t>
  </si>
  <si>
    <t>S1-113397</t>
  </si>
  <si>
    <t>Revision of S1-113273</t>
  </si>
  <si>
    <t>S1-113398</t>
  </si>
  <si>
    <t>S1-113399</t>
  </si>
  <si>
    <t>S1-113400</t>
  </si>
  <si>
    <t>UPCON AGENDA rev 1</t>
  </si>
  <si>
    <t>S1-113401</t>
  </si>
  <si>
    <t>KDDI, ALU, Allot, AT&amp;T, Celtro, China Unicom, Hitachi, IDCC, Juniper, Motorola, Movik, NEC, NSN, DOCOMO, Panasonic, ZTE</t>
  </si>
  <si>
    <t>S1-113402</t>
  </si>
  <si>
    <t>S1-113403</t>
  </si>
  <si>
    <t>S1-113404</t>
  </si>
  <si>
    <t>S1-113405</t>
  </si>
  <si>
    <t>[DRAFT] LS Reply on ATIS NETOPS FG Use Cases</t>
  </si>
  <si>
    <t>S1-113406</t>
  </si>
  <si>
    <t>S1-113407</t>
  </si>
  <si>
    <t>[DRAFT] LS to ATIS Reply on ATIS NETOPS FG Use Cases</t>
  </si>
  <si>
    <t>S1-113408</t>
  </si>
  <si>
    <t>LS to ATIS Reply on ATIS NETOPS FG Use Cases</t>
  </si>
  <si>
    <t>S1-113409</t>
  </si>
  <si>
    <t>S1-113410</t>
  </si>
  <si>
    <t>3GPP RAN congestion propagation to Core Network (UPCON)</t>
  </si>
  <si>
    <t>Movik</t>
  </si>
  <si>
    <t>S1-113411</t>
  </si>
  <si>
    <t>S1-113412</t>
  </si>
  <si>
    <t>S1-113413</t>
  </si>
  <si>
    <t>0145</t>
  </si>
  <si>
    <t>SP-110808</t>
  </si>
  <si>
    <t>S1-113414</t>
  </si>
  <si>
    <t>0146</t>
  </si>
  <si>
    <t>S1-113415</t>
  </si>
  <si>
    <t>0147</t>
  </si>
  <si>
    <t>S1-113416</t>
  </si>
  <si>
    <t>(draft) LS to SA3, CT1, RAN2, SA2on length of security in PWS</t>
  </si>
  <si>
    <t>S1-113417</t>
  </si>
  <si>
    <t>LS to 3GPP2 on M2M Numbering Recommendations</t>
  </si>
  <si>
    <t>Qualcomm/SA1</t>
  </si>
  <si>
    <t>S1-113418</t>
  </si>
  <si>
    <t>0185</t>
  </si>
  <si>
    <t>SP-110806</t>
  </si>
  <si>
    <t>S1-113419</t>
  </si>
  <si>
    <t>S1-113420</t>
  </si>
  <si>
    <t>Reply LS to CT1 (Cc SA2) on Handling of CS emergency call from non CSG member on a CSG cell</t>
  </si>
  <si>
    <t>S1-113421</t>
  </si>
  <si>
    <t>S1-113422</t>
  </si>
  <si>
    <t>S1-113423</t>
  </si>
  <si>
    <t>Applicability of Access Class Barring in a FULL-MOCN configuration</t>
  </si>
  <si>
    <t>S1-113424</t>
  </si>
  <si>
    <t>S1-113425</t>
  </si>
  <si>
    <t>0021</t>
  </si>
  <si>
    <t>SP-110809</t>
  </si>
  <si>
    <t>S1-113426</t>
  </si>
  <si>
    <t>0022</t>
  </si>
  <si>
    <t>S1-113427</t>
  </si>
  <si>
    <t>Proposed LS to SA3 (Cc SA2) on Reply LS on iFire</t>
  </si>
  <si>
    <t>Radisys</t>
  </si>
  <si>
    <t>S1-113428</t>
  </si>
  <si>
    <t>0112</t>
  </si>
  <si>
    <t>S1-113429</t>
  </si>
  <si>
    <t>S1-113430</t>
  </si>
  <si>
    <t>0148</t>
  </si>
  <si>
    <t>S1-113431</t>
  </si>
  <si>
    <t>WID on Study on RAN Sharing Enhancements</t>
  </si>
  <si>
    <t>S1-113432</t>
  </si>
  <si>
    <t>Cover page for 22.801</t>
  </si>
  <si>
    <t>S1-113433</t>
  </si>
  <si>
    <t>S1-113434</t>
  </si>
  <si>
    <t>S1-113435</t>
  </si>
  <si>
    <t>S1-113436</t>
  </si>
  <si>
    <t>S1-113437</t>
  </si>
  <si>
    <t>New version of the UMONC TR</t>
  </si>
  <si>
    <t>S1-113438</t>
  </si>
  <si>
    <t>NEC, KDDI, Orange, ZTE, China Telecom, China Mobile, Interdigital</t>
  </si>
  <si>
    <t>S1-113439</t>
  </si>
  <si>
    <t>Proposed LS to SA2 on the use case in S1-113438</t>
  </si>
  <si>
    <t>S1-113440</t>
  </si>
  <si>
    <t>Blind Call Transfer in MMTel 22.173</t>
  </si>
  <si>
    <t>S1-113441</t>
  </si>
  <si>
    <t>Nokia Siemens Networks, One2Many, Huawei, Qualcomm, AT&amp;T, Alcatel-Lucent, Sprint, Ericsson, Verizon, T-Mobile US, Renesas Mobile Europe Ltd, Panasonic</t>
  </si>
  <si>
    <t>0020</t>
  </si>
  <si>
    <t>C</t>
  </si>
  <si>
    <t>S1-113442</t>
  </si>
  <si>
    <t>LS to SA3 (Cc SA2) on Reply LS on iFire</t>
  </si>
  <si>
    <t>S1-113443</t>
  </si>
  <si>
    <t>0186</t>
  </si>
  <si>
    <t>S1-113444</t>
  </si>
  <si>
    <t>Reply LS to GERAN (Cc SA, SA2, CT1) on the introduction of FULL-MOCN-GERAN feature</t>
  </si>
  <si>
    <t>S1-113445</t>
  </si>
  <si>
    <t>S1-113446</t>
  </si>
  <si>
    <t>S1-113447</t>
  </si>
  <si>
    <t>S1-113448</t>
  </si>
  <si>
    <t>3</t>
  </si>
  <si>
    <t>S1-113449</t>
  </si>
  <si>
    <t>SSO Agenda</t>
  </si>
  <si>
    <t>S1-113450</t>
  </si>
  <si>
    <t>TR 22.895 v.1.1.0 on Study on Service aspects of integration of Single Sign-On (SSO) frameworks with 3GPP operator-controlled resources and mechanisms</t>
  </si>
  <si>
    <t>Editor/Interdigital</t>
  </si>
  <si>
    <t>S1-113451</t>
  </si>
  <si>
    <t>Cover sheet for SSO TR</t>
  </si>
  <si>
    <t>S1-113452</t>
  </si>
  <si>
    <t>(draft) Reply LS to SA3, SA, CT1, CT4 on WID for GBA extensions for re-use of SIP Digest credentials</t>
  </si>
  <si>
    <t>S1-113453</t>
  </si>
  <si>
    <t>0079</t>
  </si>
  <si>
    <t>S1-113454</t>
  </si>
  <si>
    <t>S1-113455</t>
  </si>
  <si>
    <t>S1-113456</t>
  </si>
  <si>
    <t>Reply LS to SA3, SA, CT1, CT4 on WID for GBA extensions for re-use of SIP Digest credentials</t>
  </si>
  <si>
    <t>S1-113457</t>
  </si>
  <si>
    <t>S1-113458</t>
  </si>
  <si>
    <t>0149</t>
  </si>
  <si>
    <t>S1-113459</t>
  </si>
  <si>
    <t>LS to SA3, CT1, RAN2, SA2, GERAN2 (Cc RAN3) on length of security in PWS</t>
  </si>
  <si>
    <t>S1-113460</t>
  </si>
  <si>
    <t>S1-113461</t>
  </si>
  <si>
    <t>SSO WID</t>
  </si>
  <si>
    <t>S1-113462</t>
  </si>
  <si>
    <t>TR 22.895 v.1.2.0 on Study on Service aspects of integration of Single Sign-On (SSO) frameworks with 3GPP operator-controlled resources and mechanisms</t>
  </si>
  <si>
    <t>S1-113463</t>
  </si>
  <si>
    <t>S1-113464</t>
  </si>
  <si>
    <t>LS to SA on WID for GBA extensions for re-use of SIP Digest credentials</t>
  </si>
  <si>
    <t>S1-113465</t>
  </si>
  <si>
    <t>Replaces 3308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</si>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</sst>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56_SanFrancisco/docs/S1-113000.zip" TargetMode="External" Id="R731ed7dcba2b41ec" /><Relationship Type="http://schemas.openxmlformats.org/officeDocument/2006/relationships/hyperlink" Target="http://webapp.etsi.org/teldir/ListPersDetails.asp?PersId=0" TargetMode="External" Id="R9b4fd41967474577" /><Relationship Type="http://schemas.openxmlformats.org/officeDocument/2006/relationships/hyperlink" Target="http://webapp.etsi.org/teldir/ListPersDetails.asp?PersId=0" TargetMode="External" Id="Rd00924b323524466" /><Relationship Type="http://schemas.openxmlformats.org/officeDocument/2006/relationships/hyperlink" Target="http://www.3gpp.org/ftp/TSG_SA/WG1_Serv/TSGS1_56_SanFrancisco/docs/S1-113002.zip" TargetMode="External" Id="Rbdf365612de4473b" /><Relationship Type="http://schemas.openxmlformats.org/officeDocument/2006/relationships/hyperlink" Target="http://webapp.etsi.org/teldir/ListPersDetails.asp?PersId=0" TargetMode="External" Id="Rb475aa0a53a148a9" /><Relationship Type="http://schemas.openxmlformats.org/officeDocument/2006/relationships/hyperlink" Target="http://www.3gpp.org/ftp/TSG_SA/WG1_Serv/TSGS1_56_SanFrancisco/docs/S1-113003.zip" TargetMode="External" Id="R3331032048a94793" /><Relationship Type="http://schemas.openxmlformats.org/officeDocument/2006/relationships/hyperlink" Target="http://webapp.etsi.org/teldir/ListPersDetails.asp?PersId=0" TargetMode="External" Id="Rc964a0f385a24852" /><Relationship Type="http://schemas.openxmlformats.org/officeDocument/2006/relationships/hyperlink" Target="http://www.3gpp.org/ftp/TSG_SA/WG1_Serv/TSGS1_56_SanFrancisco/docs/S1-113004.zip" TargetMode="External" Id="R4a48e18862a34303" /><Relationship Type="http://schemas.openxmlformats.org/officeDocument/2006/relationships/hyperlink" Target="http://webapp.etsi.org/teldir/ListPersDetails.asp?PersId=0" TargetMode="External" Id="R38508f4053614d41" /><Relationship Type="http://schemas.openxmlformats.org/officeDocument/2006/relationships/hyperlink" Target="http://www.3gpp.org/ftp/TSG_SA/WG1_Serv/TSGS1_56_SanFrancisco/docs/S1-113005.zip" TargetMode="External" Id="Rf0b59692923b422c" /><Relationship Type="http://schemas.openxmlformats.org/officeDocument/2006/relationships/hyperlink" Target="http://webapp.etsi.org/teldir/ListPersDetails.asp?PersId=0" TargetMode="External" Id="R9d8a36625e024dc2" /><Relationship Type="http://schemas.openxmlformats.org/officeDocument/2006/relationships/hyperlink" Target="http://www.3gpp.org/ftp/TSG_SA/WG1_Serv/TSGS1_56_SanFrancisco/docs/S1-113006.zip" TargetMode="External" Id="R725e8a50b86e4dd7" /><Relationship Type="http://schemas.openxmlformats.org/officeDocument/2006/relationships/hyperlink" Target="http://webapp.etsi.org/teldir/ListPersDetails.asp?PersId=0" TargetMode="External" Id="R5c5c0509c4c74192" /><Relationship Type="http://schemas.openxmlformats.org/officeDocument/2006/relationships/hyperlink" Target="http://www.3gpp.org/ftp/TSG_SA/WG1_Serv/TSGS1_56_SanFrancisco/docs/S1-113007.zip" TargetMode="External" Id="R0bd26831da6a459f" /><Relationship Type="http://schemas.openxmlformats.org/officeDocument/2006/relationships/hyperlink" Target="http://webapp.etsi.org/teldir/ListPersDetails.asp?PersId=0" TargetMode="External" Id="R4a875846241a46af" /><Relationship Type="http://schemas.openxmlformats.org/officeDocument/2006/relationships/hyperlink" Target="http://www.3gpp.org/ftp/TSG_SA/WG1_Serv/TSGS1_56_SanFrancisco/docs/S1-113008.zip" TargetMode="External" Id="R3e1fa3e75ccf41b0" /><Relationship Type="http://schemas.openxmlformats.org/officeDocument/2006/relationships/hyperlink" Target="http://webapp.etsi.org/teldir/ListPersDetails.asp?PersId=0" TargetMode="External" Id="R7f5edc2ec91742f1" /><Relationship Type="http://schemas.openxmlformats.org/officeDocument/2006/relationships/hyperlink" Target="http://www.3gpp.org/ftp/TSG_SA/WG1_Serv/TSGS1_56_SanFrancisco/docs/S1-113009.zip" TargetMode="External" Id="R65146afbaef94565" /><Relationship Type="http://schemas.openxmlformats.org/officeDocument/2006/relationships/hyperlink" Target="http://webapp.etsi.org/teldir/ListPersDetails.asp?PersId=0" TargetMode="External" Id="Reebe726ca2714cde" /><Relationship Type="http://schemas.openxmlformats.org/officeDocument/2006/relationships/hyperlink" Target="http://www.3gpp.org/ftp/TSG_SA/WG1_Serv/TSGS1_56_SanFrancisco/docs/S1-113010.zip" TargetMode="External" Id="R89de0800db0b4cd3" /><Relationship Type="http://schemas.openxmlformats.org/officeDocument/2006/relationships/hyperlink" Target="http://webapp.etsi.org/teldir/ListPersDetails.asp?PersId=0" TargetMode="External" Id="Rb72c7c0b202646c9" /><Relationship Type="http://schemas.openxmlformats.org/officeDocument/2006/relationships/hyperlink" Target="http://www.3gpp.org/ftp/TSG_SA/WG1_Serv/TSGS1_56_SanFrancisco/docs/S1-113011.zip" TargetMode="External" Id="Re5d7bbeae2ed46be" /><Relationship Type="http://schemas.openxmlformats.org/officeDocument/2006/relationships/hyperlink" Target="http://webapp.etsi.org/teldir/ListPersDetails.asp?PersId=0" TargetMode="External" Id="Rac5d90c2eb504be5" /><Relationship Type="http://schemas.openxmlformats.org/officeDocument/2006/relationships/hyperlink" Target="http://www.3gpp.org/ftp/TSG_SA/WG1_Serv/TSGS1_56_SanFrancisco/docs/S1-113012.zip" TargetMode="External" Id="R488ca30a441a45a1" /><Relationship Type="http://schemas.openxmlformats.org/officeDocument/2006/relationships/hyperlink" Target="http://webapp.etsi.org/teldir/ListPersDetails.asp?PersId=0" TargetMode="External" Id="R2774ad8d2f8f4560" /><Relationship Type="http://schemas.openxmlformats.org/officeDocument/2006/relationships/hyperlink" Target="http://www.3gpp.org/ftp/TSG_SA/WG1_Serv/TSGS1_56_SanFrancisco/docs/S1-113013.zip" TargetMode="External" Id="Rb18f424e6b3449d3" /><Relationship Type="http://schemas.openxmlformats.org/officeDocument/2006/relationships/hyperlink" Target="http://webapp.etsi.org/teldir/ListPersDetails.asp?PersId=0" TargetMode="External" Id="R3c62f39a4a2d44e1" /><Relationship Type="http://schemas.openxmlformats.org/officeDocument/2006/relationships/hyperlink" Target="http://www.3gpp.org/ftp/TSG_SA/WG1_Serv/TSGS1_56_SanFrancisco/docs/S1-113014.zip" TargetMode="External" Id="R127dfd849dbc4382" /><Relationship Type="http://schemas.openxmlformats.org/officeDocument/2006/relationships/hyperlink" Target="http://webapp.etsi.org/teldir/ListPersDetails.asp?PersId=0" TargetMode="External" Id="R9e41f1fc50dd4e57" /><Relationship Type="http://schemas.openxmlformats.org/officeDocument/2006/relationships/hyperlink" Target="http://www.3gpp.org/ftp/TSG_SA/WG1_Serv/TSGS1_56_SanFrancisco/docs/S1-113015.zip" TargetMode="External" Id="R49a7cd73056a4f13" /><Relationship Type="http://schemas.openxmlformats.org/officeDocument/2006/relationships/hyperlink" Target="http://webapp.etsi.org/teldir/ListPersDetails.asp?PersId=0" TargetMode="External" Id="R50539f300c064052" /><Relationship Type="http://schemas.openxmlformats.org/officeDocument/2006/relationships/hyperlink" Target="http://www.3gpp.org/ftp/TSG_SA/WG1_Serv/TSGS1_56_SanFrancisco/docs/S1-113016.zip" TargetMode="External" Id="R165d9bd19ac540ff" /><Relationship Type="http://schemas.openxmlformats.org/officeDocument/2006/relationships/hyperlink" Target="http://webapp.etsi.org/teldir/ListPersDetails.asp?PersId=0" TargetMode="External" Id="Rfede3e778c534fe6" /><Relationship Type="http://schemas.openxmlformats.org/officeDocument/2006/relationships/hyperlink" Target="http://www.3gpp.org/ftp/TSG_SA/WG1_Serv/TSGS1_56_SanFrancisco/docs/S1-113017.zip" TargetMode="External" Id="Rd910821c74054480" /><Relationship Type="http://schemas.openxmlformats.org/officeDocument/2006/relationships/hyperlink" Target="http://webapp.etsi.org/teldir/ListPersDetails.asp?PersId=0" TargetMode="External" Id="R1e2bbf2fbc2340c5" /><Relationship Type="http://schemas.openxmlformats.org/officeDocument/2006/relationships/hyperlink" Target="http://www.3gpp.org/ftp/TSG_SA/WG1_Serv/TSGS1_56_SanFrancisco/docs/S1-113018.zip" TargetMode="External" Id="R9f85529a7ad64542" /><Relationship Type="http://schemas.openxmlformats.org/officeDocument/2006/relationships/hyperlink" Target="http://webapp.etsi.org/teldir/ListPersDetails.asp?PersId=0" TargetMode="External" Id="R1359eb786a284eba" /><Relationship Type="http://schemas.openxmlformats.org/officeDocument/2006/relationships/hyperlink" Target="http://www.3gpp.org/ftp/TSG_SA/WG1_Serv/TSGS1_56_SanFrancisco/docs/S1-113019.zip" TargetMode="External" Id="Re31cb08d6f7049fd" /><Relationship Type="http://schemas.openxmlformats.org/officeDocument/2006/relationships/hyperlink" Target="http://webapp.etsi.org/teldir/ListPersDetails.asp?PersId=0" TargetMode="External" Id="Re80dd4cd119a4a8b" /><Relationship Type="http://schemas.openxmlformats.org/officeDocument/2006/relationships/hyperlink" Target="http://www.3gpp.org/ftp/TSG_SA/WG1_Serv/TSGS1_56_SanFrancisco/docs/S1-113020.zip" TargetMode="External" Id="Rc475317061a64500" /><Relationship Type="http://schemas.openxmlformats.org/officeDocument/2006/relationships/hyperlink" Target="http://webapp.etsi.org/teldir/ListPersDetails.asp?PersId=0" TargetMode="External" Id="R9726c9a2bd594242" /><Relationship Type="http://schemas.openxmlformats.org/officeDocument/2006/relationships/hyperlink" Target="http://www.3gpp.org/ftp/TSG_SA/WG1_Serv/TSGS1_56_SanFrancisco/docs/S1-113021.zip" TargetMode="External" Id="Rc282146f5e084d24" /><Relationship Type="http://schemas.openxmlformats.org/officeDocument/2006/relationships/hyperlink" Target="http://webapp.etsi.org/teldir/ListPersDetails.asp?PersId=0" TargetMode="External" Id="R84249fa4888a44b8" /><Relationship Type="http://schemas.openxmlformats.org/officeDocument/2006/relationships/hyperlink" Target="http://www.3gpp.org/ftp/TSG_SA/WG1_Serv/TSGS1_56_SanFrancisco/docs/S1-113022.zip" TargetMode="External" Id="R31b31af41f644aba" /><Relationship Type="http://schemas.openxmlformats.org/officeDocument/2006/relationships/hyperlink" Target="http://webapp.etsi.org/teldir/ListPersDetails.asp?PersId=0" TargetMode="External" Id="R8ed27b80a0444be5" /><Relationship Type="http://schemas.openxmlformats.org/officeDocument/2006/relationships/hyperlink" Target="http://www.3gpp.org/ftp/TSG_SA/WG1_Serv/TSGS1_56_SanFrancisco/docs/S1-113023.zip" TargetMode="External" Id="R601f6acdccec4ea9" /><Relationship Type="http://schemas.openxmlformats.org/officeDocument/2006/relationships/hyperlink" Target="http://webapp.etsi.org/teldir/ListPersDetails.asp?PersId=0" TargetMode="External" Id="R720d1d0c33b942ce" /><Relationship Type="http://schemas.openxmlformats.org/officeDocument/2006/relationships/hyperlink" Target="http://www.3gpp.org/ftp/TSG_SA/WG1_Serv/TSGS1_56_SanFrancisco/docs/S1-113024.zip" TargetMode="External" Id="Rbc01a91482094845" /><Relationship Type="http://schemas.openxmlformats.org/officeDocument/2006/relationships/hyperlink" Target="http://webapp.etsi.org/teldir/ListPersDetails.asp?PersId=0" TargetMode="External" Id="R586b65e22d2b4d7f" /><Relationship Type="http://schemas.openxmlformats.org/officeDocument/2006/relationships/hyperlink" Target="http://www.3gpp.org/ftp/TSG_SA/WG1_Serv/TSGS1_56_SanFrancisco/docs/S1-113025.zip" TargetMode="External" Id="R85e1be5ae3684bae" /><Relationship Type="http://schemas.openxmlformats.org/officeDocument/2006/relationships/hyperlink" Target="http://webapp.etsi.org/teldir/ListPersDetails.asp?PersId=0" TargetMode="External" Id="Re4cc4ab714ec4a4a" /><Relationship Type="http://schemas.openxmlformats.org/officeDocument/2006/relationships/hyperlink" Target="http://www.3gpp.org/ftp/TSG_SA/WG1_Serv/TSGS1_56_SanFrancisco/docs/S1-113026.zip" TargetMode="External" Id="Rb7da27cf4d0a417a" /><Relationship Type="http://schemas.openxmlformats.org/officeDocument/2006/relationships/hyperlink" Target="http://webapp.etsi.org/teldir/ListPersDetails.asp?PersId=0" TargetMode="External" Id="R930ef27547884361" /><Relationship Type="http://schemas.openxmlformats.org/officeDocument/2006/relationships/hyperlink" Target="http://www.3gpp.org/ftp/TSG_SA/WG1_Serv/TSGS1_56_SanFrancisco/docs/S1-113027.zip" TargetMode="External" Id="Rbfe41ffe12634ab9" /><Relationship Type="http://schemas.openxmlformats.org/officeDocument/2006/relationships/hyperlink" Target="http://webapp.etsi.org/teldir/ListPersDetails.asp?PersId=0" TargetMode="External" Id="Rdd6cd9c8f0254f5a" /><Relationship Type="http://schemas.openxmlformats.org/officeDocument/2006/relationships/hyperlink" Target="http://www.3gpp.org/ftp/TSG_SA/WG1_Serv/TSGS1_56_SanFrancisco/docs/S1-113028.zip" TargetMode="External" Id="Ra4638cb9684b4277" /><Relationship Type="http://schemas.openxmlformats.org/officeDocument/2006/relationships/hyperlink" Target="http://webapp.etsi.org/teldir/ListPersDetails.asp?PersId=0" TargetMode="External" Id="Rd13d2072e38349a5" /><Relationship Type="http://schemas.openxmlformats.org/officeDocument/2006/relationships/hyperlink" Target="http://webapp.etsi.org/teldir/ListPersDetails.asp?PersId=0" TargetMode="External" Id="Rc3542c9efe764272" /><Relationship Type="http://schemas.openxmlformats.org/officeDocument/2006/relationships/hyperlink" Target="http://www.3gpp.org/ftp/TSG_SA/WG1_Serv/TSGS1_56_SanFrancisco/docs/S1-113030.zip" TargetMode="External" Id="R918632e9345c4370" /><Relationship Type="http://schemas.openxmlformats.org/officeDocument/2006/relationships/hyperlink" Target="http://webapp.etsi.org/teldir/ListPersDetails.asp?PersId=0" TargetMode="External" Id="R4a86701de7354844" /><Relationship Type="http://schemas.openxmlformats.org/officeDocument/2006/relationships/hyperlink" Target="http://www.3gpp.org/ftp/TSG_SA/WG1_Serv/TSGS1_56_SanFrancisco/docs/S1-113031.zip" TargetMode="External" Id="R0e75e21148c24d83" /><Relationship Type="http://schemas.openxmlformats.org/officeDocument/2006/relationships/hyperlink" Target="http://webapp.etsi.org/teldir/ListPersDetails.asp?PersId=0" TargetMode="External" Id="Rfdc91faa98584216" /><Relationship Type="http://schemas.openxmlformats.org/officeDocument/2006/relationships/hyperlink" Target="http://www.3gpp.org/ftp/TSG_SA/WG1_Serv/TSGS1_56_SanFrancisco/docs/S1-113032.zip" TargetMode="External" Id="R23b62ebcaa2645e0" /><Relationship Type="http://schemas.openxmlformats.org/officeDocument/2006/relationships/hyperlink" Target="http://webapp.etsi.org/teldir/ListPersDetails.asp?PersId=0" TargetMode="External" Id="Rf265362ee58f4fea" /><Relationship Type="http://schemas.openxmlformats.org/officeDocument/2006/relationships/hyperlink" Target="http://www.3gpp.org/ftp/TSG_SA/WG1_Serv/TSGS1_56_SanFrancisco/docs/S1-113033.zip" TargetMode="External" Id="R23a1bfaa81c9409c" /><Relationship Type="http://schemas.openxmlformats.org/officeDocument/2006/relationships/hyperlink" Target="http://webapp.etsi.org/teldir/ListPersDetails.asp?PersId=0" TargetMode="External" Id="R0c6c04e3563b4489" /><Relationship Type="http://schemas.openxmlformats.org/officeDocument/2006/relationships/hyperlink" Target="http://www.3gpp.org/ftp/TSG_SA/WG1_Serv/TSGS1_56_SanFrancisco/docs/S1-113034.zip" TargetMode="External" Id="R5784fdfbb7284caa" /><Relationship Type="http://schemas.openxmlformats.org/officeDocument/2006/relationships/hyperlink" Target="http://webapp.etsi.org/teldir/ListPersDetails.asp?PersId=0" TargetMode="External" Id="R90e47dc12f4c48f0" /><Relationship Type="http://schemas.openxmlformats.org/officeDocument/2006/relationships/hyperlink" Target="http://www.3gpp.org/ftp/TSG_SA/WG1_Serv/TSGS1_56_SanFrancisco/docs/S1-113035.zip" TargetMode="External" Id="Rfdc263e7ee6e4778" /><Relationship Type="http://schemas.openxmlformats.org/officeDocument/2006/relationships/hyperlink" Target="http://webapp.etsi.org/teldir/ListPersDetails.asp?PersId=0" TargetMode="External" Id="Rb0281e3eb20f44a0" /><Relationship Type="http://schemas.openxmlformats.org/officeDocument/2006/relationships/hyperlink" Target="http://www.3gpp.org/ftp/TSG_SA/WG1_Serv/TSGS1_56_SanFrancisco/docs/S1-113036.zip" TargetMode="External" Id="R7bb82ab4dc714c6a" /><Relationship Type="http://schemas.openxmlformats.org/officeDocument/2006/relationships/hyperlink" Target="http://webapp.etsi.org/teldir/ListPersDetails.asp?PersId=0" TargetMode="External" Id="R8f370d72c80f4185" /><Relationship Type="http://schemas.openxmlformats.org/officeDocument/2006/relationships/hyperlink" Target="http://www.3gpp.org/ftp/TSG_SA/WG1_Serv/TSGS1_56_SanFrancisco/docs/S1-113037.zip" TargetMode="External" Id="R53617fd8fc8142ed" /><Relationship Type="http://schemas.openxmlformats.org/officeDocument/2006/relationships/hyperlink" Target="http://webapp.etsi.org/teldir/ListPersDetails.asp?PersId=0" TargetMode="External" Id="R87edc702d2d94242" /><Relationship Type="http://schemas.openxmlformats.org/officeDocument/2006/relationships/hyperlink" Target="http://www.3gpp.org/ftp/TSG_SA/WG1_Serv/TSGS1_56_SanFrancisco/docs/S1-113038.zip" TargetMode="External" Id="R51be2260e1324981" /><Relationship Type="http://schemas.openxmlformats.org/officeDocument/2006/relationships/hyperlink" Target="http://webapp.etsi.org/teldir/ListPersDetails.asp?PersId=0" TargetMode="External" Id="Ra0cadd204ad847e9" /><Relationship Type="http://schemas.openxmlformats.org/officeDocument/2006/relationships/hyperlink" Target="http://www.3gpp.org/ftp/TSG_SA/WG1_Serv/TSGS1_56_SanFrancisco/docs/S1-113039.zip" TargetMode="External" Id="Ra02bcdc3f5a64391" /><Relationship Type="http://schemas.openxmlformats.org/officeDocument/2006/relationships/hyperlink" Target="http://webapp.etsi.org/teldir/ListPersDetails.asp?PersId=0" TargetMode="External" Id="R618d68febbdf4365" /><Relationship Type="http://schemas.openxmlformats.org/officeDocument/2006/relationships/hyperlink" Target="http://www.3gpp.org/ftp/TSG_SA/WG1_Serv/TSGS1_56_SanFrancisco/docs/S1-113040.zip" TargetMode="External" Id="R9ae8154cc1184c02" /><Relationship Type="http://schemas.openxmlformats.org/officeDocument/2006/relationships/hyperlink" Target="http://webapp.etsi.org/teldir/ListPersDetails.asp?PersId=0" TargetMode="External" Id="R7c374892379d4b0f" /><Relationship Type="http://schemas.openxmlformats.org/officeDocument/2006/relationships/hyperlink" Target="http://www.3gpp.org/ftp/TSG_SA/WG1_Serv/TSGS1_56_SanFrancisco/docs/S1-113041.zip" TargetMode="External" Id="Rfc276434d90a4884" /><Relationship Type="http://schemas.openxmlformats.org/officeDocument/2006/relationships/hyperlink" Target="http://webapp.etsi.org/teldir/ListPersDetails.asp?PersId=0" TargetMode="External" Id="R4b821738184248d0" /><Relationship Type="http://schemas.openxmlformats.org/officeDocument/2006/relationships/hyperlink" Target="http://www.3gpp.org/ftp/TSG_SA/WG1_Serv/TSGS1_56_SanFrancisco/docs/S1-113042.zip" TargetMode="External" Id="R9c140d839f674be1" /><Relationship Type="http://schemas.openxmlformats.org/officeDocument/2006/relationships/hyperlink" Target="http://webapp.etsi.org/teldir/ListPersDetails.asp?PersId=0" TargetMode="External" Id="R6a66d360cdc84edf" /><Relationship Type="http://schemas.openxmlformats.org/officeDocument/2006/relationships/hyperlink" Target="http://www.3gpp.org/ftp/TSG_SA/WG1_Serv/TSGS1_56_SanFrancisco/docs/S1-113043.zip" TargetMode="External" Id="Ree6009d0d38f46fe" /><Relationship Type="http://schemas.openxmlformats.org/officeDocument/2006/relationships/hyperlink" Target="http://webapp.etsi.org/teldir/ListPersDetails.asp?PersId=0" TargetMode="External" Id="Rc2696fba5e734e7e" /><Relationship Type="http://schemas.openxmlformats.org/officeDocument/2006/relationships/hyperlink" Target="http://www.3gpp.org/ftp/TSG_SA/WG1_Serv/TSGS1_56_SanFrancisco/docs/S1-113044.zip" TargetMode="External" Id="Rd22e4c9bc617412f" /><Relationship Type="http://schemas.openxmlformats.org/officeDocument/2006/relationships/hyperlink" Target="http://webapp.etsi.org/teldir/ListPersDetails.asp?PersId=0" TargetMode="External" Id="Rf79983310b50421b" /><Relationship Type="http://schemas.openxmlformats.org/officeDocument/2006/relationships/hyperlink" Target="http://www.3gpp.org/ftp/TSG_SA/WG1_Serv/TSGS1_56_SanFrancisco/docs/S1-113045.zip" TargetMode="External" Id="R2bbea61ec4a14469" /><Relationship Type="http://schemas.openxmlformats.org/officeDocument/2006/relationships/hyperlink" Target="http://webapp.etsi.org/teldir/ListPersDetails.asp?PersId=0" TargetMode="External" Id="R2611fc7c777c472c" /><Relationship Type="http://schemas.openxmlformats.org/officeDocument/2006/relationships/hyperlink" Target="http://www.3gpp.org/ftp/TSG_SA/WG1_Serv/TSGS1_56_SanFrancisco/docs/S1-113046.zip" TargetMode="External" Id="Rb065019968764f06" /><Relationship Type="http://schemas.openxmlformats.org/officeDocument/2006/relationships/hyperlink" Target="http://webapp.etsi.org/teldir/ListPersDetails.asp?PersId=0" TargetMode="External" Id="R2fc29f614e374e0d" /><Relationship Type="http://schemas.openxmlformats.org/officeDocument/2006/relationships/hyperlink" Target="http://www.3gpp.org/ftp/TSG_SA/WG1_Serv/TSGS1_56_SanFrancisco/docs/S1-113047.zip" TargetMode="External" Id="Rfeff464aa9b14050" /><Relationship Type="http://schemas.openxmlformats.org/officeDocument/2006/relationships/hyperlink" Target="http://webapp.etsi.org/teldir/ListPersDetails.asp?PersId=0" TargetMode="External" Id="R6705c51de84e4c3d" /><Relationship Type="http://schemas.openxmlformats.org/officeDocument/2006/relationships/hyperlink" Target="http://www.3gpp.org/ftp/TSG_SA/WG1_Serv/TSGS1_56_SanFrancisco/docs/S1-113048.zip" TargetMode="External" Id="R67f6d9bdf2874890" /><Relationship Type="http://schemas.openxmlformats.org/officeDocument/2006/relationships/hyperlink" Target="http://webapp.etsi.org/teldir/ListPersDetails.asp?PersId=0" TargetMode="External" Id="Rd405e59c7f544a50" /><Relationship Type="http://schemas.openxmlformats.org/officeDocument/2006/relationships/hyperlink" Target="http://www.3gpp.org/ftp/TSG_SA/WG1_Serv/TSGS1_56_SanFrancisco/docs/S1-113049.zip" TargetMode="External" Id="Rcffd0852dba84c69" /><Relationship Type="http://schemas.openxmlformats.org/officeDocument/2006/relationships/hyperlink" Target="http://webapp.etsi.org/teldir/ListPersDetails.asp?PersId=0" TargetMode="External" Id="Rbe02198413be49ba" /><Relationship Type="http://schemas.openxmlformats.org/officeDocument/2006/relationships/hyperlink" Target="http://www.3gpp.org/ftp/TSG_SA/WG1_Serv/TSGS1_56_SanFrancisco/docs/S1-113050.zip" TargetMode="External" Id="R105b3163c87444c1" /><Relationship Type="http://schemas.openxmlformats.org/officeDocument/2006/relationships/hyperlink" Target="http://webapp.etsi.org/teldir/ListPersDetails.asp?PersId=0" TargetMode="External" Id="R4ceebd7b7ea241b4" /><Relationship Type="http://schemas.openxmlformats.org/officeDocument/2006/relationships/hyperlink" Target="http://www.3gpp.org/ftp/TSG_SA/WG1_Serv/TSGS1_56_SanFrancisco/docs/S1-113051.zip" TargetMode="External" Id="R23541824f04e4337" /><Relationship Type="http://schemas.openxmlformats.org/officeDocument/2006/relationships/hyperlink" Target="http://webapp.etsi.org/teldir/ListPersDetails.asp?PersId=0" TargetMode="External" Id="R1cbe3d8313104672" /><Relationship Type="http://schemas.openxmlformats.org/officeDocument/2006/relationships/hyperlink" Target="http://www.3gpp.org/ftp/TSG_SA/WG1_Serv/TSGS1_56_SanFrancisco/docs/S1-113052.zip" TargetMode="External" Id="R74f6e895ae1f4bf9" /><Relationship Type="http://schemas.openxmlformats.org/officeDocument/2006/relationships/hyperlink" Target="http://webapp.etsi.org/teldir/ListPersDetails.asp?PersId=0" TargetMode="External" Id="R4c299eccd8414c9e" /><Relationship Type="http://schemas.openxmlformats.org/officeDocument/2006/relationships/hyperlink" Target="http://www.3gpp.org/ftp/TSG_SA/WG1_Serv/TSGS1_56_SanFrancisco/docs/S1-113053.zip" TargetMode="External" Id="R62bcbf83ffca4c69" /><Relationship Type="http://schemas.openxmlformats.org/officeDocument/2006/relationships/hyperlink" Target="http://webapp.etsi.org/teldir/ListPersDetails.asp?PersId=0" TargetMode="External" Id="Rd17af9e615fa4562" /><Relationship Type="http://schemas.openxmlformats.org/officeDocument/2006/relationships/hyperlink" Target="http://www.3gpp.org/ftp/TSG_SA/WG1_Serv/TSGS1_56_SanFrancisco/docs/S1-113054.zip" TargetMode="External" Id="R89e9415eda384ed9" /><Relationship Type="http://schemas.openxmlformats.org/officeDocument/2006/relationships/hyperlink" Target="http://webapp.etsi.org/teldir/ListPersDetails.asp?PersId=0" TargetMode="External" Id="Rf7ce691d7b0b4cd1" /><Relationship Type="http://schemas.openxmlformats.org/officeDocument/2006/relationships/hyperlink" Target="http://www.3gpp.org/ftp/TSG_SA/WG1_Serv/TSGS1_56_SanFrancisco/docs/S1-113055.zip" TargetMode="External" Id="R035ddbb0f8a149e4" /><Relationship Type="http://schemas.openxmlformats.org/officeDocument/2006/relationships/hyperlink" Target="http://webapp.etsi.org/teldir/ListPersDetails.asp?PersId=0" TargetMode="External" Id="Ra024562000bc487d" /><Relationship Type="http://schemas.openxmlformats.org/officeDocument/2006/relationships/hyperlink" Target="http://www.3gpp.org/ftp/TSG_SA/WG1_Serv/TSGS1_56_SanFrancisco/docs/S1-113056.zip" TargetMode="External" Id="Rbe2ae402be1642c4" /><Relationship Type="http://schemas.openxmlformats.org/officeDocument/2006/relationships/hyperlink" Target="http://webapp.etsi.org/teldir/ListPersDetails.asp?PersId=0" TargetMode="External" Id="R7d10daefa08b4e39" /><Relationship Type="http://schemas.openxmlformats.org/officeDocument/2006/relationships/hyperlink" Target="http://www.3gpp.org/ftp/TSG_SA/WG1_Serv/TSGS1_56_SanFrancisco/docs/S1-113057.zip" TargetMode="External" Id="R275272a81213456c" /><Relationship Type="http://schemas.openxmlformats.org/officeDocument/2006/relationships/hyperlink" Target="http://webapp.etsi.org/teldir/ListPersDetails.asp?PersId=0" TargetMode="External" Id="Rc3f4ad6106b64b7c" /><Relationship Type="http://schemas.openxmlformats.org/officeDocument/2006/relationships/hyperlink" Target="http://www.3gpp.org/ftp/TSG_SA/WG1_Serv/TSGS1_56_SanFrancisco/docs/S1-113058.zip" TargetMode="External" Id="R668366237b634cc9" /><Relationship Type="http://schemas.openxmlformats.org/officeDocument/2006/relationships/hyperlink" Target="http://webapp.etsi.org/teldir/ListPersDetails.asp?PersId=0" TargetMode="External" Id="Rb71eeb80289d4f24" /><Relationship Type="http://schemas.openxmlformats.org/officeDocument/2006/relationships/hyperlink" Target="http://www.3gpp.org/ftp/TSG_SA/WG1_Serv/TSGS1_56_SanFrancisco/docs/S1-113059.zip" TargetMode="External" Id="R9390c18977a54936" /><Relationship Type="http://schemas.openxmlformats.org/officeDocument/2006/relationships/hyperlink" Target="http://webapp.etsi.org/teldir/ListPersDetails.asp?PersId=0" TargetMode="External" Id="R5558371d6e714e3b" /><Relationship Type="http://schemas.openxmlformats.org/officeDocument/2006/relationships/hyperlink" Target="http://www.3gpp.org/ftp/TSG_SA/WG1_Serv/TSGS1_56_SanFrancisco/docs/S1-113060.zip" TargetMode="External" Id="R8fdbe624c8b84675" /><Relationship Type="http://schemas.openxmlformats.org/officeDocument/2006/relationships/hyperlink" Target="http://webapp.etsi.org/teldir/ListPersDetails.asp?PersId=0" TargetMode="External" Id="Ra24f18f0e836492f" /><Relationship Type="http://schemas.openxmlformats.org/officeDocument/2006/relationships/hyperlink" Target="http://webapp.etsi.org/teldir/ListPersDetails.asp?PersId=0" TargetMode="External" Id="R98584ae24bcb4ca0" /><Relationship Type="http://schemas.openxmlformats.org/officeDocument/2006/relationships/hyperlink" Target="http://webapp.etsi.org/teldir/ListPersDetails.asp?PersId=0" TargetMode="External" Id="R560bd930d3c64041" /><Relationship Type="http://schemas.openxmlformats.org/officeDocument/2006/relationships/hyperlink" Target="http://www.3gpp.org/ftp/TSG_SA/WG1_Serv/TSGS1_56_SanFrancisco/docs/S1-113063.zip" TargetMode="External" Id="Re0e5035ea3764de9" /><Relationship Type="http://schemas.openxmlformats.org/officeDocument/2006/relationships/hyperlink" Target="http://webapp.etsi.org/teldir/ListPersDetails.asp?PersId=0" TargetMode="External" Id="Rd4828534779c4a82" /><Relationship Type="http://schemas.openxmlformats.org/officeDocument/2006/relationships/hyperlink" Target="http://www.3gpp.org/ftp/TSG_SA/WG1_Serv/TSGS1_56_SanFrancisco/docs/S1-113064.zip" TargetMode="External" Id="R6edb298b9a3c4fbf" /><Relationship Type="http://schemas.openxmlformats.org/officeDocument/2006/relationships/hyperlink" Target="http://webapp.etsi.org/teldir/ListPersDetails.asp?PersId=0" TargetMode="External" Id="R1f3e62bca9c44708" /><Relationship Type="http://schemas.openxmlformats.org/officeDocument/2006/relationships/hyperlink" Target="http://webapp.etsi.org/teldir/ListPersDetails.asp?PersId=0" TargetMode="External" Id="Rf4a6f6641f6f4b5a" /><Relationship Type="http://schemas.openxmlformats.org/officeDocument/2006/relationships/hyperlink" Target="http://www.3gpp.org/ftp/TSG_SA/WG1_Serv/TSGS1_56_SanFrancisco/docs/S1-113066.zip" TargetMode="External" Id="R12086e300f6b4fb7" /><Relationship Type="http://schemas.openxmlformats.org/officeDocument/2006/relationships/hyperlink" Target="http://webapp.etsi.org/teldir/ListPersDetails.asp?PersId=0" TargetMode="External" Id="R5dc5f4ef34a94939" /><Relationship Type="http://schemas.openxmlformats.org/officeDocument/2006/relationships/hyperlink" Target="http://www.3gpp.org/ftp/TSG_SA/WG1_Serv/TSGS1_56_SanFrancisco/docs/S1-113067.zip" TargetMode="External" Id="Rf91847c28ada4bf0" /><Relationship Type="http://schemas.openxmlformats.org/officeDocument/2006/relationships/hyperlink" Target="http://webapp.etsi.org/teldir/ListPersDetails.asp?PersId=0" TargetMode="External" Id="Ra199a1f3ab4a443d" /><Relationship Type="http://schemas.openxmlformats.org/officeDocument/2006/relationships/hyperlink" Target="http://www.3gpp.org/ftp/TSG_SA/WG1_Serv/TSGS1_56_SanFrancisco/docs/S1-113068.zip" TargetMode="External" Id="Rb00771e1d0ef4c05" /><Relationship Type="http://schemas.openxmlformats.org/officeDocument/2006/relationships/hyperlink" Target="http://webapp.etsi.org/teldir/ListPersDetails.asp?PersId=0" TargetMode="External" Id="Rf07bb34668c84d5d" /><Relationship Type="http://schemas.openxmlformats.org/officeDocument/2006/relationships/hyperlink" Target="http://www.3gpp.org/ftp/TSG_SA/WG1_Serv/TSGS1_56_SanFrancisco/docs/S1-113069.zip" TargetMode="External" Id="Rf5ade4861adb4e4d" /><Relationship Type="http://schemas.openxmlformats.org/officeDocument/2006/relationships/hyperlink" Target="http://webapp.etsi.org/teldir/ListPersDetails.asp?PersId=0" TargetMode="External" Id="R2ee4ad930d3a4807" /><Relationship Type="http://schemas.openxmlformats.org/officeDocument/2006/relationships/hyperlink" Target="http://www.3gpp.org/ftp/TSG_SA/WG1_Serv/TSGS1_56_SanFrancisco/docs/S1-113070.zip" TargetMode="External" Id="Rbcbe03b01a1d40dd" /><Relationship Type="http://schemas.openxmlformats.org/officeDocument/2006/relationships/hyperlink" Target="http://webapp.etsi.org/teldir/ListPersDetails.asp?PersId=0" TargetMode="External" Id="Re08cf76926ff4acb" /><Relationship Type="http://schemas.openxmlformats.org/officeDocument/2006/relationships/hyperlink" Target="http://www.3gpp.org/ftp/TSG_SA/WG1_Serv/TSGS1_56_SanFrancisco/docs/S1-113071.zip" TargetMode="External" Id="R5ab9537e45984a0d" /><Relationship Type="http://schemas.openxmlformats.org/officeDocument/2006/relationships/hyperlink" Target="http://webapp.etsi.org/teldir/ListPersDetails.asp?PersId=0" TargetMode="External" Id="Rc35da34f118b45fd" /><Relationship Type="http://schemas.openxmlformats.org/officeDocument/2006/relationships/hyperlink" Target="http://www.3gpp.org/ftp/TSG_SA/WG1_Serv/TSGS1_56_SanFrancisco/docs/S1-113072.zip" TargetMode="External" Id="Ra6950ae406c64018" /><Relationship Type="http://schemas.openxmlformats.org/officeDocument/2006/relationships/hyperlink" Target="http://webapp.etsi.org/teldir/ListPersDetails.asp?PersId=0" TargetMode="External" Id="Rd10a5d224e044096" /><Relationship Type="http://schemas.openxmlformats.org/officeDocument/2006/relationships/hyperlink" Target="http://www.3gpp.org/ftp/TSG_SA/WG1_Serv/TSGS1_56_SanFrancisco/docs/S1-113073.zip" TargetMode="External" Id="Rcd64318584754e76" /><Relationship Type="http://schemas.openxmlformats.org/officeDocument/2006/relationships/hyperlink" Target="http://webapp.etsi.org/teldir/ListPersDetails.asp?PersId=0" TargetMode="External" Id="R2545c82658ec4d4f" /><Relationship Type="http://schemas.openxmlformats.org/officeDocument/2006/relationships/hyperlink" Target="http://www.3gpp.org/ftp/TSG_SA/WG1_Serv/TSGS1_56_SanFrancisco/docs/S1-113074.zip" TargetMode="External" Id="Rfff304aa5c054d29" /><Relationship Type="http://schemas.openxmlformats.org/officeDocument/2006/relationships/hyperlink" Target="http://webapp.etsi.org/teldir/ListPersDetails.asp?PersId=0" TargetMode="External" Id="Rb57cadf243304638" /><Relationship Type="http://schemas.openxmlformats.org/officeDocument/2006/relationships/hyperlink" Target="http://www.3gpp.org/ftp/TSG_SA/WG1_Serv/TSGS1_56_SanFrancisco/docs/S1-113075.zip" TargetMode="External" Id="Reda5c347658947a3" /><Relationship Type="http://schemas.openxmlformats.org/officeDocument/2006/relationships/hyperlink" Target="http://webapp.etsi.org/teldir/ListPersDetails.asp?PersId=0" TargetMode="External" Id="R2023b74ff8244be4" /><Relationship Type="http://schemas.openxmlformats.org/officeDocument/2006/relationships/hyperlink" Target="http://www.3gpp.org/ftp/TSG_SA/WG1_Serv/TSGS1_56_SanFrancisco/docs/S1-113076.zip" TargetMode="External" Id="Rb8904892d51d418a" /><Relationship Type="http://schemas.openxmlformats.org/officeDocument/2006/relationships/hyperlink" Target="http://webapp.etsi.org/teldir/ListPersDetails.asp?PersId=0" TargetMode="External" Id="R4d84bbe1261940ac" /><Relationship Type="http://schemas.openxmlformats.org/officeDocument/2006/relationships/hyperlink" Target="http://www.3gpp.org/ftp/TSG_SA/WG1_Serv/TSGS1_56_SanFrancisco/docs/S1-113077.zip" TargetMode="External" Id="Raff5281a45b6451f" /><Relationship Type="http://schemas.openxmlformats.org/officeDocument/2006/relationships/hyperlink" Target="http://webapp.etsi.org/teldir/ListPersDetails.asp?PersId=0" TargetMode="External" Id="Ra21d53e3b545443d" /><Relationship Type="http://schemas.openxmlformats.org/officeDocument/2006/relationships/hyperlink" Target="http://www.3gpp.org/ftp/TSG_SA/WG1_Serv/TSGS1_56_SanFrancisco/docs/S1-113078.zip" TargetMode="External" Id="R3fccb6c8c1c644c3" /><Relationship Type="http://schemas.openxmlformats.org/officeDocument/2006/relationships/hyperlink" Target="http://webapp.etsi.org/teldir/ListPersDetails.asp?PersId=0" TargetMode="External" Id="Rebc550a8cd9f43b1" /><Relationship Type="http://schemas.openxmlformats.org/officeDocument/2006/relationships/hyperlink" Target="http://www.3gpp.org/ftp/TSG_SA/WG1_Serv/TSGS1_56_SanFrancisco/docs/S1-113079.zip" TargetMode="External" Id="R6b6473fb03f84f6b" /><Relationship Type="http://schemas.openxmlformats.org/officeDocument/2006/relationships/hyperlink" Target="http://webapp.etsi.org/teldir/ListPersDetails.asp?PersId=0" TargetMode="External" Id="Rec7ab025bf954bc2" /><Relationship Type="http://schemas.openxmlformats.org/officeDocument/2006/relationships/hyperlink" Target="http://www.3gpp.org/ftp/TSG_SA/WG1_Serv/TSGS1_56_SanFrancisco/docs/S1-113080.zip" TargetMode="External" Id="Re525b42397684316" /><Relationship Type="http://schemas.openxmlformats.org/officeDocument/2006/relationships/hyperlink" Target="http://webapp.etsi.org/teldir/ListPersDetails.asp?PersId=0" TargetMode="External" Id="R10f7c24355c849c3" /><Relationship Type="http://schemas.openxmlformats.org/officeDocument/2006/relationships/hyperlink" Target="http://www.3gpp.org/ftp/TSG_SA/WG1_Serv/TSGS1_56_SanFrancisco/docs/S1-113081.zip" TargetMode="External" Id="Rdba82d5261f94a1a" /><Relationship Type="http://schemas.openxmlformats.org/officeDocument/2006/relationships/hyperlink" Target="http://webapp.etsi.org/teldir/ListPersDetails.asp?PersId=0" TargetMode="External" Id="Rf38f1a8f95b2428c" /><Relationship Type="http://schemas.openxmlformats.org/officeDocument/2006/relationships/hyperlink" Target="http://www.3gpp.org/ftp/TSG_SA/WG1_Serv/TSGS1_56_SanFrancisco/docs/S1-113082.zip" TargetMode="External" Id="R99dbfe6ebdcb4b86" /><Relationship Type="http://schemas.openxmlformats.org/officeDocument/2006/relationships/hyperlink" Target="http://webapp.etsi.org/teldir/ListPersDetails.asp?PersId=0" TargetMode="External" Id="Ra82aab73ad45400e" /><Relationship Type="http://schemas.openxmlformats.org/officeDocument/2006/relationships/hyperlink" Target="http://www.3gpp.org/ftp/TSG_SA/WG1_Serv/TSGS1_56_SanFrancisco/docs/S1-113083.zip" TargetMode="External" Id="R07557aa33de540f8" /><Relationship Type="http://schemas.openxmlformats.org/officeDocument/2006/relationships/hyperlink" Target="http://webapp.etsi.org/teldir/ListPersDetails.asp?PersId=0" TargetMode="External" Id="R396c1366d80545b3" /><Relationship Type="http://schemas.openxmlformats.org/officeDocument/2006/relationships/hyperlink" Target="http://www.3gpp.org/ftp/TSG_SA/WG1_Serv/TSGS1_56_SanFrancisco/docs/S1-113084.zip" TargetMode="External" Id="R57f39eb9cd8d44f5" /><Relationship Type="http://schemas.openxmlformats.org/officeDocument/2006/relationships/hyperlink" Target="http://webapp.etsi.org/teldir/ListPersDetails.asp?PersId=0" TargetMode="External" Id="R002f60d06bac40dc" /><Relationship Type="http://schemas.openxmlformats.org/officeDocument/2006/relationships/hyperlink" Target="http://www.3gpp.org/ftp/TSG_SA/WG1_Serv/TSGS1_56_SanFrancisco/docs/S1-113085.zip" TargetMode="External" Id="R574734f2528242cf" /><Relationship Type="http://schemas.openxmlformats.org/officeDocument/2006/relationships/hyperlink" Target="http://webapp.etsi.org/teldir/ListPersDetails.asp?PersId=0" TargetMode="External" Id="Rf3b6469390194a08" /><Relationship Type="http://schemas.openxmlformats.org/officeDocument/2006/relationships/hyperlink" Target="http://www.3gpp.org/ftp/TSG_SA/WG1_Serv/TSGS1_56_SanFrancisco/docs/S1-113086.zip" TargetMode="External" Id="Rb35a5e3394c1480f" /><Relationship Type="http://schemas.openxmlformats.org/officeDocument/2006/relationships/hyperlink" Target="http://webapp.etsi.org/teldir/ListPersDetails.asp?PersId=0" TargetMode="External" Id="R192ae80d68b34765" /><Relationship Type="http://schemas.openxmlformats.org/officeDocument/2006/relationships/hyperlink" Target="http://www.3gpp.org/ftp/TSG_SA/WG1_Serv/TSGS1_56_SanFrancisco/docs/S1-113087.zip" TargetMode="External" Id="Rd59567ebd06d459d" /><Relationship Type="http://schemas.openxmlformats.org/officeDocument/2006/relationships/hyperlink" Target="http://webapp.etsi.org/teldir/ListPersDetails.asp?PersId=0" TargetMode="External" Id="R77afba84681e437e" /><Relationship Type="http://schemas.openxmlformats.org/officeDocument/2006/relationships/hyperlink" Target="http://www.3gpp.org/ftp/TSG_SA/WG1_Serv/TSGS1_56_SanFrancisco/docs/S1-113088.zip" TargetMode="External" Id="R0e9c7ac1042942c1" /><Relationship Type="http://schemas.openxmlformats.org/officeDocument/2006/relationships/hyperlink" Target="http://webapp.etsi.org/teldir/ListPersDetails.asp?PersId=0" TargetMode="External" Id="R5be1643633e54b7f" /><Relationship Type="http://schemas.openxmlformats.org/officeDocument/2006/relationships/hyperlink" Target="http://www.3gpp.org/ftp/TSG_SA/WG1_Serv/TSGS1_56_SanFrancisco/docs/S1-113089.zip" TargetMode="External" Id="Rc9f82133cace493e" /><Relationship Type="http://schemas.openxmlformats.org/officeDocument/2006/relationships/hyperlink" Target="http://webapp.etsi.org/teldir/ListPersDetails.asp?PersId=0" TargetMode="External" Id="Rb79a384a435a420e" /><Relationship Type="http://schemas.openxmlformats.org/officeDocument/2006/relationships/hyperlink" Target="http://www.3gpp.org/ftp/TSG_SA/WG1_Serv/TSGS1_56_SanFrancisco/docs/S1-113090.zip" TargetMode="External" Id="R5b170adb69384c01" /><Relationship Type="http://schemas.openxmlformats.org/officeDocument/2006/relationships/hyperlink" Target="http://webapp.etsi.org/teldir/ListPersDetails.asp?PersId=0" TargetMode="External" Id="Rf20753e600284b73" /><Relationship Type="http://schemas.openxmlformats.org/officeDocument/2006/relationships/hyperlink" Target="http://www.3gpp.org/ftp/TSG_SA/WG1_Serv/TSGS1_56_SanFrancisco/docs/S1-113091.zip" TargetMode="External" Id="R01b618c724814afb" /><Relationship Type="http://schemas.openxmlformats.org/officeDocument/2006/relationships/hyperlink" Target="http://webapp.etsi.org/teldir/ListPersDetails.asp?PersId=0" TargetMode="External" Id="Reaed10757ac5432e" /><Relationship Type="http://schemas.openxmlformats.org/officeDocument/2006/relationships/hyperlink" Target="http://www.3gpp.org/ftp/TSG_SA/WG1_Serv/TSGS1_56_SanFrancisco/docs/S1-113092.zip" TargetMode="External" Id="Raec73e0f63784a7b" /><Relationship Type="http://schemas.openxmlformats.org/officeDocument/2006/relationships/hyperlink" Target="http://webapp.etsi.org/teldir/ListPersDetails.asp?PersId=0" TargetMode="External" Id="Ree48494cf8e347c9" /><Relationship Type="http://schemas.openxmlformats.org/officeDocument/2006/relationships/hyperlink" Target="http://www.3gpp.org/ftp/TSG_SA/WG1_Serv/TSGS1_56_SanFrancisco/docs/S1-113093.zip" TargetMode="External" Id="R2e6996f3e9bd484d" /><Relationship Type="http://schemas.openxmlformats.org/officeDocument/2006/relationships/hyperlink" Target="http://webapp.etsi.org/teldir/ListPersDetails.asp?PersId=0" TargetMode="External" Id="Rdf50a1be950a4d3f" /><Relationship Type="http://schemas.openxmlformats.org/officeDocument/2006/relationships/hyperlink" Target="http://www.3gpp.org/ftp/TSG_SA/WG1_Serv/TSGS1_56_SanFrancisco/docs/S1-113094.zip" TargetMode="External" Id="R03e2f08d906d413b" /><Relationship Type="http://schemas.openxmlformats.org/officeDocument/2006/relationships/hyperlink" Target="http://webapp.etsi.org/teldir/ListPersDetails.asp?PersId=0" TargetMode="External" Id="Rd121f957dcd44a2b" /><Relationship Type="http://schemas.openxmlformats.org/officeDocument/2006/relationships/hyperlink" Target="http://webapp.etsi.org/teldir/ListPersDetails.asp?PersId=0" TargetMode="External" Id="R8067edc3c9fb47c7" /><Relationship Type="http://schemas.openxmlformats.org/officeDocument/2006/relationships/hyperlink" Target="http://www.3gpp.org/ftp/TSG_SA/WG1_Serv/TSGS1_56_SanFrancisco/docs/S1-113096.zip" TargetMode="External" Id="Ra927f86e6f324cca" /><Relationship Type="http://schemas.openxmlformats.org/officeDocument/2006/relationships/hyperlink" Target="http://webapp.etsi.org/teldir/ListPersDetails.asp?PersId=0" TargetMode="External" Id="Rf5cc6b221be04474" /><Relationship Type="http://schemas.openxmlformats.org/officeDocument/2006/relationships/hyperlink" Target="http://www.3gpp.org/ftp/TSG_SA/WG1_Serv/TSGS1_56_SanFrancisco/docs/S1-113097.zip" TargetMode="External" Id="Rae992c143d7c45ed" /><Relationship Type="http://schemas.openxmlformats.org/officeDocument/2006/relationships/hyperlink" Target="http://webapp.etsi.org/teldir/ListPersDetails.asp?PersId=0" TargetMode="External" Id="R86738ce16fc94181" /><Relationship Type="http://schemas.openxmlformats.org/officeDocument/2006/relationships/hyperlink" Target="http://www.3gpp.org/ftp/TSG_SA/WG1_Serv/TSGS1_56_SanFrancisco/docs/S1-113098.zip" TargetMode="External" Id="R299b4583765a49fa" /><Relationship Type="http://schemas.openxmlformats.org/officeDocument/2006/relationships/hyperlink" Target="http://webapp.etsi.org/teldir/ListPersDetails.asp?PersId=0" TargetMode="External" Id="R0b6eabb0f12a4a35" /><Relationship Type="http://schemas.openxmlformats.org/officeDocument/2006/relationships/hyperlink" Target="http://webapp.etsi.org/teldir/ListPersDetails.asp?PersId=0" TargetMode="External" Id="R3f2cdfa00428474a" /><Relationship Type="http://schemas.openxmlformats.org/officeDocument/2006/relationships/hyperlink" Target="http://www.3gpp.org/ftp/TSG_SA/WG1_Serv/TSGS1_56_SanFrancisco/docs/S1-113100.zip" TargetMode="External" Id="R91fbd1e61e454f53" /><Relationship Type="http://schemas.openxmlformats.org/officeDocument/2006/relationships/hyperlink" Target="http://webapp.etsi.org/teldir/ListPersDetails.asp?PersId=0" TargetMode="External" Id="Rd08a7716c5d44ed8" /><Relationship Type="http://schemas.openxmlformats.org/officeDocument/2006/relationships/hyperlink" Target="http://www.3gpp.org/ftp/TSG_SA/WG1_Serv/TSGS1_56_SanFrancisco/docs/S1-113101.zip" TargetMode="External" Id="Rb9304455cd684134" /><Relationship Type="http://schemas.openxmlformats.org/officeDocument/2006/relationships/hyperlink" Target="http://webapp.etsi.org/teldir/ListPersDetails.asp?PersId=0" TargetMode="External" Id="Rb77632c29fbe4404" /><Relationship Type="http://schemas.openxmlformats.org/officeDocument/2006/relationships/hyperlink" Target="http://www.3gpp.org/ftp/TSG_SA/WG1_Serv/TSGS1_56_SanFrancisco/docs/S1-113102.zip" TargetMode="External" Id="Rc63f14016bf64423" /><Relationship Type="http://schemas.openxmlformats.org/officeDocument/2006/relationships/hyperlink" Target="http://webapp.etsi.org/teldir/ListPersDetails.asp?PersId=0" TargetMode="External" Id="Raf8b8d3537f745ab" /><Relationship Type="http://schemas.openxmlformats.org/officeDocument/2006/relationships/hyperlink" Target="http://www.3gpp.org/ftp/TSG_SA/WG1_Serv/TSGS1_56_SanFrancisco/docs/S1-113103.zip" TargetMode="External" Id="Rac982f4143dd40c2" /><Relationship Type="http://schemas.openxmlformats.org/officeDocument/2006/relationships/hyperlink" Target="http://webapp.etsi.org/teldir/ListPersDetails.asp?PersId=0" TargetMode="External" Id="Re887651e62c244ec" /><Relationship Type="http://schemas.openxmlformats.org/officeDocument/2006/relationships/hyperlink" Target="http://www.3gpp.org/ftp/TSG_SA/WG1_Serv/TSGS1_56_SanFrancisco/docs/S1-113104.zip" TargetMode="External" Id="Re0ef92dd9835482e" /><Relationship Type="http://schemas.openxmlformats.org/officeDocument/2006/relationships/hyperlink" Target="http://webapp.etsi.org/teldir/ListPersDetails.asp?PersId=0" TargetMode="External" Id="Rdf515dfac14742c0" /><Relationship Type="http://schemas.openxmlformats.org/officeDocument/2006/relationships/hyperlink" Target="http://webapp.etsi.org/teldir/ListPersDetails.asp?PersId=0" TargetMode="External" Id="R4b6b8ac4df934b17" /><Relationship Type="http://schemas.openxmlformats.org/officeDocument/2006/relationships/hyperlink" Target="http://www.3gpp.org/ftp/TSG_SA/WG1_Serv/TSGS1_56_SanFrancisco/docs/S1-113106.zip" TargetMode="External" Id="R7a72dfecd9af4271" /><Relationship Type="http://schemas.openxmlformats.org/officeDocument/2006/relationships/hyperlink" Target="http://webapp.etsi.org/teldir/ListPersDetails.asp?PersId=0" TargetMode="External" Id="R271bce23f0244948" /><Relationship Type="http://schemas.openxmlformats.org/officeDocument/2006/relationships/hyperlink" Target="http://www.3gpp.org/ftp/TSG_SA/WG1_Serv/TSGS1_56_SanFrancisco/docs/S1-113107.zip" TargetMode="External" Id="Rc6c7ab2710a04b1c" /><Relationship Type="http://schemas.openxmlformats.org/officeDocument/2006/relationships/hyperlink" Target="http://webapp.etsi.org/teldir/ListPersDetails.asp?PersId=0" TargetMode="External" Id="R2a80b0dce9064e8b" /><Relationship Type="http://schemas.openxmlformats.org/officeDocument/2006/relationships/hyperlink" Target="http://www.3gpp.org/ftp/TSG_SA/WG1_Serv/TSGS1_56_SanFrancisco/docs/S1-113108.zip" TargetMode="External" Id="R3f505a4987d24c57" /><Relationship Type="http://schemas.openxmlformats.org/officeDocument/2006/relationships/hyperlink" Target="http://webapp.etsi.org/teldir/ListPersDetails.asp?PersId=0" TargetMode="External" Id="R47da93747edc4b1f" /><Relationship Type="http://schemas.openxmlformats.org/officeDocument/2006/relationships/hyperlink" Target="http://www.3gpp.org/ftp/TSG_SA/WG1_Serv/TSGS1_56_SanFrancisco/docs/S1-113109.zip" TargetMode="External" Id="R1ec081dda7fb4013" /><Relationship Type="http://schemas.openxmlformats.org/officeDocument/2006/relationships/hyperlink" Target="http://webapp.etsi.org/teldir/ListPersDetails.asp?PersId=0" TargetMode="External" Id="R52120a86199946e6" /><Relationship Type="http://schemas.openxmlformats.org/officeDocument/2006/relationships/hyperlink" Target="http://www.3gpp.org/ftp/TSG_SA/WG1_Serv/TSGS1_56_SanFrancisco/docs/S1-113110.zip" TargetMode="External" Id="R7d3d1661e2e64354" /><Relationship Type="http://schemas.openxmlformats.org/officeDocument/2006/relationships/hyperlink" Target="http://webapp.etsi.org/teldir/ListPersDetails.asp?PersId=0" TargetMode="External" Id="R3b3add846e5244f2" /><Relationship Type="http://schemas.openxmlformats.org/officeDocument/2006/relationships/hyperlink" Target="http://www.3gpp.org/ftp/TSG_SA/WG1_Serv/TSGS1_56_SanFrancisco/docs/S1-113111.zip" TargetMode="External" Id="R2f9e308ba4814e6c" /><Relationship Type="http://schemas.openxmlformats.org/officeDocument/2006/relationships/hyperlink" Target="http://webapp.etsi.org/teldir/ListPersDetails.asp?PersId=0" TargetMode="External" Id="Re9cbd50453d5482c" /><Relationship Type="http://schemas.openxmlformats.org/officeDocument/2006/relationships/hyperlink" Target="http://www.3gpp.org/ftp/TSG_SA/WG1_Serv/TSGS1_56_SanFrancisco/docs/S1-113112.zip" TargetMode="External" Id="R53c80f3ace8c45b5" /><Relationship Type="http://schemas.openxmlformats.org/officeDocument/2006/relationships/hyperlink" Target="http://webapp.etsi.org/teldir/ListPersDetails.asp?PersId=0" TargetMode="External" Id="R6dab2c238c094dfc" /><Relationship Type="http://schemas.openxmlformats.org/officeDocument/2006/relationships/hyperlink" Target="http://www.3gpp.org/ftp/TSG_SA/WG1_Serv/TSGS1_56_SanFrancisco/docs/S1-113113.zip" TargetMode="External" Id="Rde0e393509924fd3" /><Relationship Type="http://schemas.openxmlformats.org/officeDocument/2006/relationships/hyperlink" Target="http://webapp.etsi.org/teldir/ListPersDetails.asp?PersId=0" TargetMode="External" Id="R9932085bdb9648ee" /><Relationship Type="http://schemas.openxmlformats.org/officeDocument/2006/relationships/hyperlink" Target="http://www.3gpp.org/ftp/TSG_SA/WG1_Serv/TSGS1_56_SanFrancisco/docs/S1-113114.zip" TargetMode="External" Id="R2017795ff7264b83" /><Relationship Type="http://schemas.openxmlformats.org/officeDocument/2006/relationships/hyperlink" Target="http://webapp.etsi.org/teldir/ListPersDetails.asp?PersId=0" TargetMode="External" Id="R36e68dbbd5a74a28" /><Relationship Type="http://schemas.openxmlformats.org/officeDocument/2006/relationships/hyperlink" Target="http://www.3gpp.org/ftp/TSG_SA/WG1_Serv/TSGS1_56_SanFrancisco/docs/S1-113115.zip" TargetMode="External" Id="Rd7d42e48840a4c5e" /><Relationship Type="http://schemas.openxmlformats.org/officeDocument/2006/relationships/hyperlink" Target="http://webapp.etsi.org/teldir/ListPersDetails.asp?PersId=0" TargetMode="External" Id="Rb1853be790aa4b7e" /><Relationship Type="http://schemas.openxmlformats.org/officeDocument/2006/relationships/hyperlink" Target="http://www.3gpp.org/ftp/TSG_SA/WG1_Serv/TSGS1_56_SanFrancisco/docs/S1-113116.zip" TargetMode="External" Id="R73fe02d3363c44c3" /><Relationship Type="http://schemas.openxmlformats.org/officeDocument/2006/relationships/hyperlink" Target="http://webapp.etsi.org/teldir/ListPersDetails.asp?PersId=0" TargetMode="External" Id="R91277f6f01b4409d" /><Relationship Type="http://schemas.openxmlformats.org/officeDocument/2006/relationships/hyperlink" Target="http://www.3gpp.org/ftp/TSG_SA/WG1_Serv/TSGS1_56_SanFrancisco/docs/S1-113117.zip" TargetMode="External" Id="Rc2d1081dc95f433b" /><Relationship Type="http://schemas.openxmlformats.org/officeDocument/2006/relationships/hyperlink" Target="http://webapp.etsi.org/teldir/ListPersDetails.asp?PersId=0" TargetMode="External" Id="R937c200c4fc849bb" /><Relationship Type="http://schemas.openxmlformats.org/officeDocument/2006/relationships/hyperlink" Target="http://www.3gpp.org/ftp/TSG_SA/WG1_Serv/TSGS1_56_SanFrancisco/docs/S1-113118.zip" TargetMode="External" Id="R1ae0495ed0934191" /><Relationship Type="http://schemas.openxmlformats.org/officeDocument/2006/relationships/hyperlink" Target="http://webapp.etsi.org/teldir/ListPersDetails.asp?PersId=0" TargetMode="External" Id="Rea82701c2bb3409f" /><Relationship Type="http://schemas.openxmlformats.org/officeDocument/2006/relationships/hyperlink" Target="http://www.3gpp.org/ftp/TSG_SA/WG1_Serv/TSGS1_56_SanFrancisco/docs/S1-113119.zip" TargetMode="External" Id="R090e54de51604c48" /><Relationship Type="http://schemas.openxmlformats.org/officeDocument/2006/relationships/hyperlink" Target="http://webapp.etsi.org/teldir/ListPersDetails.asp?PersId=0" TargetMode="External" Id="R2d4f59cb390c483d" /><Relationship Type="http://schemas.openxmlformats.org/officeDocument/2006/relationships/hyperlink" Target="http://www.3gpp.org/ftp/TSG_SA/WG1_Serv/TSGS1_56_SanFrancisco/docs/S1-113120.zip" TargetMode="External" Id="Rf477c9551635496f" /><Relationship Type="http://schemas.openxmlformats.org/officeDocument/2006/relationships/hyperlink" Target="http://webapp.etsi.org/teldir/ListPersDetails.asp?PersId=0" TargetMode="External" Id="Rf0e8cda829ea4b93" /><Relationship Type="http://schemas.openxmlformats.org/officeDocument/2006/relationships/hyperlink" Target="http://www.3gpp.org/ftp/TSG_SA/WG1_Serv/TSGS1_56_SanFrancisco/docs/S1-113121.zip" TargetMode="External" Id="Reaf6536028964524" /><Relationship Type="http://schemas.openxmlformats.org/officeDocument/2006/relationships/hyperlink" Target="http://webapp.etsi.org/teldir/ListPersDetails.asp?PersId=0" TargetMode="External" Id="R0b3e4a9be5ee40d8" /><Relationship Type="http://schemas.openxmlformats.org/officeDocument/2006/relationships/hyperlink" Target="http://www.3gpp.org/ftp/TSG_SA/WG1_Serv/TSGS1_56_SanFrancisco/docs/S1-113122.zip" TargetMode="External" Id="Rbf5572aa3bd14393" /><Relationship Type="http://schemas.openxmlformats.org/officeDocument/2006/relationships/hyperlink" Target="http://webapp.etsi.org/teldir/ListPersDetails.asp?PersId=0" TargetMode="External" Id="Rbe58463d67f7487c" /><Relationship Type="http://schemas.openxmlformats.org/officeDocument/2006/relationships/hyperlink" Target="http://www.3gpp.org/ftp/TSG_SA/WG1_Serv/TSGS1_56_SanFrancisco/docs/S1-113123.zip" TargetMode="External" Id="Rc23160100fd74fa8" /><Relationship Type="http://schemas.openxmlformats.org/officeDocument/2006/relationships/hyperlink" Target="http://webapp.etsi.org/teldir/ListPersDetails.asp?PersId=0" TargetMode="External" Id="R7a321ef8583d4124" /><Relationship Type="http://schemas.openxmlformats.org/officeDocument/2006/relationships/hyperlink" Target="http://www.3gpp.org/ftp/TSG_SA/WG1_Serv/TSGS1_56_SanFrancisco/docs/S1-113124.zip" TargetMode="External" Id="Rf337e4b5663540fe" /><Relationship Type="http://schemas.openxmlformats.org/officeDocument/2006/relationships/hyperlink" Target="http://webapp.etsi.org/teldir/ListPersDetails.asp?PersId=0" TargetMode="External" Id="Rec7740ad86e34093" /><Relationship Type="http://schemas.openxmlformats.org/officeDocument/2006/relationships/hyperlink" Target="http://www.3gpp.org/ftp/TSG_SA/WG1_Serv/TSGS1_56_SanFrancisco/docs/S1-113125.zip" TargetMode="External" Id="R20d3185c2b3e4986" /><Relationship Type="http://schemas.openxmlformats.org/officeDocument/2006/relationships/hyperlink" Target="http://webapp.etsi.org/teldir/ListPersDetails.asp?PersId=0" TargetMode="External" Id="R69459bd32b7b4ca9" /><Relationship Type="http://schemas.openxmlformats.org/officeDocument/2006/relationships/hyperlink" Target="http://www.3gpp.org/ftp/TSG_SA/WG1_Serv/TSGS1_56_SanFrancisco/docs/S1-113126.zip" TargetMode="External" Id="R3bad2353b14c4f24" /><Relationship Type="http://schemas.openxmlformats.org/officeDocument/2006/relationships/hyperlink" Target="http://webapp.etsi.org/teldir/ListPersDetails.asp?PersId=0" TargetMode="External" Id="R65936ea425c3498e" /><Relationship Type="http://schemas.openxmlformats.org/officeDocument/2006/relationships/hyperlink" Target="http://www.3gpp.org/ftp/TSG_SA/WG1_Serv/TSGS1_56_SanFrancisco/docs/S1-113127.zip" TargetMode="External" Id="R8e87e8fbff19464a" /><Relationship Type="http://schemas.openxmlformats.org/officeDocument/2006/relationships/hyperlink" Target="http://webapp.etsi.org/teldir/ListPersDetails.asp?PersId=0" TargetMode="External" Id="R58ad558859de4039" /><Relationship Type="http://schemas.openxmlformats.org/officeDocument/2006/relationships/hyperlink" Target="http://www.3gpp.org/ftp/TSG_SA/WG1_Serv/TSGS1_56_SanFrancisco/docs/S1-113128.zip" TargetMode="External" Id="R4bf305a383c84648" /><Relationship Type="http://schemas.openxmlformats.org/officeDocument/2006/relationships/hyperlink" Target="http://webapp.etsi.org/teldir/ListPersDetails.asp?PersId=0" TargetMode="External" Id="R13a7283b087b4414" /><Relationship Type="http://schemas.openxmlformats.org/officeDocument/2006/relationships/hyperlink" Target="http://www.3gpp.org/ftp/TSG_SA/WG1_Serv/TSGS1_56_SanFrancisco/docs/S1-113129.zip" TargetMode="External" Id="Rc556d7b2307b4d91" /><Relationship Type="http://schemas.openxmlformats.org/officeDocument/2006/relationships/hyperlink" Target="http://webapp.etsi.org/teldir/ListPersDetails.asp?PersId=0" TargetMode="External" Id="R9474ab3d886d49f2" /><Relationship Type="http://schemas.openxmlformats.org/officeDocument/2006/relationships/hyperlink" Target="http://www.3gpp.org/ftp/TSG_SA/WG1_Serv/TSGS1_56_SanFrancisco/docs/S1-113130.zip" TargetMode="External" Id="R22de33b611624925" /><Relationship Type="http://schemas.openxmlformats.org/officeDocument/2006/relationships/hyperlink" Target="http://webapp.etsi.org/teldir/ListPersDetails.asp?PersId=0" TargetMode="External" Id="R1cd51ac5da08478f" /><Relationship Type="http://schemas.openxmlformats.org/officeDocument/2006/relationships/hyperlink" Target="http://www.3gpp.org/ftp/TSG_SA/WG1_Serv/TSGS1_56_SanFrancisco/docs/S1-113131.zip" TargetMode="External" Id="R8525c168393d4485" /><Relationship Type="http://schemas.openxmlformats.org/officeDocument/2006/relationships/hyperlink" Target="http://webapp.etsi.org/teldir/ListPersDetails.asp?PersId=0" TargetMode="External" Id="R5bed0e4873914e18" /><Relationship Type="http://schemas.openxmlformats.org/officeDocument/2006/relationships/hyperlink" Target="http://www.3gpp.org/ftp/TSG_SA/WG1_Serv/TSGS1_56_SanFrancisco/docs/S1-113132.zip" TargetMode="External" Id="R1563ab00227a4336" /><Relationship Type="http://schemas.openxmlformats.org/officeDocument/2006/relationships/hyperlink" Target="http://webapp.etsi.org/teldir/ListPersDetails.asp?PersId=0" TargetMode="External" Id="Rfd32db7540a74506" /><Relationship Type="http://schemas.openxmlformats.org/officeDocument/2006/relationships/hyperlink" Target="http://www.3gpp.org/ftp/TSG_SA/WG1_Serv/TSGS1_56_SanFrancisco/docs/S1-113133.zip" TargetMode="External" Id="R0148638201ed4ce3" /><Relationship Type="http://schemas.openxmlformats.org/officeDocument/2006/relationships/hyperlink" Target="http://webapp.etsi.org/teldir/ListPersDetails.asp?PersId=0" TargetMode="External" Id="R5508a44af3e84363" /><Relationship Type="http://schemas.openxmlformats.org/officeDocument/2006/relationships/hyperlink" Target="http://www.3gpp.org/ftp/TSG_SA/WG1_Serv/TSGS1_56_SanFrancisco/docs/S1-113134.zip" TargetMode="External" Id="Rc432d4d38274495b" /><Relationship Type="http://schemas.openxmlformats.org/officeDocument/2006/relationships/hyperlink" Target="http://webapp.etsi.org/teldir/ListPersDetails.asp?PersId=0" TargetMode="External" Id="R9d48fc421f7e44f2" /><Relationship Type="http://schemas.openxmlformats.org/officeDocument/2006/relationships/hyperlink" Target="http://www.3gpp.org/ftp/TSG_SA/WG1_Serv/TSGS1_56_SanFrancisco/docs/S1-113135.zip" TargetMode="External" Id="R5aebb57d581f4f3f" /><Relationship Type="http://schemas.openxmlformats.org/officeDocument/2006/relationships/hyperlink" Target="http://webapp.etsi.org/teldir/ListPersDetails.asp?PersId=0" TargetMode="External" Id="R6dac185702644204" /><Relationship Type="http://schemas.openxmlformats.org/officeDocument/2006/relationships/hyperlink" Target="http://webapp.etsi.org/teldir/ListPersDetails.asp?PersId=0" TargetMode="External" Id="R6481de20f8974568" /><Relationship Type="http://schemas.openxmlformats.org/officeDocument/2006/relationships/hyperlink" Target="http://www.3gpp.org/ftp/TSG_SA/WG1_Serv/TSGS1_56_SanFrancisco/docs/S1-113137.zip" TargetMode="External" Id="Raecd00d479744728" /><Relationship Type="http://schemas.openxmlformats.org/officeDocument/2006/relationships/hyperlink" Target="http://webapp.etsi.org/teldir/ListPersDetails.asp?PersId=0" TargetMode="External" Id="R12aeb0ef8cd6428d" /><Relationship Type="http://schemas.openxmlformats.org/officeDocument/2006/relationships/hyperlink" Target="http://www.3gpp.org/ftp/TSG_SA/WG1_Serv/TSGS1_56_SanFrancisco/docs/S1-113138.zip" TargetMode="External" Id="R365b134375a845f4" /><Relationship Type="http://schemas.openxmlformats.org/officeDocument/2006/relationships/hyperlink" Target="http://webapp.etsi.org/teldir/ListPersDetails.asp?PersId=0" TargetMode="External" Id="R6b7987fa63914432" /><Relationship Type="http://schemas.openxmlformats.org/officeDocument/2006/relationships/hyperlink" Target="http://www.3gpp.org/ftp/TSG_SA/WG1_Serv/TSGS1_56_SanFrancisco/docs/S1-113139.zip" TargetMode="External" Id="Rf179b2505ba74704" /><Relationship Type="http://schemas.openxmlformats.org/officeDocument/2006/relationships/hyperlink" Target="http://webapp.etsi.org/teldir/ListPersDetails.asp?PersId=0" TargetMode="External" Id="R0680262997084905" /><Relationship Type="http://schemas.openxmlformats.org/officeDocument/2006/relationships/hyperlink" Target="http://www.3gpp.org/ftp/TSG_SA/WG1_Serv/TSGS1_56_SanFrancisco/docs/S1-113140.zip" TargetMode="External" Id="R6ee0553548a2479e" /><Relationship Type="http://schemas.openxmlformats.org/officeDocument/2006/relationships/hyperlink" Target="http://webapp.etsi.org/teldir/ListPersDetails.asp?PersId=0" TargetMode="External" Id="R5c6e13e46c3a4863" /><Relationship Type="http://schemas.openxmlformats.org/officeDocument/2006/relationships/hyperlink" Target="http://www.3gpp.org/ftp/TSG_SA/WG1_Serv/TSGS1_56_SanFrancisco/docs/S1-113141.zip" TargetMode="External" Id="R59fa66d101e64875" /><Relationship Type="http://schemas.openxmlformats.org/officeDocument/2006/relationships/hyperlink" Target="http://webapp.etsi.org/teldir/ListPersDetails.asp?PersId=0" TargetMode="External" Id="Ra37eadfadbc84adb" /><Relationship Type="http://schemas.openxmlformats.org/officeDocument/2006/relationships/hyperlink" Target="http://www.3gpp.org/ftp/TSG_SA/WG1_Serv/TSGS1_56_SanFrancisco/docs/S1-113142.zip" TargetMode="External" Id="Rf370490937a34077" /><Relationship Type="http://schemas.openxmlformats.org/officeDocument/2006/relationships/hyperlink" Target="http://webapp.etsi.org/teldir/ListPersDetails.asp?PersId=0" TargetMode="External" Id="Rd21c496cd9d64280" /><Relationship Type="http://schemas.openxmlformats.org/officeDocument/2006/relationships/hyperlink" Target="http://www.3gpp.org/ftp/TSG_SA/WG1_Serv/TSGS1_56_SanFrancisco/docs/S1-113143.zip" TargetMode="External" Id="Rf4452c4005734b51" /><Relationship Type="http://schemas.openxmlformats.org/officeDocument/2006/relationships/hyperlink" Target="http://webapp.etsi.org/teldir/ListPersDetails.asp?PersId=0" TargetMode="External" Id="R296145f2e550433e" /><Relationship Type="http://schemas.openxmlformats.org/officeDocument/2006/relationships/hyperlink" Target="http://www.3gpp.org/ftp/TSG_SA/WG1_Serv/TSGS1_56_SanFrancisco/docs/S1-113144.zip" TargetMode="External" Id="R0192b2d5cea840a5" /><Relationship Type="http://schemas.openxmlformats.org/officeDocument/2006/relationships/hyperlink" Target="http://webapp.etsi.org/teldir/ListPersDetails.asp?PersId=0" TargetMode="External" Id="R9c7e439164c24e9e" /><Relationship Type="http://schemas.openxmlformats.org/officeDocument/2006/relationships/hyperlink" Target="http://www.3gpp.org/ftp/TSG_SA/WG1_Serv/TSGS1_56_SanFrancisco/docs/S1-113145.zip" TargetMode="External" Id="R1c71d57e506b460a" /><Relationship Type="http://schemas.openxmlformats.org/officeDocument/2006/relationships/hyperlink" Target="http://webapp.etsi.org/teldir/ListPersDetails.asp?PersId=0" TargetMode="External" Id="R9c31aefd72764405" /><Relationship Type="http://schemas.openxmlformats.org/officeDocument/2006/relationships/hyperlink" Target="http://www.3gpp.org/ftp/TSG_SA/WG1_Serv/TSGS1_56_SanFrancisco/docs/S1-113146.zip" TargetMode="External" Id="R153d1644ed064413" /><Relationship Type="http://schemas.openxmlformats.org/officeDocument/2006/relationships/hyperlink" Target="http://webapp.etsi.org/teldir/ListPersDetails.asp?PersId=0" TargetMode="External" Id="Rf9a4d9d9e0fb4379" /><Relationship Type="http://schemas.openxmlformats.org/officeDocument/2006/relationships/hyperlink" Target="http://www.3gpp.org/ftp/TSG_SA/WG1_Serv/TSGS1_56_SanFrancisco/docs/S1-113147.zip" TargetMode="External" Id="R3232d677428d4ff3" /><Relationship Type="http://schemas.openxmlformats.org/officeDocument/2006/relationships/hyperlink" Target="http://webapp.etsi.org/teldir/ListPersDetails.asp?PersId=0" TargetMode="External" Id="Rb8db014087234f40" /><Relationship Type="http://schemas.openxmlformats.org/officeDocument/2006/relationships/hyperlink" Target="http://www.3gpp.org/ftp/TSG_SA/WG1_Serv/TSGS1_56_SanFrancisco/docs/S1-113148.zip" TargetMode="External" Id="Rd0f7e9ece2ca4450" /><Relationship Type="http://schemas.openxmlformats.org/officeDocument/2006/relationships/hyperlink" Target="http://webapp.etsi.org/teldir/ListPersDetails.asp?PersId=0" TargetMode="External" Id="Re5de0ec22bd14ffb" /><Relationship Type="http://schemas.openxmlformats.org/officeDocument/2006/relationships/hyperlink" Target="http://www.3gpp.org/ftp/TSG_SA/WG1_Serv/TSGS1_56_SanFrancisco/docs/S1-113149.zip" TargetMode="External" Id="Rc66f34448735416f" /><Relationship Type="http://schemas.openxmlformats.org/officeDocument/2006/relationships/hyperlink" Target="http://webapp.etsi.org/teldir/ListPersDetails.asp?PersId=0" TargetMode="External" Id="R087b63f656fd4f29" /><Relationship Type="http://schemas.openxmlformats.org/officeDocument/2006/relationships/hyperlink" Target="http://www.3gpp.org/ftp/TSG_SA/WG1_Serv/TSGS1_56_SanFrancisco/docs/S1-113150.zip" TargetMode="External" Id="R216e2b568f8b49df" /><Relationship Type="http://schemas.openxmlformats.org/officeDocument/2006/relationships/hyperlink" Target="http://webapp.etsi.org/teldir/ListPersDetails.asp?PersId=0" TargetMode="External" Id="R365c49e8dfa24048" /><Relationship Type="http://schemas.openxmlformats.org/officeDocument/2006/relationships/hyperlink" Target="http://www.3gpp.org/ftp/TSG_SA/WG1_Serv/TSGS1_56_SanFrancisco/docs/S1-113151.zip" TargetMode="External" Id="Rf060d617b65243ee" /><Relationship Type="http://schemas.openxmlformats.org/officeDocument/2006/relationships/hyperlink" Target="http://webapp.etsi.org/teldir/ListPersDetails.asp?PersId=0" TargetMode="External" Id="Re79de7f568d04239" /><Relationship Type="http://schemas.openxmlformats.org/officeDocument/2006/relationships/hyperlink" Target="http://www.3gpp.org/ftp/TSG_SA/WG1_Serv/TSGS1_56_SanFrancisco/docs/S1-113152.zip" TargetMode="External" Id="R4ad2d0e2734043bc" /><Relationship Type="http://schemas.openxmlformats.org/officeDocument/2006/relationships/hyperlink" Target="http://webapp.etsi.org/teldir/ListPersDetails.asp?PersId=0" TargetMode="External" Id="R8e7b5bcbec3b4b55" /><Relationship Type="http://schemas.openxmlformats.org/officeDocument/2006/relationships/hyperlink" Target="http://www.3gpp.org/ftp/TSG_SA/WG1_Serv/TSGS1_56_SanFrancisco/docs/S1-113153.zip" TargetMode="External" Id="R6ff274a6391c421a" /><Relationship Type="http://schemas.openxmlformats.org/officeDocument/2006/relationships/hyperlink" Target="http://webapp.etsi.org/teldir/ListPersDetails.asp?PersId=0" TargetMode="External" Id="R5888aec204654402" /><Relationship Type="http://schemas.openxmlformats.org/officeDocument/2006/relationships/hyperlink" Target="http://www.3gpp.org/ftp/TSG_SA/WG1_Serv/TSGS1_56_SanFrancisco/docs/S1-113154.zip" TargetMode="External" Id="R745228f0e21348dc" /><Relationship Type="http://schemas.openxmlformats.org/officeDocument/2006/relationships/hyperlink" Target="http://webapp.etsi.org/teldir/ListPersDetails.asp?PersId=0" TargetMode="External" Id="R1b1fddefb1c9476b" /><Relationship Type="http://schemas.openxmlformats.org/officeDocument/2006/relationships/hyperlink" Target="http://www.3gpp.org/ftp/TSG_SA/WG1_Serv/TSGS1_56_SanFrancisco/docs/S1-113155.zip" TargetMode="External" Id="R17b8e76862e14045" /><Relationship Type="http://schemas.openxmlformats.org/officeDocument/2006/relationships/hyperlink" Target="http://webapp.etsi.org/teldir/ListPersDetails.asp?PersId=0" TargetMode="External" Id="R6af4d456ca014300" /><Relationship Type="http://schemas.openxmlformats.org/officeDocument/2006/relationships/hyperlink" Target="http://www.3gpp.org/ftp/TSG_SA/WG1_Serv/TSGS1_56_SanFrancisco/docs/S1-113156.zip" TargetMode="External" Id="Rfdc329af062b46e8" /><Relationship Type="http://schemas.openxmlformats.org/officeDocument/2006/relationships/hyperlink" Target="http://webapp.etsi.org/teldir/ListPersDetails.asp?PersId=0" TargetMode="External" Id="R56c8acf53bef43ac" /><Relationship Type="http://schemas.openxmlformats.org/officeDocument/2006/relationships/hyperlink" Target="http://www.3gpp.org/ftp/TSG_SA/WG1_Serv/TSGS1_56_SanFrancisco/docs/S1-113157.zip" TargetMode="External" Id="R1fe13884b627431b" /><Relationship Type="http://schemas.openxmlformats.org/officeDocument/2006/relationships/hyperlink" Target="http://webapp.etsi.org/teldir/ListPersDetails.asp?PersId=0" TargetMode="External" Id="Rf8d901febf774016" /><Relationship Type="http://schemas.openxmlformats.org/officeDocument/2006/relationships/hyperlink" Target="http://www.3gpp.org/ftp/TSG_SA/WG1_Serv/TSGS1_56_SanFrancisco/docs/S1-113158.zip" TargetMode="External" Id="R5b33caf3286d4d35" /><Relationship Type="http://schemas.openxmlformats.org/officeDocument/2006/relationships/hyperlink" Target="http://webapp.etsi.org/teldir/ListPersDetails.asp?PersId=0" TargetMode="External" Id="Ra03112df44314d43" /><Relationship Type="http://schemas.openxmlformats.org/officeDocument/2006/relationships/hyperlink" Target="http://www.3gpp.org/ftp/TSG_SA/WG1_Serv/TSGS1_56_SanFrancisco/docs/S1-113159.zip" TargetMode="External" Id="R03108e230b5c4c23" /><Relationship Type="http://schemas.openxmlformats.org/officeDocument/2006/relationships/hyperlink" Target="http://webapp.etsi.org/teldir/ListPersDetails.asp?PersId=0" TargetMode="External" Id="Rf86d3e6f6c6347cc" /><Relationship Type="http://schemas.openxmlformats.org/officeDocument/2006/relationships/hyperlink" Target="http://www.3gpp.org/ftp/TSG_SA/WG1_Serv/TSGS1_56_SanFrancisco/docs/S1-113160.zip" TargetMode="External" Id="R0f7b7890f30341c7" /><Relationship Type="http://schemas.openxmlformats.org/officeDocument/2006/relationships/hyperlink" Target="http://webapp.etsi.org/teldir/ListPersDetails.asp?PersId=0" TargetMode="External" Id="R0a76044e8edd4ad9" /><Relationship Type="http://schemas.openxmlformats.org/officeDocument/2006/relationships/hyperlink" Target="http://www.3gpp.org/ftp/TSG_SA/WG1_Serv/TSGS1_56_SanFrancisco/docs/S1-113161.zip" TargetMode="External" Id="Rfb548a30ba97402e" /><Relationship Type="http://schemas.openxmlformats.org/officeDocument/2006/relationships/hyperlink" Target="http://webapp.etsi.org/teldir/ListPersDetails.asp?PersId=0" TargetMode="External" Id="Rf5e9e14b13c34f3e" /><Relationship Type="http://schemas.openxmlformats.org/officeDocument/2006/relationships/hyperlink" Target="http://www.3gpp.org/ftp/TSG_SA/WG1_Serv/TSGS1_56_SanFrancisco/docs/S1-113162.zip" TargetMode="External" Id="R3b34d811566543f5" /><Relationship Type="http://schemas.openxmlformats.org/officeDocument/2006/relationships/hyperlink" Target="http://webapp.etsi.org/teldir/ListPersDetails.asp?PersId=0" TargetMode="External" Id="Raca16e5b7f7142f4" /><Relationship Type="http://schemas.openxmlformats.org/officeDocument/2006/relationships/hyperlink" Target="http://www.3gpp.org/ftp/TSG_SA/WG1_Serv/TSGS1_56_SanFrancisco/docs/S1-113163.zip" TargetMode="External" Id="Rb303b10d819b4b40" /><Relationship Type="http://schemas.openxmlformats.org/officeDocument/2006/relationships/hyperlink" Target="http://webapp.etsi.org/teldir/ListPersDetails.asp?PersId=0" TargetMode="External" Id="R0cfc6ed5382d4323" /><Relationship Type="http://schemas.openxmlformats.org/officeDocument/2006/relationships/hyperlink" Target="http://www.3gpp.org/ftp/TSG_SA/WG1_Serv/TSGS1_56_SanFrancisco/docs/S1-113164.zip" TargetMode="External" Id="Rcb2b45c099df4d17" /><Relationship Type="http://schemas.openxmlformats.org/officeDocument/2006/relationships/hyperlink" Target="http://webapp.etsi.org/teldir/ListPersDetails.asp?PersId=0" TargetMode="External" Id="R8c26014193e74363" /><Relationship Type="http://schemas.openxmlformats.org/officeDocument/2006/relationships/hyperlink" Target="http://www.3gpp.org/ftp/TSG_SA/WG1_Serv/TSGS1_56_SanFrancisco/docs/S1-113165.zip" TargetMode="External" Id="R17ff5fadb3644d51" /><Relationship Type="http://schemas.openxmlformats.org/officeDocument/2006/relationships/hyperlink" Target="http://webapp.etsi.org/teldir/ListPersDetails.asp?PersId=0" TargetMode="External" Id="Rf650482c7b1d4c56" /><Relationship Type="http://schemas.openxmlformats.org/officeDocument/2006/relationships/hyperlink" Target="http://www.3gpp.org/ftp/TSG_SA/WG1_Serv/TSGS1_56_SanFrancisco/docs/S1-113166.zip" TargetMode="External" Id="R33a7c509c98a4588" /><Relationship Type="http://schemas.openxmlformats.org/officeDocument/2006/relationships/hyperlink" Target="http://webapp.etsi.org/teldir/ListPersDetails.asp?PersId=0" TargetMode="External" Id="Ra4c1a93e52d749a2" /><Relationship Type="http://schemas.openxmlformats.org/officeDocument/2006/relationships/hyperlink" Target="http://www.3gpp.org/ftp/TSG_SA/WG1_Serv/TSGS1_56_SanFrancisco/docs/S1-113167.zip" TargetMode="External" Id="R8e2cda466a9047fb" /><Relationship Type="http://schemas.openxmlformats.org/officeDocument/2006/relationships/hyperlink" Target="http://webapp.etsi.org/teldir/ListPersDetails.asp?PersId=0" TargetMode="External" Id="Rab931edd113b491b" /><Relationship Type="http://schemas.openxmlformats.org/officeDocument/2006/relationships/hyperlink" Target="http://www.3gpp.org/ftp/TSG_SA/WG1_Serv/TSGS1_56_SanFrancisco/docs/S1-113168.zip" TargetMode="External" Id="R63dc31247e8c450b" /><Relationship Type="http://schemas.openxmlformats.org/officeDocument/2006/relationships/hyperlink" Target="http://webapp.etsi.org/teldir/ListPersDetails.asp?PersId=0" TargetMode="External" Id="R1fb72c12bb2a4e64" /><Relationship Type="http://schemas.openxmlformats.org/officeDocument/2006/relationships/hyperlink" Target="http://www.3gpp.org/ftp/TSG_SA/WG1_Serv/TSGS1_56_SanFrancisco/docs/S1-113169.zip" TargetMode="External" Id="R9688088c8d444e92" /><Relationship Type="http://schemas.openxmlformats.org/officeDocument/2006/relationships/hyperlink" Target="http://webapp.etsi.org/teldir/ListPersDetails.asp?PersId=0" TargetMode="External" Id="R76cc56683dc7487f" /><Relationship Type="http://schemas.openxmlformats.org/officeDocument/2006/relationships/hyperlink" Target="http://www.3gpp.org/ftp/TSG_SA/WG1_Serv/TSGS1_56_SanFrancisco/docs/S1-113170.zip" TargetMode="External" Id="Rc89c927a7fe040cb" /><Relationship Type="http://schemas.openxmlformats.org/officeDocument/2006/relationships/hyperlink" Target="http://webapp.etsi.org/teldir/ListPersDetails.asp?PersId=0" TargetMode="External" Id="R71d8199aebd8431d" /><Relationship Type="http://schemas.openxmlformats.org/officeDocument/2006/relationships/hyperlink" Target="http://www.3gpp.org/ftp/TSG_SA/WG1_Serv/TSGS1_56_SanFrancisco/docs/S1-113171.zip" TargetMode="External" Id="R47b1ef4ba96642bb" /><Relationship Type="http://schemas.openxmlformats.org/officeDocument/2006/relationships/hyperlink" Target="http://webapp.etsi.org/teldir/ListPersDetails.asp?PersId=0" TargetMode="External" Id="Rd42fa7406a514b69" /><Relationship Type="http://schemas.openxmlformats.org/officeDocument/2006/relationships/hyperlink" Target="http://www.3gpp.org/ftp/TSG_SA/WG1_Serv/TSGS1_56_SanFrancisco/docs/S1-113172.zip" TargetMode="External" Id="R6adbe9e15fc94eb4" /><Relationship Type="http://schemas.openxmlformats.org/officeDocument/2006/relationships/hyperlink" Target="http://webapp.etsi.org/teldir/ListPersDetails.asp?PersId=0" TargetMode="External" Id="R32e7f8d5d9cf4539" /><Relationship Type="http://schemas.openxmlformats.org/officeDocument/2006/relationships/hyperlink" Target="http://www.3gpp.org/ftp/TSG_SA/WG1_Serv/TSGS1_56_SanFrancisco/docs/S1-113173.zip" TargetMode="External" Id="R7a01688a4dbd4be6" /><Relationship Type="http://schemas.openxmlformats.org/officeDocument/2006/relationships/hyperlink" Target="http://webapp.etsi.org/teldir/ListPersDetails.asp?PersId=0" TargetMode="External" Id="R04a8651694544dd0" /><Relationship Type="http://schemas.openxmlformats.org/officeDocument/2006/relationships/hyperlink" Target="http://www.3gpp.org/ftp/TSG_SA/WG1_Serv/TSGS1_56_SanFrancisco/docs/S1-113174.zip" TargetMode="External" Id="R0e3e9fd419894198" /><Relationship Type="http://schemas.openxmlformats.org/officeDocument/2006/relationships/hyperlink" Target="http://webapp.etsi.org/teldir/ListPersDetails.asp?PersId=0" TargetMode="External" Id="R84af3a6401de493a" /><Relationship Type="http://schemas.openxmlformats.org/officeDocument/2006/relationships/hyperlink" Target="http://www.3gpp.org/ftp/TSG_SA/WG1_Serv/TSGS1_56_SanFrancisco/docs/S1-113175.zip" TargetMode="External" Id="Ra4349457555b4728" /><Relationship Type="http://schemas.openxmlformats.org/officeDocument/2006/relationships/hyperlink" Target="http://webapp.etsi.org/teldir/ListPersDetails.asp?PersId=0" TargetMode="External" Id="R1257ce9f889d4e96" /><Relationship Type="http://schemas.openxmlformats.org/officeDocument/2006/relationships/hyperlink" Target="http://www.3gpp.org/ftp/TSG_SA/WG1_Serv/TSGS1_56_SanFrancisco/docs/S1-113176.zip" TargetMode="External" Id="R59f30d662b394c22" /><Relationship Type="http://schemas.openxmlformats.org/officeDocument/2006/relationships/hyperlink" Target="http://webapp.etsi.org/teldir/ListPersDetails.asp?PersId=0" TargetMode="External" Id="R7a7155a048954e6c" /><Relationship Type="http://schemas.openxmlformats.org/officeDocument/2006/relationships/hyperlink" Target="http://www.3gpp.org/ftp/TSG_SA/WG1_Serv/TSGS1_56_SanFrancisco/docs/S1-113177.zip" TargetMode="External" Id="Rf9ca59d0033947cd" /><Relationship Type="http://schemas.openxmlformats.org/officeDocument/2006/relationships/hyperlink" Target="http://webapp.etsi.org/teldir/ListPersDetails.asp?PersId=0" TargetMode="External" Id="Re4650d802f2d43e6" /><Relationship Type="http://schemas.openxmlformats.org/officeDocument/2006/relationships/hyperlink" Target="http://www.3gpp.org/ftp/TSG_SA/WG1_Serv/TSGS1_56_SanFrancisco/docs/S1-113178.zip" TargetMode="External" Id="R70c0733fb5ce4529" /><Relationship Type="http://schemas.openxmlformats.org/officeDocument/2006/relationships/hyperlink" Target="http://webapp.etsi.org/teldir/ListPersDetails.asp?PersId=0" TargetMode="External" Id="R4c5affddd4e94721" /><Relationship Type="http://schemas.openxmlformats.org/officeDocument/2006/relationships/hyperlink" Target="http://www.3gpp.org/ftp/TSG_SA/WG1_Serv/TSGS1_56_SanFrancisco/docs/S1-113179.zip" TargetMode="External" Id="Rdcc1cd1deac849bf" /><Relationship Type="http://schemas.openxmlformats.org/officeDocument/2006/relationships/hyperlink" Target="http://webapp.etsi.org/teldir/ListPersDetails.asp?PersId=0" TargetMode="External" Id="Re4cde56cdec547fa" /><Relationship Type="http://schemas.openxmlformats.org/officeDocument/2006/relationships/hyperlink" Target="http://webapp.etsi.org/teldir/ListPersDetails.asp?PersId=0" TargetMode="External" Id="R252e6966170e4e1c" /><Relationship Type="http://schemas.openxmlformats.org/officeDocument/2006/relationships/hyperlink" Target="http://webapp.etsi.org/teldir/ListPersDetails.asp?PersId=0" TargetMode="External" Id="R51fff4ec7e774495" /><Relationship Type="http://schemas.openxmlformats.org/officeDocument/2006/relationships/hyperlink" Target="http://www.3gpp.org/ftp/TSG_SA/WG1_Serv/TSGS1_56_SanFrancisco/docs/S1-113182.zip" TargetMode="External" Id="Rb35cac42ff3848ec" /><Relationship Type="http://schemas.openxmlformats.org/officeDocument/2006/relationships/hyperlink" Target="http://webapp.etsi.org/teldir/ListPersDetails.asp?PersId=0" TargetMode="External" Id="R5bb24ae46a2d4875" /><Relationship Type="http://schemas.openxmlformats.org/officeDocument/2006/relationships/hyperlink" Target="http://www.3gpp.org/ftp/TSG_SA/WG1_Serv/TSGS1_56_SanFrancisco/docs/S1-113183.zip" TargetMode="External" Id="Rcd081dd939ce40fa" /><Relationship Type="http://schemas.openxmlformats.org/officeDocument/2006/relationships/hyperlink" Target="http://webapp.etsi.org/teldir/ListPersDetails.asp?PersId=0" TargetMode="External" Id="R2d4587c3858d43ae" /><Relationship Type="http://schemas.openxmlformats.org/officeDocument/2006/relationships/hyperlink" Target="http://www.3gpp.org/ftp/TSG_SA/WG1_Serv/TSGS1_56_SanFrancisco/docs/S1-113184.zip" TargetMode="External" Id="R1f70a11708df4e61" /><Relationship Type="http://schemas.openxmlformats.org/officeDocument/2006/relationships/hyperlink" Target="http://webapp.etsi.org/teldir/ListPersDetails.asp?PersId=0" TargetMode="External" Id="R342e41e7b3b94f74" /><Relationship Type="http://schemas.openxmlformats.org/officeDocument/2006/relationships/hyperlink" Target="http://www.3gpp.org/ftp/TSG_SA/WG1_Serv/TSGS1_56_SanFrancisco/docs/S1-113185.zip" TargetMode="External" Id="Rb1afb3e5b9da4dc3" /><Relationship Type="http://schemas.openxmlformats.org/officeDocument/2006/relationships/hyperlink" Target="http://webapp.etsi.org/teldir/ListPersDetails.asp?PersId=0" TargetMode="External" Id="R4ef6f48fb3da4685" /><Relationship Type="http://schemas.openxmlformats.org/officeDocument/2006/relationships/hyperlink" Target="http://www.3gpp.org/ftp/TSG_SA/WG1_Serv/TSGS1_56_SanFrancisco/docs/S1-113186.zip" TargetMode="External" Id="R9c01f539d09a450e" /><Relationship Type="http://schemas.openxmlformats.org/officeDocument/2006/relationships/hyperlink" Target="http://webapp.etsi.org/teldir/ListPersDetails.asp?PersId=0" TargetMode="External" Id="Rf4895045277a4407" /><Relationship Type="http://schemas.openxmlformats.org/officeDocument/2006/relationships/hyperlink" Target="http://www.3gpp.org/ftp/TSG_SA/WG1_Serv/TSGS1_56_SanFrancisco/docs/S1-113187.zip" TargetMode="External" Id="Ra97c4ed1a07e4d6d" /><Relationship Type="http://schemas.openxmlformats.org/officeDocument/2006/relationships/hyperlink" Target="http://webapp.etsi.org/teldir/ListPersDetails.asp?PersId=0" TargetMode="External" Id="Rd5b0f23dabf74920" /><Relationship Type="http://schemas.openxmlformats.org/officeDocument/2006/relationships/hyperlink" Target="http://www.3gpp.org/ftp/TSG_SA/WG1_Serv/TSGS1_56_SanFrancisco/docs/S1-113188.zip" TargetMode="External" Id="R55b873c1803040ff" /><Relationship Type="http://schemas.openxmlformats.org/officeDocument/2006/relationships/hyperlink" Target="http://webapp.etsi.org/teldir/ListPersDetails.asp?PersId=0" TargetMode="External" Id="Rb4a55ccd9aea4067" /><Relationship Type="http://schemas.openxmlformats.org/officeDocument/2006/relationships/hyperlink" Target="http://www.3gpp.org/ftp/TSG_SA/WG1_Serv/TSGS1_56_SanFrancisco/docs/S1-113189.zip" TargetMode="External" Id="R0d75bdff71ab4fb7" /><Relationship Type="http://schemas.openxmlformats.org/officeDocument/2006/relationships/hyperlink" Target="http://webapp.etsi.org/teldir/ListPersDetails.asp?PersId=0" TargetMode="External" Id="R4434156447dc4f92" /><Relationship Type="http://schemas.openxmlformats.org/officeDocument/2006/relationships/hyperlink" Target="http://www.3gpp.org/ftp/TSG_SA/WG1_Serv/TSGS1_56_SanFrancisco/docs/S1-113190.zip" TargetMode="External" Id="R1a05e48d84f6406f" /><Relationship Type="http://schemas.openxmlformats.org/officeDocument/2006/relationships/hyperlink" Target="http://webapp.etsi.org/teldir/ListPersDetails.asp?PersId=0" TargetMode="External" Id="R062f57f092ac49ca" /><Relationship Type="http://schemas.openxmlformats.org/officeDocument/2006/relationships/hyperlink" Target="http://www.3gpp.org/ftp/TSG_SA/WG1_Serv/TSGS1_56_SanFrancisco/docs/S1-113191.zip" TargetMode="External" Id="Re9592e5a305c47f0" /><Relationship Type="http://schemas.openxmlformats.org/officeDocument/2006/relationships/hyperlink" Target="http://webapp.etsi.org/teldir/ListPersDetails.asp?PersId=0" TargetMode="External" Id="Rc89c654b46784e3d" /><Relationship Type="http://schemas.openxmlformats.org/officeDocument/2006/relationships/hyperlink" Target="http://www.3gpp.org/ftp/TSG_SA/WG1_Serv/TSGS1_56_SanFrancisco/docs/S1-113192.zip" TargetMode="External" Id="R54e35cafb570407b" /><Relationship Type="http://schemas.openxmlformats.org/officeDocument/2006/relationships/hyperlink" Target="http://webapp.etsi.org/teldir/ListPersDetails.asp?PersId=0" TargetMode="External" Id="R0bcc03f4a16447da" /><Relationship Type="http://schemas.openxmlformats.org/officeDocument/2006/relationships/hyperlink" Target="http://www.3gpp.org/ftp/TSG_SA/WG1_Serv/TSGS1_56_SanFrancisco/docs/S1-113193.zip" TargetMode="External" Id="Re529afdb735a4b48" /><Relationship Type="http://schemas.openxmlformats.org/officeDocument/2006/relationships/hyperlink" Target="http://webapp.etsi.org/teldir/ListPersDetails.asp?PersId=0" TargetMode="External" Id="Rc32b8cde5ab2467a" /><Relationship Type="http://schemas.openxmlformats.org/officeDocument/2006/relationships/hyperlink" Target="http://www.3gpp.org/ftp/TSG_SA/WG1_Serv/TSGS1_56_SanFrancisco/docs/S1-113194.zip" TargetMode="External" Id="R48053736f0ff42c6" /><Relationship Type="http://schemas.openxmlformats.org/officeDocument/2006/relationships/hyperlink" Target="http://webapp.etsi.org/teldir/ListPersDetails.asp?PersId=0" TargetMode="External" Id="Rf693dc91463f4e4b" /><Relationship Type="http://schemas.openxmlformats.org/officeDocument/2006/relationships/hyperlink" Target="http://www.3gpp.org/ftp/TSG_SA/WG1_Serv/TSGS1_56_SanFrancisco/docs/S1-113195.zip" TargetMode="External" Id="R3a043817c9684d5d" /><Relationship Type="http://schemas.openxmlformats.org/officeDocument/2006/relationships/hyperlink" Target="http://webapp.etsi.org/teldir/ListPersDetails.asp?PersId=0" TargetMode="External" Id="Ra3e4fe82576d491e" /><Relationship Type="http://schemas.openxmlformats.org/officeDocument/2006/relationships/hyperlink" Target="http://www.3gpp.org/ftp/TSG_SA/WG1_Serv/TSGS1_56_SanFrancisco/docs/S1-113196.zip" TargetMode="External" Id="Rfbc7358066004485" /><Relationship Type="http://schemas.openxmlformats.org/officeDocument/2006/relationships/hyperlink" Target="http://webapp.etsi.org/teldir/ListPersDetails.asp?PersId=0" TargetMode="External" Id="R56d95fbfebcb4b1c" /><Relationship Type="http://schemas.openxmlformats.org/officeDocument/2006/relationships/hyperlink" Target="http://www.3gpp.org/ftp/TSG_SA/WG1_Serv/TSGS1_56_SanFrancisco/docs/S1-113197.zip" TargetMode="External" Id="R302e018066a84d36" /><Relationship Type="http://schemas.openxmlformats.org/officeDocument/2006/relationships/hyperlink" Target="http://webapp.etsi.org/teldir/ListPersDetails.asp?PersId=0" TargetMode="External" Id="R0ccce0d87f7843c4" /><Relationship Type="http://schemas.openxmlformats.org/officeDocument/2006/relationships/hyperlink" Target="http://www.3gpp.org/ftp/TSG_SA/WG1_Serv/TSGS1_56_SanFrancisco/docs/S1-113198.zip" TargetMode="External" Id="R3156da1d71b2454e" /><Relationship Type="http://schemas.openxmlformats.org/officeDocument/2006/relationships/hyperlink" Target="http://webapp.etsi.org/teldir/ListPersDetails.asp?PersId=0" TargetMode="External" Id="Rcc862db8e7f24430" /><Relationship Type="http://schemas.openxmlformats.org/officeDocument/2006/relationships/hyperlink" Target="http://www.3gpp.org/ftp/TSG_SA/WG1_Serv/TSGS1_56_SanFrancisco/docs/S1-113199.zip" TargetMode="External" Id="R489bda1085c54d6e" /><Relationship Type="http://schemas.openxmlformats.org/officeDocument/2006/relationships/hyperlink" Target="http://webapp.etsi.org/teldir/ListPersDetails.asp?PersId=0" TargetMode="External" Id="R9af1d6ce6c0f49f2" /><Relationship Type="http://schemas.openxmlformats.org/officeDocument/2006/relationships/hyperlink" Target="http://www.3gpp.org/ftp/TSG_SA/WG1_Serv/TSGS1_56_SanFrancisco/docs/S1-113200.zip" TargetMode="External" Id="R4279abe9822246e0" /><Relationship Type="http://schemas.openxmlformats.org/officeDocument/2006/relationships/hyperlink" Target="http://webapp.etsi.org/teldir/ListPersDetails.asp?PersId=0" TargetMode="External" Id="R317fd9478dad4d06" /><Relationship Type="http://schemas.openxmlformats.org/officeDocument/2006/relationships/hyperlink" Target="http://www.3gpp.org/ftp/TSG_SA/WG1_Serv/TSGS1_56_SanFrancisco/docs/S1-113201.zip" TargetMode="External" Id="Rdf3cf7248b924c60" /><Relationship Type="http://schemas.openxmlformats.org/officeDocument/2006/relationships/hyperlink" Target="http://webapp.etsi.org/teldir/ListPersDetails.asp?PersId=0" TargetMode="External" Id="R4636fba9a62042da" /><Relationship Type="http://schemas.openxmlformats.org/officeDocument/2006/relationships/hyperlink" Target="http://www.3gpp.org/ftp/TSG_SA/WG1_Serv/TSGS1_56_SanFrancisco/docs/S1-113202.zip" TargetMode="External" Id="Rf860e4ba267e43ec" /><Relationship Type="http://schemas.openxmlformats.org/officeDocument/2006/relationships/hyperlink" Target="http://webapp.etsi.org/teldir/ListPersDetails.asp?PersId=0" TargetMode="External" Id="R024ab31aade74e85" /><Relationship Type="http://schemas.openxmlformats.org/officeDocument/2006/relationships/hyperlink" Target="http://www.3gpp.org/ftp/TSG_SA/WG1_Serv/TSGS1_56_SanFrancisco/docs/S1-113203.zip" TargetMode="External" Id="Re12812588ad94e50" /><Relationship Type="http://schemas.openxmlformats.org/officeDocument/2006/relationships/hyperlink" Target="http://webapp.etsi.org/teldir/ListPersDetails.asp?PersId=0" TargetMode="External" Id="Racb521bcf5eb4aca" /><Relationship Type="http://schemas.openxmlformats.org/officeDocument/2006/relationships/hyperlink" Target="http://www.3gpp.org/ftp/TSG_SA/WG1_Serv/TSGS1_56_SanFrancisco/docs/S1-113204.zip" TargetMode="External" Id="R9b3a3218eb4b44dd" /><Relationship Type="http://schemas.openxmlformats.org/officeDocument/2006/relationships/hyperlink" Target="http://webapp.etsi.org/teldir/ListPersDetails.asp?PersId=0" TargetMode="External" Id="R87f1e228b317450e" /><Relationship Type="http://schemas.openxmlformats.org/officeDocument/2006/relationships/hyperlink" Target="http://www.3gpp.org/ftp/TSG_SA/WG1_Serv/TSGS1_56_SanFrancisco/docs/S1-113205.zip" TargetMode="External" Id="R69cc08a7be0d4a97" /><Relationship Type="http://schemas.openxmlformats.org/officeDocument/2006/relationships/hyperlink" Target="http://webapp.etsi.org/teldir/ListPersDetails.asp?PersId=0" TargetMode="External" Id="Rcaf797be464449f8" /><Relationship Type="http://schemas.openxmlformats.org/officeDocument/2006/relationships/hyperlink" Target="http://www.3gpp.org/ftp/TSG_SA/WG1_Serv/TSGS1_56_SanFrancisco/docs/S1-113206.zip" TargetMode="External" Id="R24332190a1f7449c" /><Relationship Type="http://schemas.openxmlformats.org/officeDocument/2006/relationships/hyperlink" Target="http://webapp.etsi.org/teldir/ListPersDetails.asp?PersId=0" TargetMode="External" Id="R6d3a8c62c877466a" /><Relationship Type="http://schemas.openxmlformats.org/officeDocument/2006/relationships/hyperlink" Target="http://www.3gpp.org/ftp/TSG_SA/WG1_Serv/TSGS1_56_SanFrancisco/docs/S1-113207.zip" TargetMode="External" Id="R114ebcd1a8bd4948" /><Relationship Type="http://schemas.openxmlformats.org/officeDocument/2006/relationships/hyperlink" Target="http://webapp.etsi.org/teldir/ListPersDetails.asp?PersId=0" TargetMode="External" Id="R5cd1b86a4b19463b" /><Relationship Type="http://schemas.openxmlformats.org/officeDocument/2006/relationships/hyperlink" Target="http://www.3gpp.org/ftp/TSG_SA/WG1_Serv/TSGS1_56_SanFrancisco/docs/S1-113208.zip" TargetMode="External" Id="Rcdb692ed21e24738" /><Relationship Type="http://schemas.openxmlformats.org/officeDocument/2006/relationships/hyperlink" Target="http://webapp.etsi.org/teldir/ListPersDetails.asp?PersId=0" TargetMode="External" Id="Rfdc2dd918b074763" /><Relationship Type="http://schemas.openxmlformats.org/officeDocument/2006/relationships/hyperlink" Target="http://www.3gpp.org/ftp/TSG_SA/WG1_Serv/TSGS1_56_SanFrancisco/docs/S1-113209.zip" TargetMode="External" Id="R8c15a8ab0dd04ba0" /><Relationship Type="http://schemas.openxmlformats.org/officeDocument/2006/relationships/hyperlink" Target="http://webapp.etsi.org/teldir/ListPersDetails.asp?PersId=0" TargetMode="External" Id="Rf0e1eda990e14761" /><Relationship Type="http://schemas.openxmlformats.org/officeDocument/2006/relationships/hyperlink" Target="http://www.3gpp.org/ftp/TSG_SA/WG1_Serv/TSGS1_56_SanFrancisco/docs/S1-113210.zip" TargetMode="External" Id="R2bc746ba92ad45dd" /><Relationship Type="http://schemas.openxmlformats.org/officeDocument/2006/relationships/hyperlink" Target="http://webapp.etsi.org/teldir/ListPersDetails.asp?PersId=0" TargetMode="External" Id="Rface7ef9100a4fe3" /><Relationship Type="http://schemas.openxmlformats.org/officeDocument/2006/relationships/hyperlink" Target="http://www.3gpp.org/ftp/TSG_SA/WG1_Serv/TSGS1_56_SanFrancisco/docs/S1-113211.zip" TargetMode="External" Id="Reb7f01d088054fe4" /><Relationship Type="http://schemas.openxmlformats.org/officeDocument/2006/relationships/hyperlink" Target="http://webapp.etsi.org/teldir/ListPersDetails.asp?PersId=0" TargetMode="External" Id="Rec7a66a0d19141fc" /><Relationship Type="http://schemas.openxmlformats.org/officeDocument/2006/relationships/hyperlink" Target="http://www.3gpp.org/ftp/TSG_SA/WG1_Serv/TSGS1_56_SanFrancisco/docs/S1-113212.zip" TargetMode="External" Id="R468bf9b8252644e5" /><Relationship Type="http://schemas.openxmlformats.org/officeDocument/2006/relationships/hyperlink" Target="http://webapp.etsi.org/teldir/ListPersDetails.asp?PersId=0" TargetMode="External" Id="Rceb850ae93b4405b" /><Relationship Type="http://schemas.openxmlformats.org/officeDocument/2006/relationships/hyperlink" Target="http://www.3gpp.org/ftp/TSG_SA/WG1_Serv/TSGS1_56_SanFrancisco/docs/S1-113213.zip" TargetMode="External" Id="R02ac4e898ec64b05" /><Relationship Type="http://schemas.openxmlformats.org/officeDocument/2006/relationships/hyperlink" Target="http://webapp.etsi.org/teldir/ListPersDetails.asp?PersId=0" TargetMode="External" Id="R142c753d3e78477d" /><Relationship Type="http://schemas.openxmlformats.org/officeDocument/2006/relationships/hyperlink" Target="http://www.3gpp.org/ftp/TSG_SA/WG1_Serv/TSGS1_56_SanFrancisco/docs/S1-113214.zip" TargetMode="External" Id="R5a49d1251b16469b" /><Relationship Type="http://schemas.openxmlformats.org/officeDocument/2006/relationships/hyperlink" Target="http://webapp.etsi.org/teldir/ListPersDetails.asp?PersId=0" TargetMode="External" Id="Rf720f086decc45e7" /><Relationship Type="http://schemas.openxmlformats.org/officeDocument/2006/relationships/hyperlink" Target="http://www.3gpp.org/ftp/TSG_SA/WG1_Serv/TSGS1_56_SanFrancisco/docs/S1-113215.zip" TargetMode="External" Id="R6350199c04c54f6c" /><Relationship Type="http://schemas.openxmlformats.org/officeDocument/2006/relationships/hyperlink" Target="http://webapp.etsi.org/teldir/ListPersDetails.asp?PersId=0" TargetMode="External" Id="Rdee32b5f5ba048cc" /><Relationship Type="http://schemas.openxmlformats.org/officeDocument/2006/relationships/hyperlink" Target="http://www.3gpp.org/ftp/TSG_SA/WG1_Serv/TSGS1_56_SanFrancisco/docs/S1-113216.zip" TargetMode="External" Id="R431e98df8a1e4e24" /><Relationship Type="http://schemas.openxmlformats.org/officeDocument/2006/relationships/hyperlink" Target="http://webapp.etsi.org/teldir/ListPersDetails.asp?PersId=0" TargetMode="External" Id="R086b224a72024811" /><Relationship Type="http://schemas.openxmlformats.org/officeDocument/2006/relationships/hyperlink" Target="http://www.3gpp.org/ftp/TSG_SA/WG1_Serv/TSGS1_56_SanFrancisco/docs/S1-113217.zip" TargetMode="External" Id="R5da4d165a85c4c04" /><Relationship Type="http://schemas.openxmlformats.org/officeDocument/2006/relationships/hyperlink" Target="http://webapp.etsi.org/teldir/ListPersDetails.asp?PersId=0" TargetMode="External" Id="R3987372ad77a402e" /><Relationship Type="http://schemas.openxmlformats.org/officeDocument/2006/relationships/hyperlink" Target="http://www.3gpp.org/ftp/TSG_SA/WG1_Serv/TSGS1_56_SanFrancisco/docs/S1-113218.zip" TargetMode="External" Id="Rdf908386aac84b53" /><Relationship Type="http://schemas.openxmlformats.org/officeDocument/2006/relationships/hyperlink" Target="http://webapp.etsi.org/teldir/ListPersDetails.asp?PersId=0" TargetMode="External" Id="Rad625639e0944261" /><Relationship Type="http://schemas.openxmlformats.org/officeDocument/2006/relationships/hyperlink" Target="http://www.3gpp.org/ftp/TSG_SA/WG1_Serv/TSGS1_56_SanFrancisco/docs/S1-113219.zip" TargetMode="External" Id="Rfff0f0693b674fe9" /><Relationship Type="http://schemas.openxmlformats.org/officeDocument/2006/relationships/hyperlink" Target="http://webapp.etsi.org/teldir/ListPersDetails.asp?PersId=0" TargetMode="External" Id="Rb75e604278f249a1" /><Relationship Type="http://schemas.openxmlformats.org/officeDocument/2006/relationships/hyperlink" Target="http://www.3gpp.org/ftp/TSG_SA/WG1_Serv/TSGS1_56_SanFrancisco/docs/S1-113220.zip" TargetMode="External" Id="Rd6d6318413bd425d" /><Relationship Type="http://schemas.openxmlformats.org/officeDocument/2006/relationships/hyperlink" Target="http://webapp.etsi.org/teldir/ListPersDetails.asp?PersId=0" TargetMode="External" Id="R7a53f5575e664765" /><Relationship Type="http://schemas.openxmlformats.org/officeDocument/2006/relationships/hyperlink" Target="http://www.3gpp.org/ftp/TSG_SA/WG1_Serv/TSGS1_56_SanFrancisco/docs/S1-113221.zip" TargetMode="External" Id="R618a4dbd56f348e4" /><Relationship Type="http://schemas.openxmlformats.org/officeDocument/2006/relationships/hyperlink" Target="http://webapp.etsi.org/teldir/ListPersDetails.asp?PersId=0" TargetMode="External" Id="Ra6678df9d4584fa7" /><Relationship Type="http://schemas.openxmlformats.org/officeDocument/2006/relationships/hyperlink" Target="http://www.3gpp.org/ftp/TSG_SA/WG1_Serv/TSGS1_56_SanFrancisco/docs/S1-113222.zip" TargetMode="External" Id="R8920db275ed240c7" /><Relationship Type="http://schemas.openxmlformats.org/officeDocument/2006/relationships/hyperlink" Target="http://webapp.etsi.org/teldir/ListPersDetails.asp?PersId=0" TargetMode="External" Id="Rfe4d2de2af0f4f5d" /><Relationship Type="http://schemas.openxmlformats.org/officeDocument/2006/relationships/hyperlink" Target="http://www.3gpp.org/ftp/TSG_SA/WG1_Serv/TSGS1_56_SanFrancisco/docs/S1-113223.zip" TargetMode="External" Id="R779e63b787ab4a37" /><Relationship Type="http://schemas.openxmlformats.org/officeDocument/2006/relationships/hyperlink" Target="http://webapp.etsi.org/teldir/ListPersDetails.asp?PersId=0" TargetMode="External" Id="Rae6087b487114bae" /><Relationship Type="http://schemas.openxmlformats.org/officeDocument/2006/relationships/hyperlink" Target="http://www.3gpp.org/ftp/TSG_SA/WG1_Serv/TSGS1_56_SanFrancisco/docs/S1-113224.zip" TargetMode="External" Id="R1ac1c8b546834c39" /><Relationship Type="http://schemas.openxmlformats.org/officeDocument/2006/relationships/hyperlink" Target="http://webapp.etsi.org/teldir/ListPersDetails.asp?PersId=0" TargetMode="External" Id="Rae8d055890c14874" /><Relationship Type="http://schemas.openxmlformats.org/officeDocument/2006/relationships/hyperlink" Target="http://www.3gpp.org/ftp/TSG_SA/WG1_Serv/TSGS1_56_SanFrancisco/docs/S1-113225.zip" TargetMode="External" Id="R1a49b8fdab5042f9" /><Relationship Type="http://schemas.openxmlformats.org/officeDocument/2006/relationships/hyperlink" Target="http://webapp.etsi.org/teldir/ListPersDetails.asp?PersId=0" TargetMode="External" Id="R13c0583a0daa46a8" /><Relationship Type="http://schemas.openxmlformats.org/officeDocument/2006/relationships/hyperlink" Target="http://www.3gpp.org/ftp/TSG_SA/WG1_Serv/TSGS1_56_SanFrancisco/docs/S1-113226.zip" TargetMode="External" Id="R6334ef7585ec416a" /><Relationship Type="http://schemas.openxmlformats.org/officeDocument/2006/relationships/hyperlink" Target="http://webapp.etsi.org/teldir/ListPersDetails.asp?PersId=0" TargetMode="External" Id="Rb968428c4d5a4aa3" /><Relationship Type="http://schemas.openxmlformats.org/officeDocument/2006/relationships/hyperlink" Target="http://www.3gpp.org/ftp/TSG_SA/WG1_Serv/TSGS1_56_SanFrancisco/docs/S1-113227.zip" TargetMode="External" Id="R8011a300838a4327" /><Relationship Type="http://schemas.openxmlformats.org/officeDocument/2006/relationships/hyperlink" Target="http://webapp.etsi.org/teldir/ListPersDetails.asp?PersId=0" TargetMode="External" Id="Rae3a16f546ed4632" /><Relationship Type="http://schemas.openxmlformats.org/officeDocument/2006/relationships/hyperlink" Target="http://www.3gpp.org/ftp/TSG_SA/WG1_Serv/TSGS1_56_SanFrancisco/docs/S1-113228.zip" TargetMode="External" Id="R54a450ce124c4932" /><Relationship Type="http://schemas.openxmlformats.org/officeDocument/2006/relationships/hyperlink" Target="http://webapp.etsi.org/teldir/ListPersDetails.asp?PersId=0" TargetMode="External" Id="R6e35d795b41345d1" /><Relationship Type="http://schemas.openxmlformats.org/officeDocument/2006/relationships/hyperlink" Target="http://www.3gpp.org/ftp/TSG_SA/WG1_Serv/TSGS1_56_SanFrancisco/docs/S1-113229.zip" TargetMode="External" Id="R2368e6d9943348d8" /><Relationship Type="http://schemas.openxmlformats.org/officeDocument/2006/relationships/hyperlink" Target="http://webapp.etsi.org/teldir/ListPersDetails.asp?PersId=0" TargetMode="External" Id="R3a0fd9ac9f524c1d" /><Relationship Type="http://schemas.openxmlformats.org/officeDocument/2006/relationships/hyperlink" Target="http://www.3gpp.org/ftp/TSG_SA/WG1_Serv/TSGS1_56_SanFrancisco/docs/S1-113230.zip" TargetMode="External" Id="R3cdc288f0bf644d5" /><Relationship Type="http://schemas.openxmlformats.org/officeDocument/2006/relationships/hyperlink" Target="http://webapp.etsi.org/teldir/ListPersDetails.asp?PersId=0" TargetMode="External" Id="R8d6d36288e9942ef" /><Relationship Type="http://schemas.openxmlformats.org/officeDocument/2006/relationships/hyperlink" Target="http://www.3gpp.org/ftp/TSG_SA/WG1_Serv/TSGS1_56_SanFrancisco/docs/S1-113231.zip" TargetMode="External" Id="R594a249fd78f4dde" /><Relationship Type="http://schemas.openxmlformats.org/officeDocument/2006/relationships/hyperlink" Target="http://webapp.etsi.org/teldir/ListPersDetails.asp?PersId=0" TargetMode="External" Id="Rb9cd6405a5fc4216" /><Relationship Type="http://schemas.openxmlformats.org/officeDocument/2006/relationships/hyperlink" Target="http://www.3gpp.org/ftp/TSG_SA/WG1_Serv/TSGS1_56_SanFrancisco/docs/S1-113232.zip" TargetMode="External" Id="Rfad7ab0f37694cf9" /><Relationship Type="http://schemas.openxmlformats.org/officeDocument/2006/relationships/hyperlink" Target="http://webapp.etsi.org/teldir/ListPersDetails.asp?PersId=0" TargetMode="External" Id="R8e21b3f6afb0485f" /><Relationship Type="http://schemas.openxmlformats.org/officeDocument/2006/relationships/hyperlink" Target="http://www.3gpp.org/ftp/TSG_SA/WG1_Serv/TSGS1_56_SanFrancisco/docs/S1-113233.zip" TargetMode="External" Id="Rcb2bba8a63164001" /><Relationship Type="http://schemas.openxmlformats.org/officeDocument/2006/relationships/hyperlink" Target="http://webapp.etsi.org/teldir/ListPersDetails.asp?PersId=0" TargetMode="External" Id="Rd55a2eaf532c4e23" /><Relationship Type="http://schemas.openxmlformats.org/officeDocument/2006/relationships/hyperlink" Target="http://www.3gpp.org/ftp/TSG_SA/WG1_Serv/TSGS1_56_SanFrancisco/docs/S1-113234.zip" TargetMode="External" Id="Re784314edb534a05" /><Relationship Type="http://schemas.openxmlformats.org/officeDocument/2006/relationships/hyperlink" Target="http://webapp.etsi.org/teldir/ListPersDetails.asp?PersId=0" TargetMode="External" Id="R10a4daa224634f08" /><Relationship Type="http://schemas.openxmlformats.org/officeDocument/2006/relationships/hyperlink" Target="http://www.3gpp.org/ftp/TSG_SA/WG1_Serv/TSGS1_56_SanFrancisco/docs/S1-113235.zip" TargetMode="External" Id="Rd9ee37e68a964a17" /><Relationship Type="http://schemas.openxmlformats.org/officeDocument/2006/relationships/hyperlink" Target="http://webapp.etsi.org/teldir/ListPersDetails.asp?PersId=0" TargetMode="External" Id="Rd2e12ff8bcb54b08" /><Relationship Type="http://schemas.openxmlformats.org/officeDocument/2006/relationships/hyperlink" Target="http://www.3gpp.org/ftp/TSG_SA/WG1_Serv/TSGS1_56_SanFrancisco/docs/S1-113236.zip" TargetMode="External" Id="R611dccb5477546d2" /><Relationship Type="http://schemas.openxmlformats.org/officeDocument/2006/relationships/hyperlink" Target="http://webapp.etsi.org/teldir/ListPersDetails.asp?PersId=0" TargetMode="External" Id="R5a4de0947e7540a8" /><Relationship Type="http://schemas.openxmlformats.org/officeDocument/2006/relationships/hyperlink" Target="http://webapp.etsi.org/teldir/ListPersDetails.asp?PersId=0" TargetMode="External" Id="Re0226559ba2a4f7a" /><Relationship Type="http://schemas.openxmlformats.org/officeDocument/2006/relationships/hyperlink" Target="http://www.3gpp.org/ftp/TSG_SA/WG1_Serv/TSGS1_56_SanFrancisco/docs/S1-113238.zip" TargetMode="External" Id="R2b0a076d5fbf4288" /><Relationship Type="http://schemas.openxmlformats.org/officeDocument/2006/relationships/hyperlink" Target="http://webapp.etsi.org/teldir/ListPersDetails.asp?PersId=0" TargetMode="External" Id="R7995a7a71ee1454c" /><Relationship Type="http://schemas.openxmlformats.org/officeDocument/2006/relationships/hyperlink" Target="http://www.3gpp.org/ftp/TSG_SA/WG1_Serv/TSGS1_56_SanFrancisco/docs/S1-113239.zip" TargetMode="External" Id="Rc8bfcb6fcef34774" /><Relationship Type="http://schemas.openxmlformats.org/officeDocument/2006/relationships/hyperlink" Target="http://webapp.etsi.org/teldir/ListPersDetails.asp?PersId=0" TargetMode="External" Id="R199b5a1af7844be3" /><Relationship Type="http://schemas.openxmlformats.org/officeDocument/2006/relationships/hyperlink" Target="http://www.3gpp.org/ftp/TSG_SA/WG1_Serv/TSGS1_56_SanFrancisco/docs/S1-113240.zip" TargetMode="External" Id="R0037fcd126964ad5" /><Relationship Type="http://schemas.openxmlformats.org/officeDocument/2006/relationships/hyperlink" Target="http://webapp.etsi.org/teldir/ListPersDetails.asp?PersId=0" TargetMode="External" Id="Re5fd67ddc94b439b" /><Relationship Type="http://schemas.openxmlformats.org/officeDocument/2006/relationships/hyperlink" Target="http://www.3gpp.org/ftp/TSG_SA/WG1_Serv/TSGS1_56_SanFrancisco/docs/S1-113241.zip" TargetMode="External" Id="Rf9ae25a5f9624910" /><Relationship Type="http://schemas.openxmlformats.org/officeDocument/2006/relationships/hyperlink" Target="http://webapp.etsi.org/teldir/ListPersDetails.asp?PersId=0" TargetMode="External" Id="R23532280c69d4ac9" /><Relationship Type="http://schemas.openxmlformats.org/officeDocument/2006/relationships/hyperlink" Target="http://www.3gpp.org/ftp/TSG_SA/WG1_Serv/TSGS1_56_SanFrancisco/docs/S1-113242.zip" TargetMode="External" Id="R28201f8d11e94abd" /><Relationship Type="http://schemas.openxmlformats.org/officeDocument/2006/relationships/hyperlink" Target="http://webapp.etsi.org/teldir/ListPersDetails.asp?PersId=0" TargetMode="External" Id="R06deb1c96ee344f4" /><Relationship Type="http://schemas.openxmlformats.org/officeDocument/2006/relationships/hyperlink" Target="http://www.3gpp.org/ftp/TSG_SA/WG1_Serv/TSGS1_56_SanFrancisco/docs/S1-113243.zip" TargetMode="External" Id="R877811ad032a43e8" /><Relationship Type="http://schemas.openxmlformats.org/officeDocument/2006/relationships/hyperlink" Target="http://webapp.etsi.org/teldir/ListPersDetails.asp?PersId=0" TargetMode="External" Id="Rff9d3d9468d148e8" /><Relationship Type="http://schemas.openxmlformats.org/officeDocument/2006/relationships/hyperlink" Target="http://www.3gpp.org/ftp/TSG_SA/WG1_Serv/TSGS1_56_SanFrancisco/docs/S1-113244.zip" TargetMode="External" Id="R93dca68f1b974e0b" /><Relationship Type="http://schemas.openxmlformats.org/officeDocument/2006/relationships/hyperlink" Target="http://webapp.etsi.org/teldir/ListPersDetails.asp?PersId=0" TargetMode="External" Id="Re86d9eb325584276" /><Relationship Type="http://schemas.openxmlformats.org/officeDocument/2006/relationships/hyperlink" Target="http://www.3gpp.org/ftp/TSG_SA/WG1_Serv/TSGS1_56_SanFrancisco/docs/S1-113245.zip" TargetMode="External" Id="R6a772a60277e496e" /><Relationship Type="http://schemas.openxmlformats.org/officeDocument/2006/relationships/hyperlink" Target="http://webapp.etsi.org/teldir/ListPersDetails.asp?PersId=0" TargetMode="External" Id="Rf518a71c3856456a" /><Relationship Type="http://schemas.openxmlformats.org/officeDocument/2006/relationships/hyperlink" Target="http://www.3gpp.org/ftp/TSG_SA/WG1_Serv/TSGS1_56_SanFrancisco/docs/S1-113246.zip" TargetMode="External" Id="R720dde58efe7429c" /><Relationship Type="http://schemas.openxmlformats.org/officeDocument/2006/relationships/hyperlink" Target="http://webapp.etsi.org/teldir/ListPersDetails.asp?PersId=0" TargetMode="External" Id="Rdf72ae4b5628436b" /><Relationship Type="http://schemas.openxmlformats.org/officeDocument/2006/relationships/hyperlink" Target="http://www.3gpp.org/ftp/TSG_SA/WG1_Serv/TSGS1_56_SanFrancisco/docs/S1-113247.zip" TargetMode="External" Id="R03b75385fc5940e2" /><Relationship Type="http://schemas.openxmlformats.org/officeDocument/2006/relationships/hyperlink" Target="http://webapp.etsi.org/teldir/ListPersDetails.asp?PersId=0" TargetMode="External" Id="Rd3be3a36e0a94728" /><Relationship Type="http://schemas.openxmlformats.org/officeDocument/2006/relationships/hyperlink" Target="http://www.3gpp.org/ftp/TSG_SA/WG1_Serv/TSGS1_56_SanFrancisco/docs/S1-113248.zip" TargetMode="External" Id="R27cd3f9028644c3d" /><Relationship Type="http://schemas.openxmlformats.org/officeDocument/2006/relationships/hyperlink" Target="http://webapp.etsi.org/teldir/ListPersDetails.asp?PersId=0" TargetMode="External" Id="R020fdb5f06af403e" /><Relationship Type="http://schemas.openxmlformats.org/officeDocument/2006/relationships/hyperlink" Target="http://www.3gpp.org/ftp/TSG_SA/WG1_Serv/TSGS1_56_SanFrancisco/docs/S1-113249.zip" TargetMode="External" Id="R1606f0594603456e" /><Relationship Type="http://schemas.openxmlformats.org/officeDocument/2006/relationships/hyperlink" Target="http://webapp.etsi.org/teldir/ListPersDetails.asp?PersId=0" TargetMode="External" Id="Re53a0d4b83be46af" /><Relationship Type="http://schemas.openxmlformats.org/officeDocument/2006/relationships/hyperlink" Target="http://www.3gpp.org/ftp/TSG_SA/WG1_Serv/TSGS1_56_SanFrancisco/docs/S1-113250.zip" TargetMode="External" Id="Rcd83dfb40d8e4351" /><Relationship Type="http://schemas.openxmlformats.org/officeDocument/2006/relationships/hyperlink" Target="http://webapp.etsi.org/teldir/ListPersDetails.asp?PersId=0" TargetMode="External" Id="R07c57b77e01f453c" /><Relationship Type="http://schemas.openxmlformats.org/officeDocument/2006/relationships/hyperlink" Target="http://webapp.etsi.org/teldir/ListPersDetails.asp?PersId=0" TargetMode="External" Id="Rb753d2d87663424f" /><Relationship Type="http://schemas.openxmlformats.org/officeDocument/2006/relationships/hyperlink" Target="http://www.3gpp.org/ftp/TSG_SA/WG1_Serv/TSGS1_56_SanFrancisco/docs/S1-113251.zip" TargetMode="External" Id="R608f1bc4ad584ab8" /><Relationship Type="http://schemas.openxmlformats.org/officeDocument/2006/relationships/hyperlink" Target="http://webapp.etsi.org/teldir/ListPersDetails.asp?PersId=0" TargetMode="External" Id="R043dd063bdaf453b" /><Relationship Type="http://schemas.openxmlformats.org/officeDocument/2006/relationships/hyperlink" Target="http://www.3gpp.org/ftp/TSG_SA/WG1_Serv/TSGS1_56_SanFrancisco/docs/S1-113252.zip" TargetMode="External" Id="R9d1d19ecde864592" /><Relationship Type="http://schemas.openxmlformats.org/officeDocument/2006/relationships/hyperlink" Target="http://webapp.etsi.org/teldir/ListPersDetails.asp?PersId=0" TargetMode="External" Id="R1f035a1a633e4d91" /><Relationship Type="http://schemas.openxmlformats.org/officeDocument/2006/relationships/hyperlink" Target="http://webapp.etsi.org/teldir/ListPersDetails.asp?PersId=0" TargetMode="External" Id="R1414cc6e4afc4eba" /><Relationship Type="http://schemas.openxmlformats.org/officeDocument/2006/relationships/hyperlink" Target="http://webapp.etsi.org/teldir/ListPersDetails.asp?PersId=0" TargetMode="External" Id="R4215a1006cad4ec1" /><Relationship Type="http://schemas.openxmlformats.org/officeDocument/2006/relationships/hyperlink" Target="http://webapp.etsi.org/teldir/ListPersDetails.asp?PersId=0" TargetMode="External" Id="R316ce435f0c74059" /><Relationship Type="http://schemas.openxmlformats.org/officeDocument/2006/relationships/hyperlink" Target="http://webapp.etsi.org/teldir/ListPersDetails.asp?PersId=0" TargetMode="External" Id="R9bc228dce21547b6" /><Relationship Type="http://schemas.openxmlformats.org/officeDocument/2006/relationships/hyperlink" Target="http://webapp.etsi.org/teldir/ListPersDetails.asp?PersId=0" TargetMode="External" Id="Rb1a9c8f17c27452f" /><Relationship Type="http://schemas.openxmlformats.org/officeDocument/2006/relationships/hyperlink" Target="http://webapp.etsi.org/teldir/ListPersDetails.asp?PersId=0" TargetMode="External" Id="R55d844b67cdf4384" /><Relationship Type="http://schemas.openxmlformats.org/officeDocument/2006/relationships/hyperlink" Target="http://www.3gpp.org/ftp/TSG_SA/WG1_Serv/TSGS1_56_SanFrancisco/docs/S1-113259.zip" TargetMode="External" Id="R26b5ef4b2b48443b" /><Relationship Type="http://schemas.openxmlformats.org/officeDocument/2006/relationships/hyperlink" Target="http://webapp.etsi.org/teldir/ListPersDetails.asp?PersId=0" TargetMode="External" Id="R0f87cad7df1d4b1e" /><Relationship Type="http://schemas.openxmlformats.org/officeDocument/2006/relationships/hyperlink" Target="http://www.3gpp.org/ftp/TSG_SA/WG1_Serv/TSGS1_56_SanFrancisco/docs/S1-113260.zip" TargetMode="External" Id="R8639fc9abd304533" /><Relationship Type="http://schemas.openxmlformats.org/officeDocument/2006/relationships/hyperlink" Target="http://webapp.etsi.org/teldir/ListPersDetails.asp?PersId=0" TargetMode="External" Id="Rf515fb2e7a6a4b0b" /><Relationship Type="http://schemas.openxmlformats.org/officeDocument/2006/relationships/hyperlink" Target="http://www.3gpp.org/ftp/TSG_SA/WG1_Serv/TSGS1_56_SanFrancisco/docs/S1-113261.zip" TargetMode="External" Id="R67c87d07b9eb4506" /><Relationship Type="http://schemas.openxmlformats.org/officeDocument/2006/relationships/hyperlink" Target="http://webapp.etsi.org/teldir/ListPersDetails.asp?PersId=0" TargetMode="External" Id="Re701f6aac0bb432f" /><Relationship Type="http://schemas.openxmlformats.org/officeDocument/2006/relationships/hyperlink" Target="http://www.3gpp.org/ftp/TSG_SA/WG1_Serv/TSGS1_56_SanFrancisco/docs/S1-113262.zip" TargetMode="External" Id="R43b3853ed92f486c" /><Relationship Type="http://schemas.openxmlformats.org/officeDocument/2006/relationships/hyperlink" Target="http://webapp.etsi.org/teldir/ListPersDetails.asp?PersId=0" TargetMode="External" Id="R88c765f918f640ce" /><Relationship Type="http://schemas.openxmlformats.org/officeDocument/2006/relationships/hyperlink" Target="http://webapp.etsi.org/teldir/ListPersDetails.asp?PersId=0" TargetMode="External" Id="Rcd55dbe5eabf4e55" /><Relationship Type="http://schemas.openxmlformats.org/officeDocument/2006/relationships/hyperlink" Target="http://www.3gpp.org/ftp/TSG_SA/WG1_Serv/TSGS1_56_SanFrancisco/docs/S1-113264.zip" TargetMode="External" Id="Rb06d9fbfe73c47b3" /><Relationship Type="http://schemas.openxmlformats.org/officeDocument/2006/relationships/hyperlink" Target="http://webapp.etsi.org/teldir/ListPersDetails.asp?PersId=0" TargetMode="External" Id="Red9b5d135f9a457d" /><Relationship Type="http://schemas.openxmlformats.org/officeDocument/2006/relationships/hyperlink" Target="http://webapp.etsi.org/teldir/ListPersDetails.asp?PersId=0" TargetMode="External" Id="Rd0324e70f5934a36" /><Relationship Type="http://schemas.openxmlformats.org/officeDocument/2006/relationships/hyperlink" Target="http://webapp.etsi.org/teldir/ListPersDetails.asp?PersId=0" TargetMode="External" Id="Re29bc1138eb34254" /><Relationship Type="http://schemas.openxmlformats.org/officeDocument/2006/relationships/hyperlink" Target="http://webapp.etsi.org/teldir/ListPersDetails.asp?PersId=0" TargetMode="External" Id="Rfe7e5c6f50004429" /><Relationship Type="http://schemas.openxmlformats.org/officeDocument/2006/relationships/hyperlink" Target="http://webapp.etsi.org/teldir/ListPersDetails.asp?PersId=0" TargetMode="External" Id="R4a74d7f56d314f5b" /><Relationship Type="http://schemas.openxmlformats.org/officeDocument/2006/relationships/hyperlink" Target="http://webapp.etsi.org/teldir/ListPersDetails.asp?PersId=0" TargetMode="External" Id="R85a9ce6666d24ee9" /><Relationship Type="http://schemas.openxmlformats.org/officeDocument/2006/relationships/hyperlink" Target="http://www.3gpp.org/ftp/TSG_SA/WG1_Serv/TSGS1_56_SanFrancisco/docs/S1-113270.zip" TargetMode="External" Id="R22e305b61feb4c75" /><Relationship Type="http://schemas.openxmlformats.org/officeDocument/2006/relationships/hyperlink" Target="http://webapp.etsi.org/teldir/ListPersDetails.asp?PersId=0" TargetMode="External" Id="R2c0cb4046926441b" /><Relationship Type="http://schemas.openxmlformats.org/officeDocument/2006/relationships/hyperlink" Target="http://www.3gpp.org/ftp/TSG_SA/WG1_Serv/TSGS1_56_SanFrancisco/docs/S1-113271.zip" TargetMode="External" Id="R932bfc485c064c33" /><Relationship Type="http://schemas.openxmlformats.org/officeDocument/2006/relationships/hyperlink" Target="http://webapp.etsi.org/teldir/ListPersDetails.asp?PersId=0" TargetMode="External" Id="R0bf21d1dff9343cf" /><Relationship Type="http://schemas.openxmlformats.org/officeDocument/2006/relationships/hyperlink" Target="http://www.3gpp.org/ftp/TSG_SA/WG1_Serv/TSGS1_56_SanFrancisco/docs/S1-113272.zip" TargetMode="External" Id="R60690aa3234743b8" /><Relationship Type="http://schemas.openxmlformats.org/officeDocument/2006/relationships/hyperlink" Target="http://webapp.etsi.org/teldir/ListPersDetails.asp?PersId=0" TargetMode="External" Id="R65efccbf1e9c437c" /><Relationship Type="http://schemas.openxmlformats.org/officeDocument/2006/relationships/hyperlink" Target="http://www.3gpp.org/ftp/TSG_SA/WG1_Serv/TSGS1_56_SanFrancisco/docs/S1-113273.zip" TargetMode="External" Id="R61cd2abdc13a47c5" /><Relationship Type="http://schemas.openxmlformats.org/officeDocument/2006/relationships/hyperlink" Target="http://webapp.etsi.org/teldir/ListPersDetails.asp?PersId=0" TargetMode="External" Id="Ref399c25e7be42cd" /><Relationship Type="http://schemas.openxmlformats.org/officeDocument/2006/relationships/hyperlink" Target="http://www.3gpp.org/ftp/TSG_SA/WG1_Serv/TSGS1_56_SanFrancisco/docs/S1-113274.zip" TargetMode="External" Id="Rb623bc10021741ce" /><Relationship Type="http://schemas.openxmlformats.org/officeDocument/2006/relationships/hyperlink" Target="http://webapp.etsi.org/teldir/ListPersDetails.asp?PersId=0" TargetMode="External" Id="R672286a48c6d43a9" /><Relationship Type="http://schemas.openxmlformats.org/officeDocument/2006/relationships/hyperlink" Target="http://www.3gpp.org/ftp/TSG_SA/WG1_Serv/TSGS1_56_SanFrancisco/docs/S1-113275.zip" TargetMode="External" Id="R30acc64fba3348f6" /><Relationship Type="http://schemas.openxmlformats.org/officeDocument/2006/relationships/hyperlink" Target="http://webapp.etsi.org/teldir/ListPersDetails.asp?PersId=0" TargetMode="External" Id="Rbba4cb6c61a14da2" /><Relationship Type="http://schemas.openxmlformats.org/officeDocument/2006/relationships/hyperlink" Target="http://www.3gpp.org/ftp/TSG_SA/WG1_Serv/TSGS1_56_SanFrancisco/docs/S1-113276.zip" TargetMode="External" Id="R11221cbfbd104eb0" /><Relationship Type="http://schemas.openxmlformats.org/officeDocument/2006/relationships/hyperlink" Target="http://webapp.etsi.org/teldir/ListPersDetails.asp?PersId=0" TargetMode="External" Id="R7fdd470b08284033" /><Relationship Type="http://schemas.openxmlformats.org/officeDocument/2006/relationships/hyperlink" Target="http://www.3gpp.org/ftp/TSG_SA/WG1_Serv/TSGS1_56_SanFrancisco/docs/S1-113277.zip" TargetMode="External" Id="Rafe17b139c424e40" /><Relationship Type="http://schemas.openxmlformats.org/officeDocument/2006/relationships/hyperlink" Target="http://webapp.etsi.org/teldir/ListPersDetails.asp?PersId=0" TargetMode="External" Id="R53928d1031dd4695" /><Relationship Type="http://schemas.openxmlformats.org/officeDocument/2006/relationships/hyperlink" Target="http://www.3gpp.org/ftp/TSG_SA/WG1_Serv/TSGS1_56_SanFrancisco/docs/S1-113278.zip" TargetMode="External" Id="R951b348aec8644ac" /><Relationship Type="http://schemas.openxmlformats.org/officeDocument/2006/relationships/hyperlink" Target="http://webapp.etsi.org/teldir/ListPersDetails.asp?PersId=0" TargetMode="External" Id="R0a00a50936684f8e" /><Relationship Type="http://schemas.openxmlformats.org/officeDocument/2006/relationships/hyperlink" Target="http://www.3gpp.org/ftp/TSG_SA/WG1_Serv/TSGS1_56_SanFrancisco/docs/S1-113279.zip" TargetMode="External" Id="R80fe55fd438a4f8c" /><Relationship Type="http://schemas.openxmlformats.org/officeDocument/2006/relationships/hyperlink" Target="http://webapp.etsi.org/teldir/ListPersDetails.asp?PersId=0" TargetMode="External" Id="R259f7fb8d3014ed7" /><Relationship Type="http://schemas.openxmlformats.org/officeDocument/2006/relationships/hyperlink" Target="http://www.3gpp.org/ftp/TSG_SA/WG1_Serv/TSGS1_56_SanFrancisco/docs/S1-113280.zip" TargetMode="External" Id="Rb32edb7e55064803" /><Relationship Type="http://schemas.openxmlformats.org/officeDocument/2006/relationships/hyperlink" Target="http://webapp.etsi.org/teldir/ListPersDetails.asp?PersId=0" TargetMode="External" Id="Rb3cbe75a38474846" /><Relationship Type="http://schemas.openxmlformats.org/officeDocument/2006/relationships/hyperlink" Target="http://www.3gpp.org/ftp/TSG_SA/WG1_Serv/TSGS1_56_SanFrancisco/docs/S1-113281.zip" TargetMode="External" Id="R1c23b54077c64de6" /><Relationship Type="http://schemas.openxmlformats.org/officeDocument/2006/relationships/hyperlink" Target="http://webapp.etsi.org/teldir/ListPersDetails.asp?PersId=0" TargetMode="External" Id="R160f6c54ed294497" /><Relationship Type="http://schemas.openxmlformats.org/officeDocument/2006/relationships/hyperlink" Target="http://www.3gpp.org/ftp/TSG_SA/WG1_Serv/TSGS1_56_SanFrancisco/docs/S1-113282.zip" TargetMode="External" Id="R1a707e2958144e78" /><Relationship Type="http://schemas.openxmlformats.org/officeDocument/2006/relationships/hyperlink" Target="http://webapp.etsi.org/teldir/ListPersDetails.asp?PersId=0" TargetMode="External" Id="R1df39da696c140c7" /><Relationship Type="http://schemas.openxmlformats.org/officeDocument/2006/relationships/hyperlink" Target="http://www.3gpp.org/ftp/TSG_SA/WG1_Serv/TSGS1_56_SanFrancisco/docs/S1-113283.zip" TargetMode="External" Id="Rf0370d92e71d429f" /><Relationship Type="http://schemas.openxmlformats.org/officeDocument/2006/relationships/hyperlink" Target="http://webapp.etsi.org/teldir/ListPersDetails.asp?PersId=0" TargetMode="External" Id="Ra0450a8fec14465f" /><Relationship Type="http://schemas.openxmlformats.org/officeDocument/2006/relationships/hyperlink" Target="http://www.3gpp.org/ftp/TSG_SA/WG1_Serv/TSGS1_56_SanFrancisco/docs/S1-113284.zip" TargetMode="External" Id="Ref0a538c2674420f" /><Relationship Type="http://schemas.openxmlformats.org/officeDocument/2006/relationships/hyperlink" Target="http://webapp.etsi.org/teldir/ListPersDetails.asp?PersId=0" TargetMode="External" Id="Rf4d13713c0c942e4" /><Relationship Type="http://schemas.openxmlformats.org/officeDocument/2006/relationships/hyperlink" Target="http://www.3gpp.org/ftp/TSG_SA/WG1_Serv/TSGS1_56_SanFrancisco/docs/S1-113285.zip" TargetMode="External" Id="R53a6a48f7bd246bf" /><Relationship Type="http://schemas.openxmlformats.org/officeDocument/2006/relationships/hyperlink" Target="http://webapp.etsi.org/teldir/ListPersDetails.asp?PersId=0" TargetMode="External" Id="Rd530b97872084c84" /><Relationship Type="http://schemas.openxmlformats.org/officeDocument/2006/relationships/hyperlink" Target="http://www.3gpp.org/ftp/TSG_SA/WG1_Serv/TSGS1_56_SanFrancisco/docs/S1-113286.zip" TargetMode="External" Id="R3aa9449273da455e" /><Relationship Type="http://schemas.openxmlformats.org/officeDocument/2006/relationships/hyperlink" Target="http://webapp.etsi.org/teldir/ListPersDetails.asp?PersId=0" TargetMode="External" Id="R00d068590bcc459c" /><Relationship Type="http://schemas.openxmlformats.org/officeDocument/2006/relationships/hyperlink" Target="http://www.3gpp.org/ftp/TSG_SA/WG1_Serv/TSGS1_56_SanFrancisco/docs/S1-113287.zip" TargetMode="External" Id="R2f2a73f8767746ef" /><Relationship Type="http://schemas.openxmlformats.org/officeDocument/2006/relationships/hyperlink" Target="http://webapp.etsi.org/teldir/ListPersDetails.asp?PersId=0" TargetMode="External" Id="Ra063bba23d63427a" /><Relationship Type="http://schemas.openxmlformats.org/officeDocument/2006/relationships/hyperlink" Target="http://www.3gpp.org/ftp/TSG_SA/WG1_Serv/TSGS1_56_SanFrancisco/docs/S1-113288.zip" TargetMode="External" Id="Ra3b801b60235492a" /><Relationship Type="http://schemas.openxmlformats.org/officeDocument/2006/relationships/hyperlink" Target="http://webapp.etsi.org/teldir/ListPersDetails.asp?PersId=0" TargetMode="External" Id="R35f7e5cc913e4d30" /><Relationship Type="http://schemas.openxmlformats.org/officeDocument/2006/relationships/hyperlink" Target="http://www.3gpp.org/ftp/TSG_SA/WG1_Serv/TSGS1_56_SanFrancisco/docs/S1-113289.zip" TargetMode="External" Id="Rdcd54400d0f649ac" /><Relationship Type="http://schemas.openxmlformats.org/officeDocument/2006/relationships/hyperlink" Target="http://webapp.etsi.org/teldir/ListPersDetails.asp?PersId=0" TargetMode="External" Id="Rf409f9354ccd45f5" /><Relationship Type="http://schemas.openxmlformats.org/officeDocument/2006/relationships/hyperlink" Target="http://www.3gpp.org/ftp/TSG_SA/WG1_Serv/TSGS1_56_SanFrancisco/docs/S1-113290.zip" TargetMode="External" Id="R5f267cdc06884ab7" /><Relationship Type="http://schemas.openxmlformats.org/officeDocument/2006/relationships/hyperlink" Target="http://webapp.etsi.org/teldir/ListPersDetails.asp?PersId=0" TargetMode="External" Id="R5ca7760626c048b8" /><Relationship Type="http://schemas.openxmlformats.org/officeDocument/2006/relationships/hyperlink" Target="http://www.3gpp.org/ftp/TSG_SA/WG1_Serv/TSGS1_56_SanFrancisco/docs/S1-113291.zip" TargetMode="External" Id="R3e9f36b8dc9e43b0" /><Relationship Type="http://schemas.openxmlformats.org/officeDocument/2006/relationships/hyperlink" Target="http://webapp.etsi.org/teldir/ListPersDetails.asp?PersId=0" TargetMode="External" Id="R93f3452db690425c" /><Relationship Type="http://schemas.openxmlformats.org/officeDocument/2006/relationships/hyperlink" Target="http://www.3gpp.org/ftp/TSG_SA/WG1_Serv/TSGS1_56_SanFrancisco/docs/S1-113292.zip" TargetMode="External" Id="R624f895ff79c4896" /><Relationship Type="http://schemas.openxmlformats.org/officeDocument/2006/relationships/hyperlink" Target="http://webapp.etsi.org/teldir/ListPersDetails.asp?PersId=0" TargetMode="External" Id="Ra22552f16d8a4357" /><Relationship Type="http://schemas.openxmlformats.org/officeDocument/2006/relationships/hyperlink" Target="http://webapp.etsi.org/teldir/ListPersDetails.asp?PersId=0" TargetMode="External" Id="Rc844c29118714ec3" /><Relationship Type="http://schemas.openxmlformats.org/officeDocument/2006/relationships/hyperlink" Target="http://webapp.etsi.org/teldir/ListPersDetails.asp?PersId=0" TargetMode="External" Id="R9699df4524464432" /><Relationship Type="http://schemas.openxmlformats.org/officeDocument/2006/relationships/hyperlink" Target="http://webapp.etsi.org/teldir/ListPersDetails.asp?PersId=0" TargetMode="External" Id="R5ece824a9cfa4885" /><Relationship Type="http://schemas.openxmlformats.org/officeDocument/2006/relationships/hyperlink" Target="http://webapp.etsi.org/teldir/ListPersDetails.asp?PersId=0" TargetMode="External" Id="R813d461c40434b15" /><Relationship Type="http://schemas.openxmlformats.org/officeDocument/2006/relationships/hyperlink" Target="http://webapp.etsi.org/teldir/ListPersDetails.asp?PersId=0" TargetMode="External" Id="R650c8ea00f834c09" /><Relationship Type="http://schemas.openxmlformats.org/officeDocument/2006/relationships/hyperlink" Target="http://webapp.etsi.org/teldir/ListPersDetails.asp?PersId=0" TargetMode="External" Id="Re72388bbecfb4cb3" /><Relationship Type="http://schemas.openxmlformats.org/officeDocument/2006/relationships/hyperlink" Target="http://webapp.etsi.org/teldir/ListPersDetails.asp?PersId=0" TargetMode="External" Id="R9212743174184eb5" /><Relationship Type="http://schemas.openxmlformats.org/officeDocument/2006/relationships/hyperlink" Target="http://www.3gpp.org/ftp/TSG_SA/WG1_Serv/TSGS1_56_SanFrancisco/docs/S1-113300.zip" TargetMode="External" Id="R49be7035933e4d0d" /><Relationship Type="http://schemas.openxmlformats.org/officeDocument/2006/relationships/hyperlink" Target="http://webapp.etsi.org/teldir/ListPersDetails.asp?PersId=0" TargetMode="External" Id="R00fb2ea905774f91" /><Relationship Type="http://schemas.openxmlformats.org/officeDocument/2006/relationships/hyperlink" Target="http://www.3gpp.org/ftp/TSG_SA/WG1_Serv/TSGS1_56_SanFrancisco/docs/S1-113301.zip" TargetMode="External" Id="R749e75331f684f79" /><Relationship Type="http://schemas.openxmlformats.org/officeDocument/2006/relationships/hyperlink" Target="http://webapp.etsi.org/teldir/ListPersDetails.asp?PersId=0" TargetMode="External" Id="R7fd9cc7fc9b745be" /><Relationship Type="http://schemas.openxmlformats.org/officeDocument/2006/relationships/hyperlink" Target="http://www.3gpp.org/ftp/TSG_SA/WG1_Serv/TSGS1_56_SanFrancisco/docs/S1-113302.zip" TargetMode="External" Id="R0e4a522082854323" /><Relationship Type="http://schemas.openxmlformats.org/officeDocument/2006/relationships/hyperlink" Target="http://webapp.etsi.org/teldir/ListPersDetails.asp?PersId=0" TargetMode="External" Id="R5800170b8cea4a60" /><Relationship Type="http://schemas.openxmlformats.org/officeDocument/2006/relationships/hyperlink" Target="http://www.3gpp.org/ftp/TSG_SA/WG1_Serv/TSGS1_56_SanFrancisco/docs/S1-113303.zip" TargetMode="External" Id="Rd2b950c81f394fca" /><Relationship Type="http://schemas.openxmlformats.org/officeDocument/2006/relationships/hyperlink" Target="http://webapp.etsi.org/teldir/ListPersDetails.asp?PersId=0" TargetMode="External" Id="Rd593a7820cb14221" /><Relationship Type="http://schemas.openxmlformats.org/officeDocument/2006/relationships/hyperlink" Target="http://www.3gpp.org/ftp/TSG_SA/WG1_Serv/TSGS1_56_SanFrancisco/docs/S1-113304.zip" TargetMode="External" Id="R7d791cf5877d432d" /><Relationship Type="http://schemas.openxmlformats.org/officeDocument/2006/relationships/hyperlink" Target="http://webapp.etsi.org/teldir/ListPersDetails.asp?PersId=0" TargetMode="External" Id="Rc7bda3dec84b4865" /><Relationship Type="http://schemas.openxmlformats.org/officeDocument/2006/relationships/hyperlink" Target="http://www.3gpp.org/ftp/TSG_SA/WG1_Serv/TSGS1_56_SanFrancisco/docs/S1-113305.zip" TargetMode="External" Id="Rdc98fceaa21d452a" /><Relationship Type="http://schemas.openxmlformats.org/officeDocument/2006/relationships/hyperlink" Target="http://webapp.etsi.org/teldir/ListPersDetails.asp?PersId=0" TargetMode="External" Id="R85c23bd74f2d43fd" /><Relationship Type="http://schemas.openxmlformats.org/officeDocument/2006/relationships/hyperlink" Target="http://www.3gpp.org/ftp/TSG_SA/WG1_Serv/TSGS1_56_SanFrancisco/docs/S1-113306.zip" TargetMode="External" Id="R7f3c1c1941ef4221" /><Relationship Type="http://schemas.openxmlformats.org/officeDocument/2006/relationships/hyperlink" Target="http://webapp.etsi.org/teldir/ListPersDetails.asp?PersId=0" TargetMode="External" Id="R24d73bdf744a4f16" /><Relationship Type="http://schemas.openxmlformats.org/officeDocument/2006/relationships/hyperlink" Target="http://www.3gpp.org/ftp/TSG_SA/WG1_Serv/TSGS1_56_SanFrancisco/docs/S1-113307.zip" TargetMode="External" Id="Rb2aeb975fcff4640" /><Relationship Type="http://schemas.openxmlformats.org/officeDocument/2006/relationships/hyperlink" Target="http://webapp.etsi.org/teldir/ListPersDetails.asp?PersId=0" TargetMode="External" Id="R7165be5a8c9344d4" /><Relationship Type="http://schemas.openxmlformats.org/officeDocument/2006/relationships/hyperlink" Target="http://www.3gpp.org/ftp/TSG_SA/WG1_Serv/TSGS1_56_SanFrancisco/docs/S1-113308.zip" TargetMode="External" Id="R58a1c43073d74348" /><Relationship Type="http://schemas.openxmlformats.org/officeDocument/2006/relationships/hyperlink" Target="http://webapp.etsi.org/teldir/ListPersDetails.asp?PersId=0" TargetMode="External" Id="R3f0f618403a6469a" /><Relationship Type="http://schemas.openxmlformats.org/officeDocument/2006/relationships/hyperlink" Target="http://www.3gpp.org/ftp/TSG_SA/WG1_Serv/TSGS1_56_SanFrancisco/docs/S1-113309.zip" TargetMode="External" Id="R025f0ad5109a4e77" /><Relationship Type="http://schemas.openxmlformats.org/officeDocument/2006/relationships/hyperlink" Target="http://webapp.etsi.org/teldir/ListPersDetails.asp?PersId=0" TargetMode="External" Id="R45460a6930894e82" /><Relationship Type="http://schemas.openxmlformats.org/officeDocument/2006/relationships/hyperlink" Target="http://www.3gpp.org/ftp/TSG_SA/WG1_Serv/TSGS1_56_SanFrancisco/docs/S1-113310.zip" TargetMode="External" Id="R9df26e93bbc14e01" /><Relationship Type="http://schemas.openxmlformats.org/officeDocument/2006/relationships/hyperlink" Target="http://webapp.etsi.org/teldir/ListPersDetails.asp?PersId=0" TargetMode="External" Id="Re66ce46832f9466d" /><Relationship Type="http://schemas.openxmlformats.org/officeDocument/2006/relationships/hyperlink" Target="http://webapp.etsi.org/teldir/ListPersDetails.asp?PersId=0" TargetMode="External" Id="Raae1605fb0644cad" /><Relationship Type="http://schemas.openxmlformats.org/officeDocument/2006/relationships/hyperlink" Target="http://webapp.etsi.org/teldir/ListPersDetails.asp?PersId=0" TargetMode="External" Id="R6ac81071c5334a5e" /><Relationship Type="http://schemas.openxmlformats.org/officeDocument/2006/relationships/hyperlink" Target="http://webapp.etsi.org/teldir/ListPersDetails.asp?PersId=0" TargetMode="External" Id="R356c64ed155448d5" /><Relationship Type="http://schemas.openxmlformats.org/officeDocument/2006/relationships/hyperlink" Target="http://webapp.etsi.org/teldir/ListPersDetails.asp?PersId=0" TargetMode="External" Id="Rc157ff0d4e6143b7" /><Relationship Type="http://schemas.openxmlformats.org/officeDocument/2006/relationships/hyperlink" Target="http://www.3gpp.org/ftp/TSG_SA/WG1_Serv/TSGS1_56_SanFrancisco/docs/S1-113315.zip" TargetMode="External" Id="R024868b1bf6946d0" /><Relationship Type="http://schemas.openxmlformats.org/officeDocument/2006/relationships/hyperlink" Target="http://webapp.etsi.org/teldir/ListPersDetails.asp?PersId=0" TargetMode="External" Id="R7e7bf93437d847c2" /><Relationship Type="http://schemas.openxmlformats.org/officeDocument/2006/relationships/hyperlink" Target="http://www.3gpp.org/ftp/TSG_SA/WG1_Serv/TSGS1_56_SanFrancisco/docs/S1-113316.zip" TargetMode="External" Id="R5cc4a3e2779f49aa" /><Relationship Type="http://schemas.openxmlformats.org/officeDocument/2006/relationships/hyperlink" Target="http://webapp.etsi.org/teldir/ListPersDetails.asp?PersId=0" TargetMode="External" Id="R49e8944ab3e74596" /><Relationship Type="http://schemas.openxmlformats.org/officeDocument/2006/relationships/hyperlink" Target="http://www.3gpp.org/ftp/TSG_SA/WG1_Serv/TSGS1_56_SanFrancisco/docs/S1-113317.zip" TargetMode="External" Id="Re606083e063f4a2a" /><Relationship Type="http://schemas.openxmlformats.org/officeDocument/2006/relationships/hyperlink" Target="http://webapp.etsi.org/teldir/ListPersDetails.asp?PersId=0" TargetMode="External" Id="Rd64ee484b70f4975" /><Relationship Type="http://schemas.openxmlformats.org/officeDocument/2006/relationships/hyperlink" Target="http://www.3gpp.org/ftp/TSG_SA/WG1_Serv/TSGS1_56_SanFrancisco/docs/S1-113318.zip" TargetMode="External" Id="R627c926d169249fe" /><Relationship Type="http://schemas.openxmlformats.org/officeDocument/2006/relationships/hyperlink" Target="http://webapp.etsi.org/teldir/ListPersDetails.asp?PersId=0" TargetMode="External" Id="R5150c1af35ef4e0d" /><Relationship Type="http://schemas.openxmlformats.org/officeDocument/2006/relationships/hyperlink" Target="http://www.3gpp.org/ftp/TSG_SA/WG1_Serv/TSGS1_56_SanFrancisco/docs/S1-113319.zip" TargetMode="External" Id="Rdb11d83075434e4f" /><Relationship Type="http://schemas.openxmlformats.org/officeDocument/2006/relationships/hyperlink" Target="http://webapp.etsi.org/teldir/ListPersDetails.asp?PersId=0" TargetMode="External" Id="R642dd76a7ecb4e1a" /><Relationship Type="http://schemas.openxmlformats.org/officeDocument/2006/relationships/hyperlink" Target="http://www.3gpp.org/ftp/TSG_SA/WG1_Serv/TSGS1_56_SanFrancisco/docs/S1-113320.zip" TargetMode="External" Id="Rf4ae35b3484049c7" /><Relationship Type="http://schemas.openxmlformats.org/officeDocument/2006/relationships/hyperlink" Target="http://webapp.etsi.org/teldir/ListPersDetails.asp?PersId=0" TargetMode="External" Id="R866728297e2e4c4f" /><Relationship Type="http://schemas.openxmlformats.org/officeDocument/2006/relationships/hyperlink" Target="http://www.3gpp.org/ftp/TSG_SA/WG1_Serv/TSGS1_56_SanFrancisco/docs/S1-113321.zip" TargetMode="External" Id="Ra91368cb8aab4806" /><Relationship Type="http://schemas.openxmlformats.org/officeDocument/2006/relationships/hyperlink" Target="http://webapp.etsi.org/teldir/ListPersDetails.asp?PersId=0" TargetMode="External" Id="Rb08385d6b9eb4124" /><Relationship Type="http://schemas.openxmlformats.org/officeDocument/2006/relationships/hyperlink" Target="http://www.3gpp.org/ftp/TSG_SA/WG1_Serv/TSGS1_56_SanFrancisco/docs/S1-113322.zip" TargetMode="External" Id="R57c4d46c6f6b44ed" /><Relationship Type="http://schemas.openxmlformats.org/officeDocument/2006/relationships/hyperlink" Target="http://webapp.etsi.org/teldir/ListPersDetails.asp?PersId=0" TargetMode="External" Id="R505e0ef28d074da2" /><Relationship Type="http://schemas.openxmlformats.org/officeDocument/2006/relationships/hyperlink" Target="http://www.3gpp.org/ftp/TSG_SA/WG1_Serv/TSGS1_56_SanFrancisco/docs/S1-113323.zip" TargetMode="External" Id="Rfed80e6d97d2401c" /><Relationship Type="http://schemas.openxmlformats.org/officeDocument/2006/relationships/hyperlink" Target="http://webapp.etsi.org/teldir/ListPersDetails.asp?PersId=0" TargetMode="External" Id="R4be8de542a284915" /><Relationship Type="http://schemas.openxmlformats.org/officeDocument/2006/relationships/hyperlink" Target="http://www.3gpp.org/ftp/TSG_SA/WG1_Serv/TSGS1_56_SanFrancisco/docs/S1-113324.zip" TargetMode="External" Id="R053dbebfce3f4350" /><Relationship Type="http://schemas.openxmlformats.org/officeDocument/2006/relationships/hyperlink" Target="http://webapp.etsi.org/teldir/ListPersDetails.asp?PersId=0" TargetMode="External" Id="R03468ede04784eae" /><Relationship Type="http://schemas.openxmlformats.org/officeDocument/2006/relationships/hyperlink" Target="http://www.3gpp.org/ftp/TSG_SA/WG1_Serv/TSGS1_56_SanFrancisco/docs/S1-113325.zip" TargetMode="External" Id="R74080619fdd34897" /><Relationship Type="http://schemas.openxmlformats.org/officeDocument/2006/relationships/hyperlink" Target="http://webapp.etsi.org/teldir/ListPersDetails.asp?PersId=0" TargetMode="External" Id="R13493ffe35a04b4b" /><Relationship Type="http://schemas.openxmlformats.org/officeDocument/2006/relationships/hyperlink" Target="http://webapp.etsi.org/teldir/ListPersDetails.asp?PersId=0" TargetMode="External" Id="Rba736468aca64834" /><Relationship Type="http://schemas.openxmlformats.org/officeDocument/2006/relationships/hyperlink" Target="http://webapp.etsi.org/teldir/ListPersDetails.asp?PersId=0" TargetMode="External" Id="R99b8ad99d5174928" /><Relationship Type="http://schemas.openxmlformats.org/officeDocument/2006/relationships/hyperlink" Target="http://webapp.etsi.org/teldir/ListPersDetails.asp?PersId=0" TargetMode="External" Id="R1ded7751b94542eb" /><Relationship Type="http://schemas.openxmlformats.org/officeDocument/2006/relationships/hyperlink" Target="http://webapp.etsi.org/teldir/ListPersDetails.asp?PersId=0" TargetMode="External" Id="R83e0c625efb843f9" /><Relationship Type="http://schemas.openxmlformats.org/officeDocument/2006/relationships/hyperlink" Target="http://www.3gpp.org/ftp/TSG_SA/WG1_Serv/TSGS1_56_SanFrancisco/docs/S1-113330.zip" TargetMode="External" Id="Re7d65b0b46d4497b" /><Relationship Type="http://schemas.openxmlformats.org/officeDocument/2006/relationships/hyperlink" Target="http://webapp.etsi.org/teldir/ListPersDetails.asp?PersId=0" TargetMode="External" Id="R2d36816aabbb44d2" /><Relationship Type="http://schemas.openxmlformats.org/officeDocument/2006/relationships/hyperlink" Target="http://www.3gpp.org/ftp/TSG_SA/WG1_Serv/TSGS1_56_SanFrancisco/docs/S1-113331.zip" TargetMode="External" Id="Rb58f108e865c4c89" /><Relationship Type="http://schemas.openxmlformats.org/officeDocument/2006/relationships/hyperlink" Target="http://webapp.etsi.org/teldir/ListPersDetails.asp?PersId=0" TargetMode="External" Id="R8195486036a8412e" /><Relationship Type="http://schemas.openxmlformats.org/officeDocument/2006/relationships/hyperlink" Target="http://www.3gpp.org/ftp/TSG_SA/WG1_Serv/TSGS1_56_SanFrancisco/docs/S1-113332.zip" TargetMode="External" Id="Reec67ee2feef415f" /><Relationship Type="http://schemas.openxmlformats.org/officeDocument/2006/relationships/hyperlink" Target="http://webapp.etsi.org/teldir/ListPersDetails.asp?PersId=0" TargetMode="External" Id="Rddadee786bfd4f5e" /><Relationship Type="http://schemas.openxmlformats.org/officeDocument/2006/relationships/hyperlink" Target="http://www.3gpp.org/ftp/TSG_SA/WG1_Serv/TSGS1_56_SanFrancisco/docs/S1-113333.zip" TargetMode="External" Id="Rce028396324e4388" /><Relationship Type="http://schemas.openxmlformats.org/officeDocument/2006/relationships/hyperlink" Target="http://webapp.etsi.org/teldir/ListPersDetails.asp?PersId=0" TargetMode="External" Id="R4e00321cb2b64f64" /><Relationship Type="http://schemas.openxmlformats.org/officeDocument/2006/relationships/hyperlink" Target="http://www.3gpp.org/ftp/TSG_SA/WG1_Serv/TSGS1_56_SanFrancisco/docs/S1-113334.zip" TargetMode="External" Id="R5342b82848e441f7" /><Relationship Type="http://schemas.openxmlformats.org/officeDocument/2006/relationships/hyperlink" Target="http://webapp.etsi.org/teldir/ListPersDetails.asp?PersId=0" TargetMode="External" Id="R90d288af108a4e1a" /><Relationship Type="http://schemas.openxmlformats.org/officeDocument/2006/relationships/hyperlink" Target="http://www.3gpp.org/ftp/TSG_SA/WG1_Serv/TSGS1_56_SanFrancisco/docs/S1-113335.zip" TargetMode="External" Id="Rb0f917b088c0437b" /><Relationship Type="http://schemas.openxmlformats.org/officeDocument/2006/relationships/hyperlink" Target="http://webapp.etsi.org/teldir/ListPersDetails.asp?PersId=0" TargetMode="External" Id="R3396e0aeb9f14bba" /><Relationship Type="http://schemas.openxmlformats.org/officeDocument/2006/relationships/hyperlink" Target="http://www.3gpp.org/ftp/TSG_SA/WG1_Serv/TSGS1_56_SanFrancisco/docs/S1-113336.zip" TargetMode="External" Id="Rb5bd0212729649f5" /><Relationship Type="http://schemas.openxmlformats.org/officeDocument/2006/relationships/hyperlink" Target="http://webapp.etsi.org/teldir/ListPersDetails.asp?PersId=0" TargetMode="External" Id="R6393893ef43f44af" /><Relationship Type="http://schemas.openxmlformats.org/officeDocument/2006/relationships/hyperlink" Target="http://www.3gpp.org/ftp/TSG_SA/WG1_Serv/TSGS1_56_SanFrancisco/docs/S1-113337.zip" TargetMode="External" Id="R4879f6b6fc624f8a" /><Relationship Type="http://schemas.openxmlformats.org/officeDocument/2006/relationships/hyperlink" Target="http://webapp.etsi.org/teldir/ListPersDetails.asp?PersId=0" TargetMode="External" Id="Rd9532480cfd24c81" /><Relationship Type="http://schemas.openxmlformats.org/officeDocument/2006/relationships/hyperlink" Target="http://www.3gpp.org/ftp/TSG_SA/WG1_Serv/TSGS1_56_SanFrancisco/docs/S1-113338.zip" TargetMode="External" Id="Re3cde293803f4fe0" /><Relationship Type="http://schemas.openxmlformats.org/officeDocument/2006/relationships/hyperlink" Target="http://webapp.etsi.org/teldir/ListPersDetails.asp?PersId=0" TargetMode="External" Id="R660ed91f44674b2e" /><Relationship Type="http://schemas.openxmlformats.org/officeDocument/2006/relationships/hyperlink" Target="http://www.3gpp.org/ftp/TSG_SA/WG1_Serv/TSGS1_56_SanFrancisco/docs/S1-113339.zip" TargetMode="External" Id="Rd4f3fa88b5a44a08" /><Relationship Type="http://schemas.openxmlformats.org/officeDocument/2006/relationships/hyperlink" Target="http://webapp.etsi.org/teldir/ListPersDetails.asp?PersId=0" TargetMode="External" Id="R2c37125f3ec74abc" /><Relationship Type="http://schemas.openxmlformats.org/officeDocument/2006/relationships/hyperlink" Target="http://www.3gpp.org/ftp/TSG_SA/WG1_Serv/TSGS1_56_SanFrancisco/docs/S1-113340.zip" TargetMode="External" Id="R6c8f78a8709a4b4b" /><Relationship Type="http://schemas.openxmlformats.org/officeDocument/2006/relationships/hyperlink" Target="http://webapp.etsi.org/teldir/ListPersDetails.asp?PersId=0" TargetMode="External" Id="Rb4f16842c8ad4663" /><Relationship Type="http://schemas.openxmlformats.org/officeDocument/2006/relationships/hyperlink" Target="http://www.3gpp.org/ftp/TSG_SA/WG1_Serv/TSGS1_56_SanFrancisco/docs/S1-113341.zip" TargetMode="External" Id="Rd7c68721bc724373" /><Relationship Type="http://schemas.openxmlformats.org/officeDocument/2006/relationships/hyperlink" Target="http://webapp.etsi.org/teldir/ListPersDetails.asp?PersId=0" TargetMode="External" Id="Rd82d4e44b26b4337" /><Relationship Type="http://schemas.openxmlformats.org/officeDocument/2006/relationships/hyperlink" Target="http://www.3gpp.org/ftp/TSG_SA/WG1_Serv/TSGS1_56_SanFrancisco/docs/S1-113342.zip" TargetMode="External" Id="Rdd438f1795dc4f42" /><Relationship Type="http://schemas.openxmlformats.org/officeDocument/2006/relationships/hyperlink" Target="http://webapp.etsi.org/teldir/ListPersDetails.asp?PersId=0" TargetMode="External" Id="R40a0bb5ffd344adf" /><Relationship Type="http://schemas.openxmlformats.org/officeDocument/2006/relationships/hyperlink" Target="http://www.3gpp.org/ftp/TSG_SA/WG1_Serv/TSGS1_56_SanFrancisco/docs/S1-113343.zip" TargetMode="External" Id="Rdbef3873df994a8b" /><Relationship Type="http://schemas.openxmlformats.org/officeDocument/2006/relationships/hyperlink" Target="http://webapp.etsi.org/teldir/ListPersDetails.asp?PersId=0" TargetMode="External" Id="R44fcf11baa524b1f" /><Relationship Type="http://schemas.openxmlformats.org/officeDocument/2006/relationships/hyperlink" Target="http://www.3gpp.org/ftp/TSG_SA/WG1_Serv/TSGS1_56_SanFrancisco/docs/S1-113344.zip" TargetMode="External" Id="R773c94c29369454c" /><Relationship Type="http://schemas.openxmlformats.org/officeDocument/2006/relationships/hyperlink" Target="http://webapp.etsi.org/teldir/ListPersDetails.asp?PersId=0" TargetMode="External" Id="Rc612006aa032479d" /><Relationship Type="http://schemas.openxmlformats.org/officeDocument/2006/relationships/hyperlink" Target="http://www.3gpp.org/ftp/TSG_SA/WG1_Serv/TSGS1_56_SanFrancisco/docs/S1-113345.zip" TargetMode="External" Id="R505ef2aab2c646d0" /><Relationship Type="http://schemas.openxmlformats.org/officeDocument/2006/relationships/hyperlink" Target="http://webapp.etsi.org/teldir/ListPersDetails.asp?PersId=0" TargetMode="External" Id="R9d8ce787b7054047" /><Relationship Type="http://schemas.openxmlformats.org/officeDocument/2006/relationships/hyperlink" Target="http://webapp.etsi.org/teldir/ListPersDetails.asp?PersId=0" TargetMode="External" Id="R3af347e025184c92" /><Relationship Type="http://schemas.openxmlformats.org/officeDocument/2006/relationships/hyperlink" Target="http://webapp.etsi.org/teldir/ListPersDetails.asp?PersId=0" TargetMode="External" Id="Rb7b2f4df0aa1413f" /><Relationship Type="http://schemas.openxmlformats.org/officeDocument/2006/relationships/hyperlink" Target="http://webapp.etsi.org/teldir/ListPersDetails.asp?PersId=0" TargetMode="External" Id="Ra4e60e885f3a466a" /><Relationship Type="http://schemas.openxmlformats.org/officeDocument/2006/relationships/hyperlink" Target="http://webapp.etsi.org/teldir/ListPersDetails.asp?PersId=0" TargetMode="External" Id="Rbcb7e6fefde74625" /><Relationship Type="http://schemas.openxmlformats.org/officeDocument/2006/relationships/hyperlink" Target="http://webapp.etsi.org/teldir/ListPersDetails.asp?PersId=0" TargetMode="External" Id="Rb249c73c1ebe46e7" /><Relationship Type="http://schemas.openxmlformats.org/officeDocument/2006/relationships/hyperlink" Target="http://webapp.etsi.org/teldir/ListPersDetails.asp?PersId=0" TargetMode="External" Id="R5109c192a2524006" /><Relationship Type="http://schemas.openxmlformats.org/officeDocument/2006/relationships/hyperlink" Target="http://webapp.etsi.org/teldir/ListPersDetails.asp?PersId=0" TargetMode="External" Id="R7a76b8cddcbb4852" /><Relationship Type="http://schemas.openxmlformats.org/officeDocument/2006/relationships/hyperlink" Target="http://webapp.etsi.org/teldir/ListPersDetails.asp?PersId=0" TargetMode="External" Id="R438aa468ea054599" /><Relationship Type="http://schemas.openxmlformats.org/officeDocument/2006/relationships/hyperlink" Target="http://webapp.etsi.org/teldir/ListPersDetails.asp?PersId=0" TargetMode="External" Id="R29e58de87da9477f" /><Relationship Type="http://schemas.openxmlformats.org/officeDocument/2006/relationships/hyperlink" Target="http://webapp.etsi.org/teldir/ListPersDetails.asp?PersId=0" TargetMode="External" Id="R711c77042c5340a3" /><Relationship Type="http://schemas.openxmlformats.org/officeDocument/2006/relationships/hyperlink" Target="http://webapp.etsi.org/teldir/ListPersDetails.asp?PersId=0" TargetMode="External" Id="R88881eeb0e2a4d3f" /><Relationship Type="http://schemas.openxmlformats.org/officeDocument/2006/relationships/hyperlink" Target="http://webapp.etsi.org/teldir/ListPersDetails.asp?PersId=0" TargetMode="External" Id="Rda7cc12082394b6c" /><Relationship Type="http://schemas.openxmlformats.org/officeDocument/2006/relationships/hyperlink" Target="http://webapp.etsi.org/teldir/ListPersDetails.asp?PersId=0" TargetMode="External" Id="R0c2ff7bff4504b70" /><Relationship Type="http://schemas.openxmlformats.org/officeDocument/2006/relationships/hyperlink" Target="http://webapp.etsi.org/teldir/ListPersDetails.asp?PersId=0" TargetMode="External" Id="R8b1d64d6d3104f71" /><Relationship Type="http://schemas.openxmlformats.org/officeDocument/2006/relationships/hyperlink" Target="http://www.3gpp.org/ftp/TSG_SA/WG1_Serv/TSGS1_56_SanFrancisco/docs/S1-113360.zip" TargetMode="External" Id="Rfdd392738c5146ad" /><Relationship Type="http://schemas.openxmlformats.org/officeDocument/2006/relationships/hyperlink" Target="http://webapp.etsi.org/teldir/ListPersDetails.asp?PersId=0" TargetMode="External" Id="R987ad5b3a0b64648" /><Relationship Type="http://schemas.openxmlformats.org/officeDocument/2006/relationships/hyperlink" Target="http://www.3gpp.org/ftp/TSG_SA/WG1_Serv/TSGS1_56_SanFrancisco/docs/S1-113361.zip" TargetMode="External" Id="Rb762839aae2a4623" /><Relationship Type="http://schemas.openxmlformats.org/officeDocument/2006/relationships/hyperlink" Target="http://webapp.etsi.org/teldir/ListPersDetails.asp?PersId=0" TargetMode="External" Id="R1de5f76a73a84153" /><Relationship Type="http://schemas.openxmlformats.org/officeDocument/2006/relationships/hyperlink" Target="http://www.3gpp.org/ftp/TSG_SA/WG1_Serv/TSGS1_56_SanFrancisco/docs/S1-113362.zip" TargetMode="External" Id="R07ac2d96f8c840bc" /><Relationship Type="http://schemas.openxmlformats.org/officeDocument/2006/relationships/hyperlink" Target="http://webapp.etsi.org/teldir/ListPersDetails.asp?PersId=0" TargetMode="External" Id="Rc4f4f81c2eab4522" /><Relationship Type="http://schemas.openxmlformats.org/officeDocument/2006/relationships/hyperlink" Target="http://webapp.etsi.org/teldir/ListPersDetails.asp?PersId=0" TargetMode="External" Id="Re25e0aea566943b6" /><Relationship Type="http://schemas.openxmlformats.org/officeDocument/2006/relationships/hyperlink" Target="http://www.3gpp.org/ftp/TSG_SA/WG1_Serv/TSGS1_56_SanFrancisco/docs/S1-113364.zip" TargetMode="External" Id="R8bb94460877e46ee" /><Relationship Type="http://schemas.openxmlformats.org/officeDocument/2006/relationships/hyperlink" Target="http://webapp.etsi.org/teldir/ListPersDetails.asp?PersId=0" TargetMode="External" Id="Rd0eba3cb47d44c4e" /><Relationship Type="http://schemas.openxmlformats.org/officeDocument/2006/relationships/hyperlink" Target="http://www.3gpp.org/ftp/TSG_SA/WG1_Serv/TSGS1_56_SanFrancisco/docs/S1-113365.zip" TargetMode="External" Id="Rfb1a272fb4a74fb4" /><Relationship Type="http://schemas.openxmlformats.org/officeDocument/2006/relationships/hyperlink" Target="http://webapp.etsi.org/teldir/ListPersDetails.asp?PersId=0" TargetMode="External" Id="Rdae60a61df344d8a" /><Relationship Type="http://schemas.openxmlformats.org/officeDocument/2006/relationships/hyperlink" Target="http://www.3gpp.org/ftp/TSG_SA/WG1_Serv/TSGS1_56_SanFrancisco/docs/S1-113366.zip" TargetMode="External" Id="R84c68b64649a41ee" /><Relationship Type="http://schemas.openxmlformats.org/officeDocument/2006/relationships/hyperlink" Target="http://webapp.etsi.org/teldir/ListPersDetails.asp?PersId=0" TargetMode="External" Id="Rbd935d9757d14af2" /><Relationship Type="http://schemas.openxmlformats.org/officeDocument/2006/relationships/hyperlink" Target="http://www.3gpp.org/ftp/TSG_SA/WG1_Serv/TSGS1_56_SanFrancisco/docs/S1-113367.zip" TargetMode="External" Id="Rc335478ddb5e45c6" /><Relationship Type="http://schemas.openxmlformats.org/officeDocument/2006/relationships/hyperlink" Target="http://webapp.etsi.org/teldir/ListPersDetails.asp?PersId=0" TargetMode="External" Id="Raedd1b7cbaaf4f23" /><Relationship Type="http://schemas.openxmlformats.org/officeDocument/2006/relationships/hyperlink" Target="http://webapp.etsi.org/teldir/ListPersDetails.asp?PersId=0" TargetMode="External" Id="R591ada0a32d7426d" /><Relationship Type="http://schemas.openxmlformats.org/officeDocument/2006/relationships/hyperlink" Target="http://www.3gpp.org/ftp/TSG_SA/WG1_Serv/TSGS1_56_SanFrancisco/docs/S1-113369.zip" TargetMode="External" Id="Reade70ee54174166" /><Relationship Type="http://schemas.openxmlformats.org/officeDocument/2006/relationships/hyperlink" Target="http://webapp.etsi.org/teldir/ListPersDetails.asp?PersId=0" TargetMode="External" Id="R49b672a31ec54afd" /><Relationship Type="http://schemas.openxmlformats.org/officeDocument/2006/relationships/hyperlink" Target="http://www.3gpp.org/ftp/TSG_SA/WG1_Serv/TSGS1_56_SanFrancisco/docs/S1-113370.zip" TargetMode="External" Id="Rce5d1547d43542b3" /><Relationship Type="http://schemas.openxmlformats.org/officeDocument/2006/relationships/hyperlink" Target="http://webapp.etsi.org/teldir/ListPersDetails.asp?PersId=0" TargetMode="External" Id="R0c4b26570c1c4476" /><Relationship Type="http://schemas.openxmlformats.org/officeDocument/2006/relationships/hyperlink" Target="http://www.3gpp.org/ftp/TSG_SA/WG1_Serv/TSGS1_56_SanFrancisco/docs/S1-113371.zip" TargetMode="External" Id="R7e7caabb4a6e46e4" /><Relationship Type="http://schemas.openxmlformats.org/officeDocument/2006/relationships/hyperlink" Target="http://webapp.etsi.org/teldir/ListPersDetails.asp?PersId=0" TargetMode="External" Id="Rf6d1f673f1e24fb0" /><Relationship Type="http://schemas.openxmlformats.org/officeDocument/2006/relationships/hyperlink" Target="http://www.3gpp.org/ftp/TSG_SA/WG1_Serv/TSGS1_56_SanFrancisco/docs/S1-113372.zip" TargetMode="External" Id="R35229a621ae64a6f" /><Relationship Type="http://schemas.openxmlformats.org/officeDocument/2006/relationships/hyperlink" Target="http://webapp.etsi.org/teldir/ListPersDetails.asp?PersId=0" TargetMode="External" Id="R2a0712df1c1f4e05" /><Relationship Type="http://schemas.openxmlformats.org/officeDocument/2006/relationships/hyperlink" Target="http://www.3gpp.org/ftp/TSG_SA/WG1_Serv/TSGS1_56_SanFrancisco/docs/S1-113373.zip" TargetMode="External" Id="Rabc488a95e47465e" /><Relationship Type="http://schemas.openxmlformats.org/officeDocument/2006/relationships/hyperlink" Target="http://webapp.etsi.org/teldir/ListPersDetails.asp?PersId=0" TargetMode="External" Id="R366f934b623d4063" /><Relationship Type="http://schemas.openxmlformats.org/officeDocument/2006/relationships/hyperlink" Target="http://www.3gpp.org/ftp/TSG_SA/WG1_Serv/TSGS1_56_SanFrancisco/docs/S1-113374.zip" TargetMode="External" Id="Re47641a372454405" /><Relationship Type="http://schemas.openxmlformats.org/officeDocument/2006/relationships/hyperlink" Target="http://webapp.etsi.org/teldir/ListPersDetails.asp?PersId=0" TargetMode="External" Id="R9fff0975fecb4185" /><Relationship Type="http://schemas.openxmlformats.org/officeDocument/2006/relationships/hyperlink" Target="http://www.3gpp.org/ftp/TSG_SA/WG1_Serv/TSGS1_56_SanFrancisco/docs/S1-113375.zip" TargetMode="External" Id="Rc200cb85c62c4910" /><Relationship Type="http://schemas.openxmlformats.org/officeDocument/2006/relationships/hyperlink" Target="http://webapp.etsi.org/teldir/ListPersDetails.asp?PersId=0" TargetMode="External" Id="Rd51a61379aa2413d" /><Relationship Type="http://schemas.openxmlformats.org/officeDocument/2006/relationships/hyperlink" Target="http://www.3gpp.org/ftp/TSG_SA/WG1_Serv/TSGS1_56_SanFrancisco/docs/S1-113376.zip" TargetMode="External" Id="R7f4af9fa1ec34eb1" /><Relationship Type="http://schemas.openxmlformats.org/officeDocument/2006/relationships/hyperlink" Target="http://webapp.etsi.org/teldir/ListPersDetails.asp?PersId=0" TargetMode="External" Id="R09628752a8a6499f" /><Relationship Type="http://schemas.openxmlformats.org/officeDocument/2006/relationships/hyperlink" Target="http://webapp.etsi.org/teldir/ListPersDetails.asp?PersId=0" TargetMode="External" Id="Rb6e1c09dd7b44536" /><Relationship Type="http://schemas.openxmlformats.org/officeDocument/2006/relationships/hyperlink" Target="http://www.3gpp.org/ftp/TSG_SA/WG1_Serv/TSGS1_56_SanFrancisco/docs/S1-113378.zip" TargetMode="External" Id="Rd6f30e53a19f4b7a" /><Relationship Type="http://schemas.openxmlformats.org/officeDocument/2006/relationships/hyperlink" Target="http://webapp.etsi.org/teldir/ListPersDetails.asp?PersId=0" TargetMode="External" Id="Rff192d56772f43be" /><Relationship Type="http://schemas.openxmlformats.org/officeDocument/2006/relationships/hyperlink" Target="http://www.3gpp.org/ftp/TSG_SA/WG1_Serv/TSGS1_56_SanFrancisco/docs/S1-113379.zip" TargetMode="External" Id="R1314f08897774f24" /><Relationship Type="http://schemas.openxmlformats.org/officeDocument/2006/relationships/hyperlink" Target="http://webapp.etsi.org/teldir/ListPersDetails.asp?PersId=0" TargetMode="External" Id="Rdef98bda22df402e" /><Relationship Type="http://schemas.openxmlformats.org/officeDocument/2006/relationships/hyperlink" Target="http://www.3gpp.org/ftp/TSG_SA/WG1_Serv/TSGS1_56_SanFrancisco/docs/S1-113380.zip" TargetMode="External" Id="Rb5f06110a02d4d99" /><Relationship Type="http://schemas.openxmlformats.org/officeDocument/2006/relationships/hyperlink" Target="http://webapp.etsi.org/teldir/ListPersDetails.asp?PersId=0" TargetMode="External" Id="R8bd1d3b7615b49e2" /><Relationship Type="http://schemas.openxmlformats.org/officeDocument/2006/relationships/hyperlink" Target="http://www.3gpp.org/ftp/TSG_SA/WG1_Serv/TSGS1_56_SanFrancisco/docs/S1-113381.zip" TargetMode="External" Id="R1e23a988e5b2468f" /><Relationship Type="http://schemas.openxmlformats.org/officeDocument/2006/relationships/hyperlink" Target="http://webapp.etsi.org/teldir/ListPersDetails.asp?PersId=0" TargetMode="External" Id="Rcd7b144cd3ed437f" /><Relationship Type="http://schemas.openxmlformats.org/officeDocument/2006/relationships/hyperlink" Target="http://www.3gpp.org/ftp/TSG_SA/WG1_Serv/TSGS1_56_SanFrancisco/docs/S1-113382.zip" TargetMode="External" Id="R0876c8b228414c5f" /><Relationship Type="http://schemas.openxmlformats.org/officeDocument/2006/relationships/hyperlink" Target="http://webapp.etsi.org/teldir/ListPersDetails.asp?PersId=0" TargetMode="External" Id="R2c9d0a873e614d41" /><Relationship Type="http://schemas.openxmlformats.org/officeDocument/2006/relationships/hyperlink" Target="http://www.3gpp.org/ftp/TSG_SA/WG1_Serv/TSGS1_56_SanFrancisco/docs/S1-113383.zip" TargetMode="External" Id="R7704d8d87ed041a4" /><Relationship Type="http://schemas.openxmlformats.org/officeDocument/2006/relationships/hyperlink" Target="http://webapp.etsi.org/teldir/ListPersDetails.asp?PersId=0" TargetMode="External" Id="Rb6006dfcd3614e12" /><Relationship Type="http://schemas.openxmlformats.org/officeDocument/2006/relationships/hyperlink" Target="http://www.3gpp.org/ftp/TSG_SA/WG1_Serv/TSGS1_56_SanFrancisco/docs/S1-113384.zip" TargetMode="External" Id="Re03e1b85ecc34b45" /><Relationship Type="http://schemas.openxmlformats.org/officeDocument/2006/relationships/hyperlink" Target="http://webapp.etsi.org/teldir/ListPersDetails.asp?PersId=0" TargetMode="External" Id="Rdf37959877374edc" /><Relationship Type="http://schemas.openxmlformats.org/officeDocument/2006/relationships/hyperlink" Target="http://www.3gpp.org/ftp/TSG_SA/WG1_Serv/TSGS1_56_SanFrancisco/docs/S1-113385.zip" TargetMode="External" Id="R469831f2c08949c2" /><Relationship Type="http://schemas.openxmlformats.org/officeDocument/2006/relationships/hyperlink" Target="http://webapp.etsi.org/teldir/ListPersDetails.asp?PersId=0" TargetMode="External" Id="R3269b4d8bdc44e1f" /><Relationship Type="http://schemas.openxmlformats.org/officeDocument/2006/relationships/hyperlink" Target="http://webapp.etsi.org/teldir/ListPersDetails.asp?PersId=0" TargetMode="External" Id="R0f88ed357fa64c0d" /><Relationship Type="http://schemas.openxmlformats.org/officeDocument/2006/relationships/hyperlink" Target="http://webapp.etsi.org/teldir/ListPersDetails.asp?PersId=0" TargetMode="External" Id="Rc849d6d4e1404a69" /><Relationship Type="http://schemas.openxmlformats.org/officeDocument/2006/relationships/hyperlink" Target="http://webapp.etsi.org/teldir/ListPersDetails.asp?PersId=0" TargetMode="External" Id="R2b9d0e51541544df" /><Relationship Type="http://schemas.openxmlformats.org/officeDocument/2006/relationships/hyperlink" Target="http://webapp.etsi.org/teldir/ListPersDetails.asp?PersId=0" TargetMode="External" Id="R554381c5ea4a44a6" /><Relationship Type="http://schemas.openxmlformats.org/officeDocument/2006/relationships/hyperlink" Target="http://webapp.etsi.org/teldir/ListPersDetails.asp?PersId=0" TargetMode="External" Id="Racaa12abd42441f9" /><Relationship Type="http://schemas.openxmlformats.org/officeDocument/2006/relationships/hyperlink" Target="http://www.3gpp.org/ftp/TSG_SA/WG1_Serv/TSGS1_56_SanFrancisco/docs/S1-113391.zip" TargetMode="External" Id="Rbcae653770324692" /><Relationship Type="http://schemas.openxmlformats.org/officeDocument/2006/relationships/hyperlink" Target="http://webapp.etsi.org/teldir/ListPersDetails.asp?PersId=0" TargetMode="External" Id="R11247dd539ae431d" /><Relationship Type="http://schemas.openxmlformats.org/officeDocument/2006/relationships/hyperlink" Target="http://www.3gpp.org/ftp/TSG_SA/WG1_Serv/TSGS1_56_SanFrancisco/docs/S1-113392.zip" TargetMode="External" Id="Rbbc1029257e74c5a" /><Relationship Type="http://schemas.openxmlformats.org/officeDocument/2006/relationships/hyperlink" Target="http://webapp.etsi.org/teldir/ListPersDetails.asp?PersId=0" TargetMode="External" Id="R7bde1f67674c4bf9" /><Relationship Type="http://schemas.openxmlformats.org/officeDocument/2006/relationships/hyperlink" Target="http://www.3gpp.org/ftp/TSG_SA/WG1_Serv/TSGS1_56_SanFrancisco/docs/S1-113393.zip" TargetMode="External" Id="Rfe8d1ff99fab4153" /><Relationship Type="http://schemas.openxmlformats.org/officeDocument/2006/relationships/hyperlink" Target="http://webapp.etsi.org/teldir/ListPersDetails.asp?PersId=0" TargetMode="External" Id="Raf1b8f1e8b6b4e5c" /><Relationship Type="http://schemas.openxmlformats.org/officeDocument/2006/relationships/hyperlink" Target="http://www.3gpp.org/ftp/TSG_SA/WG1_Serv/TSGS1_56_SanFrancisco/docs/S1-113394.zip" TargetMode="External" Id="R0dc85d262e5d485c" /><Relationship Type="http://schemas.openxmlformats.org/officeDocument/2006/relationships/hyperlink" Target="http://webapp.etsi.org/teldir/ListPersDetails.asp?PersId=0" TargetMode="External" Id="R90aab8c7a22d49b3" /><Relationship Type="http://schemas.openxmlformats.org/officeDocument/2006/relationships/hyperlink" Target="http://webapp.etsi.org/teldir/ListPersDetails.asp?PersId=0" TargetMode="External" Id="Rc7a98dec99974664" /><Relationship Type="http://schemas.openxmlformats.org/officeDocument/2006/relationships/hyperlink" Target="http://webapp.etsi.org/teldir/ListPersDetails.asp?PersId=0" TargetMode="External" Id="R56a922318a6441a3" /><Relationship Type="http://schemas.openxmlformats.org/officeDocument/2006/relationships/hyperlink" Target="http://webapp.etsi.org/teldir/ListPersDetails.asp?PersId=0" TargetMode="External" Id="R9d621446e4164d5e" /><Relationship Type="http://schemas.openxmlformats.org/officeDocument/2006/relationships/hyperlink" Target="http://webapp.etsi.org/teldir/ListPersDetails.asp?PersId=0" TargetMode="External" Id="R61ac3d9ca6f74889" /><Relationship Type="http://schemas.openxmlformats.org/officeDocument/2006/relationships/hyperlink" Target="http://webapp.etsi.org/teldir/ListPersDetails.asp?PersId=0" TargetMode="External" Id="R2c020435ae474f36" /><Relationship Type="http://schemas.openxmlformats.org/officeDocument/2006/relationships/hyperlink" Target="http://www.3gpp.org/ftp/TSG_SA/WG1_Serv/TSGS1_56_SanFrancisco/docs/S1-113400.zip" TargetMode="External" Id="Re7abb50c79824981" /><Relationship Type="http://schemas.openxmlformats.org/officeDocument/2006/relationships/hyperlink" Target="http://webapp.etsi.org/teldir/ListPersDetails.asp?PersId=0" TargetMode="External" Id="R26a4fc1bcfaa46cb" /><Relationship Type="http://schemas.openxmlformats.org/officeDocument/2006/relationships/hyperlink" Target="http://www.3gpp.org/ftp/TSG_SA/WG1_Serv/TSGS1_56_SanFrancisco/docs/S1-113401.zip" TargetMode="External" Id="Rd4992a488f2949db" /><Relationship Type="http://schemas.openxmlformats.org/officeDocument/2006/relationships/hyperlink" Target="http://webapp.etsi.org/teldir/ListPersDetails.asp?PersId=0" TargetMode="External" Id="R889b3fa045de4dbb" /><Relationship Type="http://schemas.openxmlformats.org/officeDocument/2006/relationships/hyperlink" Target="http://www.3gpp.org/ftp/TSG_SA/WG1_Serv/TSGS1_56_SanFrancisco/docs/S1-113402.zip" TargetMode="External" Id="R67f9bde8f2b7462a" /><Relationship Type="http://schemas.openxmlformats.org/officeDocument/2006/relationships/hyperlink" Target="http://webapp.etsi.org/teldir/ListPersDetails.asp?PersId=0" TargetMode="External" Id="Rd4c77cbdd0b14fa5" /><Relationship Type="http://schemas.openxmlformats.org/officeDocument/2006/relationships/hyperlink" Target="http://www.3gpp.org/ftp/TSG_SA/WG1_Serv/TSGS1_56_SanFrancisco/docs/S1-113403.zip" TargetMode="External" Id="R310131da7a464059" /><Relationship Type="http://schemas.openxmlformats.org/officeDocument/2006/relationships/hyperlink" Target="http://webapp.etsi.org/teldir/ListPersDetails.asp?PersId=0" TargetMode="External" Id="R7df87ce38b1848bc" /><Relationship Type="http://schemas.openxmlformats.org/officeDocument/2006/relationships/hyperlink" Target="http://www.3gpp.org/ftp/TSG_SA/WG1_Serv/TSGS1_56_SanFrancisco/docs/S1-113404.zip" TargetMode="External" Id="Ra7b0c216739e4ffa" /><Relationship Type="http://schemas.openxmlformats.org/officeDocument/2006/relationships/hyperlink" Target="http://webapp.etsi.org/teldir/ListPersDetails.asp?PersId=0" TargetMode="External" Id="R233fd1294f864561" /><Relationship Type="http://schemas.openxmlformats.org/officeDocument/2006/relationships/hyperlink" Target="http://www.3gpp.org/ftp/TSG_SA/WG1_Serv/TSGS1_56_SanFrancisco/docs/S1-113405.zip" TargetMode="External" Id="R297130203f6e4104" /><Relationship Type="http://schemas.openxmlformats.org/officeDocument/2006/relationships/hyperlink" Target="http://webapp.etsi.org/teldir/ListPersDetails.asp?PersId=0" TargetMode="External" Id="Ra5cc68e5ba1f4303" /><Relationship Type="http://schemas.openxmlformats.org/officeDocument/2006/relationships/hyperlink" Target="http://www.3gpp.org/ftp/TSG_SA/WG1_Serv/TSGS1_56_SanFrancisco/docs/S1-113406.zip" TargetMode="External" Id="Rc35a92a877594171" /><Relationship Type="http://schemas.openxmlformats.org/officeDocument/2006/relationships/hyperlink" Target="http://webapp.etsi.org/teldir/ListPersDetails.asp?PersId=0" TargetMode="External" Id="Rc27af47e2fcf4cf5" /><Relationship Type="http://schemas.openxmlformats.org/officeDocument/2006/relationships/hyperlink" Target="http://www.3gpp.org/ftp/TSG_SA/WG1_Serv/TSGS1_56_SanFrancisco/docs/S1-113407.zip" TargetMode="External" Id="R7e8fd87ba9fe49c8" /><Relationship Type="http://schemas.openxmlformats.org/officeDocument/2006/relationships/hyperlink" Target="http://webapp.etsi.org/teldir/ListPersDetails.asp?PersId=0" TargetMode="External" Id="Rd9d2874bc7104646" /><Relationship Type="http://schemas.openxmlformats.org/officeDocument/2006/relationships/hyperlink" Target="http://www.3gpp.org/ftp/TSG_SA/WG1_Serv/TSGS1_56_SanFrancisco/docs/S1-113408.zip" TargetMode="External" Id="Rfe65699e73fb4554" /><Relationship Type="http://schemas.openxmlformats.org/officeDocument/2006/relationships/hyperlink" Target="http://webapp.etsi.org/teldir/ListPersDetails.asp?PersId=0" TargetMode="External" Id="R4bd997cf44844e52" /><Relationship Type="http://schemas.openxmlformats.org/officeDocument/2006/relationships/hyperlink" Target="http://www.3gpp.org/ftp/TSG_SA/WG1_Serv/TSGS1_56_SanFrancisco/docs/S1-113409.zip" TargetMode="External" Id="R939497ba92bf40f7" /><Relationship Type="http://schemas.openxmlformats.org/officeDocument/2006/relationships/hyperlink" Target="http://webapp.etsi.org/teldir/ListPersDetails.asp?PersId=0" TargetMode="External" Id="Re5acf3b937da4112" /><Relationship Type="http://schemas.openxmlformats.org/officeDocument/2006/relationships/hyperlink" Target="http://www.3gpp.org/ftp/TSG_SA/WG1_Serv/TSGS1_56_SanFrancisco/docs/S1-113410.zip" TargetMode="External" Id="R9b067b7b8fb34e01" /><Relationship Type="http://schemas.openxmlformats.org/officeDocument/2006/relationships/hyperlink" Target="http://webapp.etsi.org/teldir/ListPersDetails.asp?PersId=0" TargetMode="External" Id="Red90574fbd154b41" /><Relationship Type="http://schemas.openxmlformats.org/officeDocument/2006/relationships/hyperlink" Target="http://www.3gpp.org/ftp/TSG_SA/WG1_Serv/TSGS1_56_SanFrancisco/docs/S1-113411.zip" TargetMode="External" Id="R4c6ffcba53cc4588" /><Relationship Type="http://schemas.openxmlformats.org/officeDocument/2006/relationships/hyperlink" Target="http://webapp.etsi.org/teldir/ListPersDetails.asp?PersId=0" TargetMode="External" Id="Raa6b6364558643b6" /><Relationship Type="http://schemas.openxmlformats.org/officeDocument/2006/relationships/hyperlink" Target="http://www.3gpp.org/ftp/TSG_SA/WG1_Serv/TSGS1_56_SanFrancisco/docs/S1-113412.zip" TargetMode="External" Id="R7322455143804429" /><Relationship Type="http://schemas.openxmlformats.org/officeDocument/2006/relationships/hyperlink" Target="http://webapp.etsi.org/teldir/ListPersDetails.asp?PersId=0" TargetMode="External" Id="R7bbeb3039060405b" /><Relationship Type="http://schemas.openxmlformats.org/officeDocument/2006/relationships/hyperlink" Target="http://www.3gpp.org/ftp/TSG_SA/WG1_Serv/TSGS1_56_SanFrancisco/docs/S1-113413.zip" TargetMode="External" Id="Re3eefaae26d34e9b" /><Relationship Type="http://schemas.openxmlformats.org/officeDocument/2006/relationships/hyperlink" Target="http://webapp.etsi.org/teldir/ListPersDetails.asp?PersId=0" TargetMode="External" Id="R39396ac80c814ef8" /><Relationship Type="http://schemas.openxmlformats.org/officeDocument/2006/relationships/hyperlink" Target="http://www.3gpp.org/ftp/TSG_SA/WG1_Serv/TSGS1_56_SanFrancisco/docs/S1-113414.zip" TargetMode="External" Id="Re98b4c8ac2874dd6" /><Relationship Type="http://schemas.openxmlformats.org/officeDocument/2006/relationships/hyperlink" Target="http://webapp.etsi.org/teldir/ListPersDetails.asp?PersId=0" TargetMode="External" Id="Rf3e15f719b3c4d5e" /><Relationship Type="http://schemas.openxmlformats.org/officeDocument/2006/relationships/hyperlink" Target="http://www.3gpp.org/ftp/TSG_SA/WG1_Serv/TSGS1_56_SanFrancisco/docs/S1-113415.zip" TargetMode="External" Id="R353ee7fe6c6f4040" /><Relationship Type="http://schemas.openxmlformats.org/officeDocument/2006/relationships/hyperlink" Target="http://webapp.etsi.org/teldir/ListPersDetails.asp?PersId=0" TargetMode="External" Id="Rf9c05c350ce44e08" /><Relationship Type="http://schemas.openxmlformats.org/officeDocument/2006/relationships/hyperlink" Target="http://www.3gpp.org/ftp/TSG_SA/WG1_Serv/TSGS1_56_SanFrancisco/docs/S1-113416.zip" TargetMode="External" Id="R2b24dacb012c4328" /><Relationship Type="http://schemas.openxmlformats.org/officeDocument/2006/relationships/hyperlink" Target="http://webapp.etsi.org/teldir/ListPersDetails.asp?PersId=0" TargetMode="External" Id="R8edddb81434d4aa0" /><Relationship Type="http://schemas.openxmlformats.org/officeDocument/2006/relationships/hyperlink" Target="http://www.3gpp.org/ftp/TSG_SA/WG1_Serv/TSGS1_56_SanFrancisco/docs/S1-113417.zip" TargetMode="External" Id="R7ba0679cfe21472c" /><Relationship Type="http://schemas.openxmlformats.org/officeDocument/2006/relationships/hyperlink" Target="http://webapp.etsi.org/teldir/ListPersDetails.asp?PersId=0" TargetMode="External" Id="R09ba0dcbfa22422e" /><Relationship Type="http://schemas.openxmlformats.org/officeDocument/2006/relationships/hyperlink" Target="http://www.3gpp.org/ftp/TSG_SA/WG1_Serv/TSGS1_56_SanFrancisco/docs/S1-113418.zip" TargetMode="External" Id="R52ece06ea3f345b1" /><Relationship Type="http://schemas.openxmlformats.org/officeDocument/2006/relationships/hyperlink" Target="http://webapp.etsi.org/teldir/ListPersDetails.asp?PersId=0" TargetMode="External" Id="Rf05123f84efa4db1" /><Relationship Type="http://schemas.openxmlformats.org/officeDocument/2006/relationships/hyperlink" Target="http://webapp.etsi.org/teldir/ListPersDetails.asp?PersId=0" TargetMode="External" Id="R80019e5ae1f841b2" /><Relationship Type="http://schemas.openxmlformats.org/officeDocument/2006/relationships/hyperlink" Target="http://www.3gpp.org/ftp/TSG_SA/WG1_Serv/TSGS1_56_SanFrancisco/docs/S1-113420.zip" TargetMode="External" Id="R0cdbe85b86064efd" /><Relationship Type="http://schemas.openxmlformats.org/officeDocument/2006/relationships/hyperlink" Target="http://webapp.etsi.org/teldir/ListPersDetails.asp?PersId=0" TargetMode="External" Id="R2fd527d76dde4d4c" /><Relationship Type="http://schemas.openxmlformats.org/officeDocument/2006/relationships/hyperlink" Target="http://www.3gpp.org/ftp/TSG_SA/WG1_Serv/TSGS1_56_SanFrancisco/docs/S1-113421.zip" TargetMode="External" Id="Redb4b229939542ca" /><Relationship Type="http://schemas.openxmlformats.org/officeDocument/2006/relationships/hyperlink" Target="http://webapp.etsi.org/teldir/ListPersDetails.asp?PersId=0" TargetMode="External" Id="Rc66dd2e2bf614cdb" /><Relationship Type="http://schemas.openxmlformats.org/officeDocument/2006/relationships/hyperlink" Target="http://www.3gpp.org/ftp/TSG_SA/WG1_Serv/TSGS1_56_SanFrancisco/docs/S1-113422.zip" TargetMode="External" Id="R4367db64f2214129" /><Relationship Type="http://schemas.openxmlformats.org/officeDocument/2006/relationships/hyperlink" Target="http://webapp.etsi.org/teldir/ListPersDetails.asp?PersId=0" TargetMode="External" Id="R312977b3cf1645fa" /><Relationship Type="http://schemas.openxmlformats.org/officeDocument/2006/relationships/hyperlink" Target="http://www.3gpp.org/ftp/TSG_SA/WG1_Serv/TSGS1_56_SanFrancisco/docs/S1-113423.zip" TargetMode="External" Id="Rce85e507521f47f5" /><Relationship Type="http://schemas.openxmlformats.org/officeDocument/2006/relationships/hyperlink" Target="http://webapp.etsi.org/teldir/ListPersDetails.asp?PersId=0" TargetMode="External" Id="R9e425d4da7764132" /><Relationship Type="http://schemas.openxmlformats.org/officeDocument/2006/relationships/hyperlink" Target="http://www.3gpp.org/ftp/TSG_SA/WG1_Serv/TSGS1_56_SanFrancisco/docs/S1-113424.zip" TargetMode="External" Id="Rf680c41e22a64a37" /><Relationship Type="http://schemas.openxmlformats.org/officeDocument/2006/relationships/hyperlink" Target="http://webapp.etsi.org/teldir/ListPersDetails.asp?PersId=0" TargetMode="External" Id="R5f2e0632f2a44fa6" /><Relationship Type="http://schemas.openxmlformats.org/officeDocument/2006/relationships/hyperlink" Target="http://www.3gpp.org/ftp/TSG_SA/WG1_Serv/TSGS1_56_SanFrancisco/docs/S1-113425.zip" TargetMode="External" Id="Rb742700d668346c7" /><Relationship Type="http://schemas.openxmlformats.org/officeDocument/2006/relationships/hyperlink" Target="http://webapp.etsi.org/teldir/ListPersDetails.asp?PersId=0" TargetMode="External" Id="Rdbc2f6c71f204740" /><Relationship Type="http://schemas.openxmlformats.org/officeDocument/2006/relationships/hyperlink" Target="http://webapp.etsi.org/teldir/ListPersDetails.asp?PersId=0" TargetMode="External" Id="R6f3eb6abcbb74219" /><Relationship Type="http://schemas.openxmlformats.org/officeDocument/2006/relationships/hyperlink" Target="http://www.3gpp.org/ftp/TSG_SA/WG1_Serv/TSGS1_56_SanFrancisco/docs/S1-113427.zip" TargetMode="External" Id="Rc2dc36ed5e9945bc" /><Relationship Type="http://schemas.openxmlformats.org/officeDocument/2006/relationships/hyperlink" Target="http://webapp.etsi.org/teldir/ListPersDetails.asp?PersId=0" TargetMode="External" Id="Rbf4aa918ee424709" /><Relationship Type="http://schemas.openxmlformats.org/officeDocument/2006/relationships/hyperlink" Target="http://www.3gpp.org/ftp/TSG_SA/WG1_Serv/TSGS1_56_SanFrancisco/docs/S1-113428.zip" TargetMode="External" Id="R78d27620ba5b40e4" /><Relationship Type="http://schemas.openxmlformats.org/officeDocument/2006/relationships/hyperlink" Target="http://webapp.etsi.org/teldir/ListPersDetails.asp?PersId=0" TargetMode="External" Id="R2723dcffdf0c4882" /><Relationship Type="http://schemas.openxmlformats.org/officeDocument/2006/relationships/hyperlink" Target="http://www.3gpp.org/ftp/TSG_SA/WG1_Serv/TSGS1_56_SanFrancisco/docs/S1-113429.zip" TargetMode="External" Id="R6b58204e9aeb4142" /><Relationship Type="http://schemas.openxmlformats.org/officeDocument/2006/relationships/hyperlink" Target="http://webapp.etsi.org/teldir/ListPersDetails.asp?PersId=0" TargetMode="External" Id="R3c2e6a1f1a8f475d" /><Relationship Type="http://schemas.openxmlformats.org/officeDocument/2006/relationships/hyperlink" Target="http://www.3gpp.org/ftp/TSG_SA/WG1_Serv/TSGS1_56_SanFrancisco/docs/S1-113430.zip" TargetMode="External" Id="R1a1ac00a09324bd7" /><Relationship Type="http://schemas.openxmlformats.org/officeDocument/2006/relationships/hyperlink" Target="http://webapp.etsi.org/teldir/ListPersDetails.asp?PersId=0" TargetMode="External" Id="R325c63f6382a4ef1" /><Relationship Type="http://schemas.openxmlformats.org/officeDocument/2006/relationships/hyperlink" Target="http://www.3gpp.org/ftp/TSG_SA/WG1_Serv/TSGS1_56_SanFrancisco/docs/S1-113431.zip" TargetMode="External" Id="Ra7330ec15ecf4cc8" /><Relationship Type="http://schemas.openxmlformats.org/officeDocument/2006/relationships/hyperlink" Target="http://webapp.etsi.org/teldir/ListPersDetails.asp?PersId=0" TargetMode="External" Id="R66865635ff644fe4" /><Relationship Type="http://schemas.openxmlformats.org/officeDocument/2006/relationships/hyperlink" Target="http://www.3gpp.org/ftp/TSG_SA/WG1_Serv/TSGS1_56_SanFrancisco/docs/S1-113432.zip" TargetMode="External" Id="R901c8c4b293840d5" /><Relationship Type="http://schemas.openxmlformats.org/officeDocument/2006/relationships/hyperlink" Target="http://webapp.etsi.org/teldir/ListPersDetails.asp?PersId=0" TargetMode="External" Id="R56b715a4fbe14204" /><Relationship Type="http://schemas.openxmlformats.org/officeDocument/2006/relationships/hyperlink" Target="http://www.3gpp.org/ftp/TSG_SA/WG1_Serv/TSGS1_56_SanFrancisco/docs/S1-113433.zip" TargetMode="External" Id="R763330e7a5204f5c" /><Relationship Type="http://schemas.openxmlformats.org/officeDocument/2006/relationships/hyperlink" Target="http://webapp.etsi.org/teldir/ListPersDetails.asp?PersId=0" TargetMode="External" Id="R5534e1ece94d4e1e" /><Relationship Type="http://schemas.openxmlformats.org/officeDocument/2006/relationships/hyperlink" Target="http://www.3gpp.org/ftp/TSG_SA/WG1_Serv/TSGS1_56_SanFrancisco/docs/S1-113434.zip" TargetMode="External" Id="Rffc5bdea4e3d4d49" /><Relationship Type="http://schemas.openxmlformats.org/officeDocument/2006/relationships/hyperlink" Target="http://webapp.etsi.org/teldir/ListPersDetails.asp?PersId=0" TargetMode="External" Id="Rff1bbfb4e41040ad" /><Relationship Type="http://schemas.openxmlformats.org/officeDocument/2006/relationships/hyperlink" Target="http://www.3gpp.org/ftp/TSG_SA/WG1_Serv/TSGS1_56_SanFrancisco/docs/S1-113435.zip" TargetMode="External" Id="R0251e94d5e8a464f" /><Relationship Type="http://schemas.openxmlformats.org/officeDocument/2006/relationships/hyperlink" Target="http://webapp.etsi.org/teldir/ListPersDetails.asp?PersId=0" TargetMode="External" Id="R5d008006700e488d" /><Relationship Type="http://schemas.openxmlformats.org/officeDocument/2006/relationships/hyperlink" Target="http://www.3gpp.org/ftp/TSG_SA/WG1_Serv/TSGS1_56_SanFrancisco/docs/S1-113436.zip" TargetMode="External" Id="Rcd628011e21e49a7" /><Relationship Type="http://schemas.openxmlformats.org/officeDocument/2006/relationships/hyperlink" Target="http://webapp.etsi.org/teldir/ListPersDetails.asp?PersId=0" TargetMode="External" Id="R179dd27ea77c4104" /><Relationship Type="http://schemas.openxmlformats.org/officeDocument/2006/relationships/hyperlink" Target="http://www.3gpp.org/ftp/TSG_SA/WG1_Serv/TSGS1_56_SanFrancisco/docs/S1-113437.zip" TargetMode="External" Id="R242f9e7648c14572" /><Relationship Type="http://schemas.openxmlformats.org/officeDocument/2006/relationships/hyperlink" Target="http://webapp.etsi.org/teldir/ListPersDetails.asp?PersId=0" TargetMode="External" Id="R75c1b37d841948f6" /><Relationship Type="http://schemas.openxmlformats.org/officeDocument/2006/relationships/hyperlink" Target="http://www.3gpp.org/ftp/TSG_SA/WG1_Serv/TSGS1_56_SanFrancisco/docs/S1-113438.zip" TargetMode="External" Id="R683b22d0b72b43bb" /><Relationship Type="http://schemas.openxmlformats.org/officeDocument/2006/relationships/hyperlink" Target="http://webapp.etsi.org/teldir/ListPersDetails.asp?PersId=0" TargetMode="External" Id="R80211795bc9343a5" /><Relationship Type="http://schemas.openxmlformats.org/officeDocument/2006/relationships/hyperlink" Target="http://www.3gpp.org/ftp/TSG_SA/WG1_Serv/TSGS1_56_SanFrancisco/docs/S1-113439.zip" TargetMode="External" Id="R432e18a01d70429c" /><Relationship Type="http://schemas.openxmlformats.org/officeDocument/2006/relationships/hyperlink" Target="http://webapp.etsi.org/teldir/ListPersDetails.asp?PersId=0" TargetMode="External" Id="Rf61c9c3f09754e1f" /><Relationship Type="http://schemas.openxmlformats.org/officeDocument/2006/relationships/hyperlink" Target="http://www.3gpp.org/ftp/TSG_SA/WG1_Serv/TSGS1_56_SanFrancisco/docs/S1-113440.zip" TargetMode="External" Id="R1da166cc03024915" /><Relationship Type="http://schemas.openxmlformats.org/officeDocument/2006/relationships/hyperlink" Target="http://webapp.etsi.org/teldir/ListPersDetails.asp?PersId=0" TargetMode="External" Id="R9b4e2d4cf3b94301" /><Relationship Type="http://schemas.openxmlformats.org/officeDocument/2006/relationships/hyperlink" Target="http://www.3gpp.org/ftp/TSG_SA/WG1_Serv/TSGS1_56_SanFrancisco/docs/S1-113441.zip" TargetMode="External" Id="R57d0315ef4b540b3" /><Relationship Type="http://schemas.openxmlformats.org/officeDocument/2006/relationships/hyperlink" Target="http://webapp.etsi.org/teldir/ListPersDetails.asp?PersId=0" TargetMode="External" Id="R2f670480dc2d44d5" /><Relationship Type="http://schemas.openxmlformats.org/officeDocument/2006/relationships/hyperlink" Target="http://www.3gpp.org/ftp/TSG_SA/WG1_Serv/TSGS1_56_SanFrancisco/docs/S1-113442.zip" TargetMode="External" Id="Rb1f53f0de6dc4404" /><Relationship Type="http://schemas.openxmlformats.org/officeDocument/2006/relationships/hyperlink" Target="http://webapp.etsi.org/teldir/ListPersDetails.asp?PersId=0" TargetMode="External" Id="Ra1c823c327e44326" /><Relationship Type="http://schemas.openxmlformats.org/officeDocument/2006/relationships/hyperlink" Target="http://www.3gpp.org/ftp/TSG_SA/WG1_Serv/TSGS1_56_SanFrancisco/docs/S1-113443.zip" TargetMode="External" Id="Rf571f3c535394524" /><Relationship Type="http://schemas.openxmlformats.org/officeDocument/2006/relationships/hyperlink" Target="http://webapp.etsi.org/teldir/ListPersDetails.asp?PersId=0" TargetMode="External" Id="R5bd8c2be7509465a" /><Relationship Type="http://schemas.openxmlformats.org/officeDocument/2006/relationships/hyperlink" Target="http://www.3gpp.org/ftp/TSG_SA/WG1_Serv/TSGS1_56_SanFrancisco/docs/S1-113444.zip" TargetMode="External" Id="R952058fa45774973" /><Relationship Type="http://schemas.openxmlformats.org/officeDocument/2006/relationships/hyperlink" Target="http://webapp.etsi.org/teldir/ListPersDetails.asp?PersId=0" TargetMode="External" Id="Rcfb4a29f51e04b04" /><Relationship Type="http://schemas.openxmlformats.org/officeDocument/2006/relationships/hyperlink" Target="http://www.3gpp.org/ftp/TSG_SA/WG1_Serv/TSGS1_56_SanFrancisco/docs/S1-113445.zip" TargetMode="External" Id="R1c6a557f1e2e4544" /><Relationship Type="http://schemas.openxmlformats.org/officeDocument/2006/relationships/hyperlink" Target="http://webapp.etsi.org/teldir/ListPersDetails.asp?PersId=0" TargetMode="External" Id="Rbe6e287c46a54159" /><Relationship Type="http://schemas.openxmlformats.org/officeDocument/2006/relationships/hyperlink" Target="http://www.3gpp.org/ftp/TSG_SA/WG1_Serv/TSGS1_56_SanFrancisco/docs/S1-113446.zip" TargetMode="External" Id="R4181880ac38c4bb9" /><Relationship Type="http://schemas.openxmlformats.org/officeDocument/2006/relationships/hyperlink" Target="http://webapp.etsi.org/teldir/ListPersDetails.asp?PersId=0" TargetMode="External" Id="R59155191da214143" /><Relationship Type="http://schemas.openxmlformats.org/officeDocument/2006/relationships/hyperlink" Target="http://www.3gpp.org/ftp/TSG_SA/WG1_Serv/TSGS1_56_SanFrancisco/docs/S1-113447.zip" TargetMode="External" Id="R0eee588cae5d48de" /><Relationship Type="http://schemas.openxmlformats.org/officeDocument/2006/relationships/hyperlink" Target="http://webapp.etsi.org/teldir/ListPersDetails.asp?PersId=0" TargetMode="External" Id="R1ff9a4dea9a3444e" /><Relationship Type="http://schemas.openxmlformats.org/officeDocument/2006/relationships/hyperlink" Target="http://www.3gpp.org/ftp/TSG_SA/WG1_Serv/TSGS1_56_SanFrancisco/docs/S1-113448.zip" TargetMode="External" Id="Rbae8f3309b094ff4" /><Relationship Type="http://schemas.openxmlformats.org/officeDocument/2006/relationships/hyperlink" Target="http://webapp.etsi.org/teldir/ListPersDetails.asp?PersId=0" TargetMode="External" Id="Re1ec0da9e38b48ea" /><Relationship Type="http://schemas.openxmlformats.org/officeDocument/2006/relationships/hyperlink" Target="http://webapp.etsi.org/teldir/ListPersDetails.asp?PersId=0" TargetMode="External" Id="Rd0eeb432beb1407a" /><Relationship Type="http://schemas.openxmlformats.org/officeDocument/2006/relationships/hyperlink" Target="http://www.3gpp.org/ftp/TSG_SA/WG1_Serv/TSGS1_56_SanFrancisco/docs/S1-113450.zip" TargetMode="External" Id="R7274afd8fdcb49e8" /><Relationship Type="http://schemas.openxmlformats.org/officeDocument/2006/relationships/hyperlink" Target="http://webapp.etsi.org/teldir/ListPersDetails.asp?PersId=0" TargetMode="External" Id="R3ce5e5191dd348ec" /><Relationship Type="http://schemas.openxmlformats.org/officeDocument/2006/relationships/hyperlink" Target="http://www.3gpp.org/ftp/TSG_SA/WG1_Serv/TSGS1_56_SanFrancisco/docs/S1-113451.zip" TargetMode="External" Id="Re9be20ed8d244842" /><Relationship Type="http://schemas.openxmlformats.org/officeDocument/2006/relationships/hyperlink" Target="http://webapp.etsi.org/teldir/ListPersDetails.asp?PersId=0" TargetMode="External" Id="R71ab139c0c3b43da" /><Relationship Type="http://schemas.openxmlformats.org/officeDocument/2006/relationships/hyperlink" Target="http://www.3gpp.org/ftp/TSG_SA/WG1_Serv/TSGS1_56_SanFrancisco/docs/S1-113452.zip" TargetMode="External" Id="R847c747b85384bbd" /><Relationship Type="http://schemas.openxmlformats.org/officeDocument/2006/relationships/hyperlink" Target="http://webapp.etsi.org/teldir/ListPersDetails.asp?PersId=0" TargetMode="External" Id="R60e2c953b10f47d2" /><Relationship Type="http://schemas.openxmlformats.org/officeDocument/2006/relationships/hyperlink" Target="http://www.3gpp.org/ftp/TSG_SA/WG1_Serv/TSGS1_56_SanFrancisco/docs/S1-113453.zip" TargetMode="External" Id="R594053a623724db6" /><Relationship Type="http://schemas.openxmlformats.org/officeDocument/2006/relationships/hyperlink" Target="http://webapp.etsi.org/teldir/ListPersDetails.asp?PersId=0" TargetMode="External" Id="Ra0a867f4f5634b67" /><Relationship Type="http://schemas.openxmlformats.org/officeDocument/2006/relationships/hyperlink" Target="http://www.3gpp.org/ftp/TSG_SA/WG1_Serv/TSGS1_56_SanFrancisco/docs/S1-113454.zip" TargetMode="External" Id="R6dec37608f9f4e85" /><Relationship Type="http://schemas.openxmlformats.org/officeDocument/2006/relationships/hyperlink" Target="http://webapp.etsi.org/teldir/ListPersDetails.asp?PersId=0" TargetMode="External" Id="R23806133fd7f4418" /><Relationship Type="http://schemas.openxmlformats.org/officeDocument/2006/relationships/hyperlink" Target="http://www.3gpp.org/ftp/TSG_SA/WG1_Serv/TSGS1_56_SanFrancisco/docs/S1-113455.zip" TargetMode="External" Id="R76d53f1daadc4780" /><Relationship Type="http://schemas.openxmlformats.org/officeDocument/2006/relationships/hyperlink" Target="http://webapp.etsi.org/teldir/ListPersDetails.asp?PersId=0" TargetMode="External" Id="R0b24ca5db36f411c" /><Relationship Type="http://schemas.openxmlformats.org/officeDocument/2006/relationships/hyperlink" Target="http://www.3gpp.org/ftp/TSG_SA/WG1_Serv/TSGS1_56_SanFrancisco/docs/S1-113456.zip" TargetMode="External" Id="R741758d881fc4670" /><Relationship Type="http://schemas.openxmlformats.org/officeDocument/2006/relationships/hyperlink" Target="http://webapp.etsi.org/teldir/ListPersDetails.asp?PersId=0" TargetMode="External" Id="R0295dfdafc754c71" /><Relationship Type="http://schemas.openxmlformats.org/officeDocument/2006/relationships/hyperlink" Target="http://www.3gpp.org/ftp/TSG_SA/WG1_Serv/TSGS1_56_SanFrancisco/docs/S1-113457.zip" TargetMode="External" Id="Rc9e3af208a414070" /><Relationship Type="http://schemas.openxmlformats.org/officeDocument/2006/relationships/hyperlink" Target="http://webapp.etsi.org/teldir/ListPersDetails.asp?PersId=0" TargetMode="External" Id="Rff37440ce1244fb5" /><Relationship Type="http://schemas.openxmlformats.org/officeDocument/2006/relationships/hyperlink" Target="http://www.3gpp.org/ftp/TSG_SA/WG1_Serv/TSGS1_56_SanFrancisco/docs/S1-113458.zip" TargetMode="External" Id="Rb55407c9f81e448d" /><Relationship Type="http://schemas.openxmlformats.org/officeDocument/2006/relationships/hyperlink" Target="http://webapp.etsi.org/teldir/ListPersDetails.asp?PersId=0" TargetMode="External" Id="Red50786b00db4dc8" /><Relationship Type="http://schemas.openxmlformats.org/officeDocument/2006/relationships/hyperlink" Target="http://www.3gpp.org/ftp/TSG_SA/WG1_Serv/TSGS1_56_SanFrancisco/docs/S1-113459.zip" TargetMode="External" Id="R1c2cf8f369fe4c64" /><Relationship Type="http://schemas.openxmlformats.org/officeDocument/2006/relationships/hyperlink" Target="http://webapp.etsi.org/teldir/ListPersDetails.asp?PersId=0" TargetMode="External" Id="R6a7b02a0084a4a52" /><Relationship Type="http://schemas.openxmlformats.org/officeDocument/2006/relationships/hyperlink" Target="http://www.3gpp.org/ftp/TSG_SA/WG1_Serv/TSGS1_56_SanFrancisco/docs/S1-113460.zip" TargetMode="External" Id="R55acbde77a274c21" /><Relationship Type="http://schemas.openxmlformats.org/officeDocument/2006/relationships/hyperlink" Target="http://webapp.etsi.org/teldir/ListPersDetails.asp?PersId=0" TargetMode="External" Id="R7a76166a39d54cf5" /><Relationship Type="http://schemas.openxmlformats.org/officeDocument/2006/relationships/hyperlink" Target="http://www.3gpp.org/ftp/TSG_SA/WG1_Serv/TSGS1_56_SanFrancisco/docs/S1-113461.zip" TargetMode="External" Id="Rb3d208dd2f524af2" /><Relationship Type="http://schemas.openxmlformats.org/officeDocument/2006/relationships/hyperlink" Target="http://webapp.etsi.org/teldir/ListPersDetails.asp?PersId=0" TargetMode="External" Id="Rd2bbdf6d8d3b4c5c" /><Relationship Type="http://schemas.openxmlformats.org/officeDocument/2006/relationships/hyperlink" Target="http://www.3gpp.org/ftp/TSG_SA/WG1_Serv/TSGS1_56_SanFrancisco/docs/S1-113462.zip" TargetMode="External" Id="R41165f8d0d5e41d6" /><Relationship Type="http://schemas.openxmlformats.org/officeDocument/2006/relationships/hyperlink" Target="http://webapp.etsi.org/teldir/ListPersDetails.asp?PersId=0" TargetMode="External" Id="Rd71f242ec0b64089" /><Relationship Type="http://schemas.openxmlformats.org/officeDocument/2006/relationships/hyperlink" Target="http://www.3gpp.org/ftp/TSG_SA/WG1_Serv/TSGS1_56_SanFrancisco/docs/S1-113463.zip" TargetMode="External" Id="R2c4e7ec663074748" /><Relationship Type="http://schemas.openxmlformats.org/officeDocument/2006/relationships/hyperlink" Target="http://webapp.etsi.org/teldir/ListPersDetails.asp?PersId=0" TargetMode="External" Id="R2916254a331549ac" /><Relationship Type="http://schemas.openxmlformats.org/officeDocument/2006/relationships/hyperlink" Target="http://www.3gpp.org/ftp/TSG_SA/WG1_Serv/TSGS1_56_SanFrancisco/docs/S1-113464.zip" TargetMode="External" Id="R5fdffaff23534797" /><Relationship Type="http://schemas.openxmlformats.org/officeDocument/2006/relationships/hyperlink" Target="http://webapp.etsi.org/teldir/ListPersDetails.asp?PersId=0" TargetMode="External" Id="Rc074c6fe872a44b8" /><Relationship Type="http://schemas.openxmlformats.org/officeDocument/2006/relationships/hyperlink" Target="http://webapp.etsi.org/teldir/ListPersDetails.asp?PersId=0" TargetMode="External" Id="R99a4098eae5c453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42670.441256713</v>
      </c>
      <c r="P2" s="32">
        <v>42670.441256713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42670.4412569097</v>
      </c>
      <c r="P4" s="32">
        <v>42670.4412569097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42670.4412569097</v>
      </c>
      <c r="P5" s="32">
        <v>42670.4412569097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42670.4412570949</v>
      </c>
      <c r="P6" s="32">
        <v>42670.4412570949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42670.4412572569</v>
      </c>
      <c r="P7" s="32">
        <v>42670.4412572569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42670.4412572569</v>
      </c>
      <c r="P8" s="32">
        <v>42670.4412572569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42670.4412574421</v>
      </c>
      <c r="P9" s="32">
        <v>42670.4412574421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v>42670.4412574421</v>
      </c>
      <c r="P10" s="32">
        <v>42670.4412574421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v>42670.4412576389</v>
      </c>
      <c r="P11" s="32">
        <v>42670.4412576389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60</v>
      </c>
      <c r="D12" s="7" t="s">
        <v>34</v>
      </c>
      <c r="E12" s="28" t="s">
        <v>35</v>
      </c>
      <c r="F12" s="5" t="s">
        <v>36</v>
      </c>
      <c r="G12" s="6" t="s">
        <v>37</v>
      </c>
      <c r="H12" s="6" t="s">
        <v>38</v>
      </c>
      <c r="I12" s="6" t="s">
        <v>38</v>
      </c>
      <c r="J12" s="8" t="s">
        <v>38</v>
      </c>
      <c r="K12" s="5" t="s">
        <v>38</v>
      </c>
      <c r="L12" s="7" t="s">
        <v>38</v>
      </c>
      <c r="M12" s="9">
        <v>0</v>
      </c>
      <c r="N12" s="5" t="s">
        <v>39</v>
      </c>
      <c r="O12" s="31">
        <v>42670.4412578357</v>
      </c>
      <c r="P12" s="32">
        <v>42670.4412578357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42670.4412578357</v>
      </c>
      <c r="P13" s="32">
        <v>42670.4412578357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v>42670.4412579861</v>
      </c>
      <c r="P14" s="32">
        <v>42670.4412579861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68</v>
      </c>
      <c r="D15" s="7" t="s">
        <v>34</v>
      </c>
      <c r="E15" s="28" t="s">
        <v>35</v>
      </c>
      <c r="F15" s="5" t="s">
        <v>36</v>
      </c>
      <c r="G15" s="6" t="s">
        <v>37</v>
      </c>
      <c r="H15" s="6" t="s">
        <v>38</v>
      </c>
      <c r="I15" s="6" t="s">
        <v>38</v>
      </c>
      <c r="J15" s="8" t="s">
        <v>38</v>
      </c>
      <c r="K15" s="5" t="s">
        <v>38</v>
      </c>
      <c r="L15" s="7" t="s">
        <v>38</v>
      </c>
      <c r="M15" s="9">
        <v>0</v>
      </c>
      <c r="N15" s="5" t="s">
        <v>39</v>
      </c>
      <c r="O15" s="31">
        <v>42670.4412581829</v>
      </c>
      <c r="P15" s="32">
        <v>42670.4412581829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68</v>
      </c>
      <c r="D16" s="7" t="s">
        <v>34</v>
      </c>
      <c r="E16" s="28" t="s">
        <v>35</v>
      </c>
      <c r="F16" s="5" t="s">
        <v>36</v>
      </c>
      <c r="G16" s="6" t="s">
        <v>37</v>
      </c>
      <c r="H16" s="6" t="s">
        <v>38</v>
      </c>
      <c r="I16" s="6" t="s">
        <v>38</v>
      </c>
      <c r="J16" s="8" t="s">
        <v>38</v>
      </c>
      <c r="K16" s="5" t="s">
        <v>38</v>
      </c>
      <c r="L16" s="7" t="s">
        <v>38</v>
      </c>
      <c r="M16" s="9">
        <v>0</v>
      </c>
      <c r="N16" s="5" t="s">
        <v>39</v>
      </c>
      <c r="O16" s="31">
        <v>42670.4412583333</v>
      </c>
      <c r="P16" s="32">
        <v>42670.4412583333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68</v>
      </c>
      <c r="D17" s="7" t="s">
        <v>34</v>
      </c>
      <c r="E17" s="28" t="s">
        <v>35</v>
      </c>
      <c r="F17" s="5" t="s">
        <v>36</v>
      </c>
      <c r="G17" s="6" t="s">
        <v>37</v>
      </c>
      <c r="H17" s="6" t="s">
        <v>38</v>
      </c>
      <c r="I17" s="6" t="s">
        <v>38</v>
      </c>
      <c r="J17" s="8" t="s">
        <v>38</v>
      </c>
      <c r="K17" s="5" t="s">
        <v>38</v>
      </c>
      <c r="L17" s="7" t="s">
        <v>38</v>
      </c>
      <c r="M17" s="9">
        <v>0</v>
      </c>
      <c r="N17" s="5" t="s">
        <v>39</v>
      </c>
      <c r="O17" s="31">
        <v>42670.4412585301</v>
      </c>
      <c r="P17" s="32">
        <v>42670.4412585301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68</v>
      </c>
      <c r="D18" s="7" t="s">
        <v>34</v>
      </c>
      <c r="E18" s="28" t="s">
        <v>35</v>
      </c>
      <c r="F18" s="5" t="s">
        <v>36</v>
      </c>
      <c r="G18" s="6" t="s">
        <v>37</v>
      </c>
      <c r="H18" s="6" t="s">
        <v>38</v>
      </c>
      <c r="I18" s="6" t="s">
        <v>38</v>
      </c>
      <c r="J18" s="8" t="s">
        <v>38</v>
      </c>
      <c r="K18" s="5" t="s">
        <v>38</v>
      </c>
      <c r="L18" s="7" t="s">
        <v>38</v>
      </c>
      <c r="M18" s="9">
        <v>0</v>
      </c>
      <c r="N18" s="5" t="s">
        <v>39</v>
      </c>
      <c r="O18" s="31">
        <v>42670.4412587153</v>
      </c>
      <c r="P18" s="32">
        <v>42670.4412587153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68</v>
      </c>
      <c r="D19" s="7" t="s">
        <v>34</v>
      </c>
      <c r="E19" s="28" t="s">
        <v>35</v>
      </c>
      <c r="F19" s="5" t="s">
        <v>36</v>
      </c>
      <c r="G19" s="6" t="s">
        <v>37</v>
      </c>
      <c r="H19" s="6" t="s">
        <v>38</v>
      </c>
      <c r="I19" s="6" t="s">
        <v>38</v>
      </c>
      <c r="J19" s="8" t="s">
        <v>38</v>
      </c>
      <c r="K19" s="5" t="s">
        <v>38</v>
      </c>
      <c r="L19" s="7" t="s">
        <v>38</v>
      </c>
      <c r="M19" s="9">
        <v>0</v>
      </c>
      <c r="N19" s="5" t="s">
        <v>39</v>
      </c>
      <c r="O19" s="31">
        <v>42670.4412588773</v>
      </c>
      <c r="P19" s="32">
        <v>42670.4412588773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68</v>
      </c>
      <c r="D20" s="7" t="s">
        <v>34</v>
      </c>
      <c r="E20" s="28" t="s">
        <v>35</v>
      </c>
      <c r="F20" s="5" t="s">
        <v>36</v>
      </c>
      <c r="G20" s="6" t="s">
        <v>37</v>
      </c>
      <c r="H20" s="6" t="s">
        <v>38</v>
      </c>
      <c r="I20" s="6" t="s">
        <v>38</v>
      </c>
      <c r="J20" s="8" t="s">
        <v>38</v>
      </c>
      <c r="K20" s="5" t="s">
        <v>38</v>
      </c>
      <c r="L20" s="7" t="s">
        <v>38</v>
      </c>
      <c r="M20" s="9">
        <v>0</v>
      </c>
      <c r="N20" s="5" t="s">
        <v>39</v>
      </c>
      <c r="O20" s="31">
        <v>42670.4412590625</v>
      </c>
      <c r="P20" s="32">
        <v>42670.4412590625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68</v>
      </c>
      <c r="D21" s="7" t="s">
        <v>34</v>
      </c>
      <c r="E21" s="28" t="s">
        <v>35</v>
      </c>
      <c r="F21" s="5" t="s">
        <v>36</v>
      </c>
      <c r="G21" s="6" t="s">
        <v>37</v>
      </c>
      <c r="H21" s="6" t="s">
        <v>38</v>
      </c>
      <c r="I21" s="6" t="s">
        <v>38</v>
      </c>
      <c r="J21" s="8" t="s">
        <v>38</v>
      </c>
      <c r="K21" s="5" t="s">
        <v>38</v>
      </c>
      <c r="L21" s="7" t="s">
        <v>38</v>
      </c>
      <c r="M21" s="9">
        <v>0</v>
      </c>
      <c r="N21" s="5" t="s">
        <v>39</v>
      </c>
      <c r="O21" s="31">
        <v>42670.4412592593</v>
      </c>
      <c r="P21" s="32">
        <v>42670.4412592593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68</v>
      </c>
      <c r="D22" s="7" t="s">
        <v>34</v>
      </c>
      <c r="E22" s="28" t="s">
        <v>35</v>
      </c>
      <c r="F22" s="5" t="s">
        <v>36</v>
      </c>
      <c r="G22" s="6" t="s">
        <v>37</v>
      </c>
      <c r="H22" s="6" t="s">
        <v>38</v>
      </c>
      <c r="I22" s="6" t="s">
        <v>38</v>
      </c>
      <c r="J22" s="8" t="s">
        <v>38</v>
      </c>
      <c r="K22" s="5" t="s">
        <v>38</v>
      </c>
      <c r="L22" s="7" t="s">
        <v>38</v>
      </c>
      <c r="M22" s="9">
        <v>0</v>
      </c>
      <c r="N22" s="5" t="s">
        <v>39</v>
      </c>
      <c r="O22" s="31">
        <v>42670.4412596065</v>
      </c>
      <c r="P22" s="32">
        <v>42670.441259456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v>42670.4412598032</v>
      </c>
      <c r="P23" s="32">
        <v>42670.4412598032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68</v>
      </c>
      <c r="D24" s="7" t="s">
        <v>34</v>
      </c>
      <c r="E24" s="28" t="s">
        <v>35</v>
      </c>
      <c r="F24" s="5" t="s">
        <v>36</v>
      </c>
      <c r="G24" s="6" t="s">
        <v>37</v>
      </c>
      <c r="H24" s="6" t="s">
        <v>38</v>
      </c>
      <c r="I24" s="6" t="s">
        <v>38</v>
      </c>
      <c r="J24" s="8" t="s">
        <v>38</v>
      </c>
      <c r="K24" s="5" t="s">
        <v>38</v>
      </c>
      <c r="L24" s="7" t="s">
        <v>38</v>
      </c>
      <c r="M24" s="9">
        <v>0</v>
      </c>
      <c r="N24" s="5" t="s">
        <v>39</v>
      </c>
      <c r="O24" s="31">
        <v>42670.4412599884</v>
      </c>
      <c r="P24" s="32">
        <v>42670.4412599884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v>42670.4412601505</v>
      </c>
      <c r="P25" s="32">
        <v>42670.4412601505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91</v>
      </c>
      <c r="C26" s="6" t="s">
        <v>92</v>
      </c>
      <c r="D26" s="7" t="s">
        <v>34</v>
      </c>
      <c r="E26" s="28" t="s">
        <v>35</v>
      </c>
      <c r="F26" s="5" t="s">
        <v>36</v>
      </c>
      <c r="G26" s="6" t="s">
        <v>37</v>
      </c>
      <c r="H26" s="6" t="s">
        <v>38</v>
      </c>
      <c r="I26" s="6" t="s">
        <v>38</v>
      </c>
      <c r="J26" s="8" t="s">
        <v>38</v>
      </c>
      <c r="K26" s="5" t="s">
        <v>38</v>
      </c>
      <c r="L26" s="7" t="s">
        <v>38</v>
      </c>
      <c r="M26" s="9">
        <v>0</v>
      </c>
      <c r="N26" s="5" t="s">
        <v>39</v>
      </c>
      <c r="O26" s="31">
        <v>42670.4412603356</v>
      </c>
      <c r="P26" s="32">
        <v>42670.4412603356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91</v>
      </c>
      <c r="C27" s="6" t="s">
        <v>92</v>
      </c>
      <c r="D27" s="7" t="s">
        <v>34</v>
      </c>
      <c r="E27" s="28" t="s">
        <v>35</v>
      </c>
      <c r="F27" s="5" t="s">
        <v>36</v>
      </c>
      <c r="G27" s="6" t="s">
        <v>37</v>
      </c>
      <c r="H27" s="6" t="s">
        <v>38</v>
      </c>
      <c r="I27" s="6" t="s">
        <v>38</v>
      </c>
      <c r="J27" s="8" t="s">
        <v>38</v>
      </c>
      <c r="K27" s="5" t="s">
        <v>38</v>
      </c>
      <c r="L27" s="7" t="s">
        <v>38</v>
      </c>
      <c r="M27" s="9">
        <v>0</v>
      </c>
      <c r="N27" s="5" t="s">
        <v>39</v>
      </c>
      <c r="O27" s="31">
        <v>42670.4412606829</v>
      </c>
      <c r="P27" s="32">
        <v>42670.4412605324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91</v>
      </c>
      <c r="C28" s="6" t="s">
        <v>92</v>
      </c>
      <c r="D28" s="7" t="s">
        <v>34</v>
      </c>
      <c r="E28" s="28" t="s">
        <v>35</v>
      </c>
      <c r="F28" s="5" t="s">
        <v>36</v>
      </c>
      <c r="G28" s="6" t="s">
        <v>37</v>
      </c>
      <c r="H28" s="6" t="s">
        <v>38</v>
      </c>
      <c r="I28" s="6" t="s">
        <v>38</v>
      </c>
      <c r="J28" s="8" t="s">
        <v>38</v>
      </c>
      <c r="K28" s="5" t="s">
        <v>38</v>
      </c>
      <c r="L28" s="7" t="s">
        <v>38</v>
      </c>
      <c r="M28" s="9">
        <v>0</v>
      </c>
      <c r="N28" s="5" t="s">
        <v>39</v>
      </c>
      <c r="O28" s="31">
        <v>42670.4412608796</v>
      </c>
      <c r="P28" s="32">
        <v>42670.4412606829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98</v>
      </c>
      <c r="D29" s="7" t="s">
        <v>34</v>
      </c>
      <c r="E29" s="28" t="s">
        <v>35</v>
      </c>
      <c r="F29" s="5" t="s">
        <v>36</v>
      </c>
      <c r="G29" s="6" t="s">
        <v>37</v>
      </c>
      <c r="H29" s="6" t="s">
        <v>38</v>
      </c>
      <c r="I29" s="6" t="s">
        <v>38</v>
      </c>
      <c r="J29" s="8" t="s">
        <v>38</v>
      </c>
      <c r="K29" s="5" t="s">
        <v>38</v>
      </c>
      <c r="L29" s="7" t="s">
        <v>38</v>
      </c>
      <c r="M29" s="9">
        <v>0</v>
      </c>
      <c r="N29" s="5" t="s">
        <v>39</v>
      </c>
      <c r="O29" s="31">
        <v>42670.4412614236</v>
      </c>
      <c r="P29" s="32">
        <v>42670.4412614236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101</v>
      </c>
      <c r="D30" s="7" t="s">
        <v>34</v>
      </c>
      <c r="E30" s="28" t="s">
        <v>35</v>
      </c>
      <c r="F30" s="5" t="s">
        <v>36</v>
      </c>
      <c r="G30" s="6" t="s">
        <v>37</v>
      </c>
      <c r="H30" s="6" t="s">
        <v>38</v>
      </c>
      <c r="I30" s="6" t="s">
        <v>38</v>
      </c>
      <c r="J30" s="8" t="s">
        <v>38</v>
      </c>
      <c r="K30" s="5" t="s">
        <v>38</v>
      </c>
      <c r="L30" s="7" t="s">
        <v>38</v>
      </c>
      <c r="M30" s="9">
        <v>0</v>
      </c>
      <c r="N30" s="5" t="s">
        <v>39</v>
      </c>
      <c r="O30" s="31">
        <v>42670.4412616088</v>
      </c>
      <c r="P30" s="32">
        <v>42670.4412616088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102</v>
      </c>
      <c r="B31" s="6" t="s">
        <v>103</v>
      </c>
      <c r="C31" s="6" t="s">
        <v>38</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106</v>
      </c>
      <c r="D32" s="7" t="s">
        <v>34</v>
      </c>
      <c r="E32" s="28" t="s">
        <v>35</v>
      </c>
      <c r="F32" s="5" t="s">
        <v>36</v>
      </c>
      <c r="G32" s="6" t="s">
        <v>37</v>
      </c>
      <c r="H32" s="6" t="s">
        <v>38</v>
      </c>
      <c r="I32" s="6" t="s">
        <v>38</v>
      </c>
      <c r="J32" s="8" t="s">
        <v>38</v>
      </c>
      <c r="K32" s="5" t="s">
        <v>38</v>
      </c>
      <c r="L32" s="7" t="s">
        <v>38</v>
      </c>
      <c r="M32" s="9">
        <v>0</v>
      </c>
      <c r="N32" s="5" t="s">
        <v>39</v>
      </c>
      <c r="O32" s="31">
        <v>42670.441261956</v>
      </c>
      <c r="P32" s="32">
        <v>42670.441261956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109</v>
      </c>
      <c r="D33" s="7" t="s">
        <v>34</v>
      </c>
      <c r="E33" s="28" t="s">
        <v>35</v>
      </c>
      <c r="F33" s="5" t="s">
        <v>36</v>
      </c>
      <c r="G33" s="6" t="s">
        <v>37</v>
      </c>
      <c r="H33" s="6" t="s">
        <v>38</v>
      </c>
      <c r="I33" s="6" t="s">
        <v>38</v>
      </c>
      <c r="J33" s="8" t="s">
        <v>38</v>
      </c>
      <c r="K33" s="5" t="s">
        <v>38</v>
      </c>
      <c r="L33" s="7" t="s">
        <v>38</v>
      </c>
      <c r="M33" s="9">
        <v>0</v>
      </c>
      <c r="N33" s="5" t="s">
        <v>39</v>
      </c>
      <c r="O33" s="31">
        <v>42670.4412621528</v>
      </c>
      <c r="P33" s="32">
        <v>42670.4412621528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109</v>
      </c>
      <c r="D34" s="7" t="s">
        <v>34</v>
      </c>
      <c r="E34" s="28" t="s">
        <v>35</v>
      </c>
      <c r="F34" s="5" t="s">
        <v>36</v>
      </c>
      <c r="G34" s="6" t="s">
        <v>37</v>
      </c>
      <c r="H34" s="6" t="s">
        <v>38</v>
      </c>
      <c r="I34" s="6" t="s">
        <v>38</v>
      </c>
      <c r="J34" s="8" t="s">
        <v>38</v>
      </c>
      <c r="K34" s="5" t="s">
        <v>38</v>
      </c>
      <c r="L34" s="7" t="s">
        <v>38</v>
      </c>
      <c r="M34" s="9">
        <v>0</v>
      </c>
      <c r="N34" s="5" t="s">
        <v>39</v>
      </c>
      <c r="O34" s="31">
        <v>42670.4412625</v>
      </c>
      <c r="P34" s="32">
        <v>42670.4412623495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109</v>
      </c>
      <c r="D35" s="7" t="s">
        <v>34</v>
      </c>
      <c r="E35" s="28" t="s">
        <v>35</v>
      </c>
      <c r="F35" s="5" t="s">
        <v>36</v>
      </c>
      <c r="G35" s="6" t="s">
        <v>37</v>
      </c>
      <c r="H35" s="6" t="s">
        <v>38</v>
      </c>
      <c r="I35" s="6" t="s">
        <v>38</v>
      </c>
      <c r="J35" s="8" t="s">
        <v>38</v>
      </c>
      <c r="K35" s="5" t="s">
        <v>38</v>
      </c>
      <c r="L35" s="7" t="s">
        <v>38</v>
      </c>
      <c r="M35" s="9">
        <v>0</v>
      </c>
      <c r="N35" s="5" t="s">
        <v>39</v>
      </c>
      <c r="O35" s="31">
        <v>42670.4412626968</v>
      </c>
      <c r="P35" s="32">
        <v>42670.4412626968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60</v>
      </c>
      <c r="D36" s="7" t="s">
        <v>34</v>
      </c>
      <c r="E36" s="28" t="s">
        <v>35</v>
      </c>
      <c r="F36" s="5" t="s">
        <v>36</v>
      </c>
      <c r="G36" s="6" t="s">
        <v>37</v>
      </c>
      <c r="H36" s="6" t="s">
        <v>38</v>
      </c>
      <c r="I36" s="6" t="s">
        <v>38</v>
      </c>
      <c r="J36" s="8" t="s">
        <v>38</v>
      </c>
      <c r="K36" s="5" t="s">
        <v>38</v>
      </c>
      <c r="L36" s="7" t="s">
        <v>38</v>
      </c>
      <c r="M36" s="9">
        <v>0</v>
      </c>
      <c r="N36" s="5" t="s">
        <v>39</v>
      </c>
      <c r="O36" s="31">
        <v>42670.4412628472</v>
      </c>
      <c r="P36" s="32">
        <v>42670.4412628472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118</v>
      </c>
      <c r="D37" s="7" t="s">
        <v>34</v>
      </c>
      <c r="E37" s="28" t="s">
        <v>35</v>
      </c>
      <c r="F37" s="5" t="s">
        <v>36</v>
      </c>
      <c r="G37" s="6" t="s">
        <v>37</v>
      </c>
      <c r="H37" s="6" t="s">
        <v>38</v>
      </c>
      <c r="I37" s="6" t="s">
        <v>38</v>
      </c>
      <c r="J37" s="8" t="s">
        <v>38</v>
      </c>
      <c r="K37" s="5" t="s">
        <v>38</v>
      </c>
      <c r="L37" s="7" t="s">
        <v>38</v>
      </c>
      <c r="M37" s="9">
        <v>0</v>
      </c>
      <c r="N37" s="5" t="s">
        <v>39</v>
      </c>
      <c r="O37" s="31">
        <v>42670.4412632292</v>
      </c>
      <c r="P37" s="32">
        <v>42670.441263044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120</v>
      </c>
      <c r="C38" s="6" t="s">
        <v>121</v>
      </c>
      <c r="D38" s="7" t="s">
        <v>34</v>
      </c>
      <c r="E38" s="28" t="s">
        <v>35</v>
      </c>
      <c r="F38" s="5" t="s">
        <v>36</v>
      </c>
      <c r="G38" s="6" t="s">
        <v>37</v>
      </c>
      <c r="H38" s="6" t="s">
        <v>38</v>
      </c>
      <c r="I38" s="6" t="s">
        <v>38</v>
      </c>
      <c r="J38" s="8" t="s">
        <v>38</v>
      </c>
      <c r="K38" s="5" t="s">
        <v>38</v>
      </c>
      <c r="L38" s="7" t="s">
        <v>38</v>
      </c>
      <c r="M38" s="9">
        <v>0</v>
      </c>
      <c r="N38" s="5" t="s">
        <v>39</v>
      </c>
      <c r="O38" s="31">
        <v>42670.4412633912</v>
      </c>
      <c r="P38" s="32">
        <v>42670.4412633912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120</v>
      </c>
      <c r="C39" s="6" t="s">
        <v>118</v>
      </c>
      <c r="D39" s="7" t="s">
        <v>34</v>
      </c>
      <c r="E39" s="28" t="s">
        <v>35</v>
      </c>
      <c r="F39" s="5" t="s">
        <v>36</v>
      </c>
      <c r="G39" s="6" t="s">
        <v>37</v>
      </c>
      <c r="H39" s="6" t="s">
        <v>38</v>
      </c>
      <c r="I39" s="6" t="s">
        <v>38</v>
      </c>
      <c r="J39" s="8" t="s">
        <v>38</v>
      </c>
      <c r="K39" s="5" t="s">
        <v>38</v>
      </c>
      <c r="L39" s="7" t="s">
        <v>38</v>
      </c>
      <c r="M39" s="9">
        <v>0</v>
      </c>
      <c r="N39" s="5" t="s">
        <v>39</v>
      </c>
      <c r="O39" s="31">
        <v>42670.4412635764</v>
      </c>
      <c r="P39" s="32">
        <v>42670.4412635764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124</v>
      </c>
      <c r="C40" s="6" t="s">
        <v>65</v>
      </c>
      <c r="D40" s="7" t="s">
        <v>34</v>
      </c>
      <c r="E40" s="28" t="s">
        <v>35</v>
      </c>
      <c r="F40" s="5" t="s">
        <v>36</v>
      </c>
      <c r="G40" s="6" t="s">
        <v>37</v>
      </c>
      <c r="H40" s="6" t="s">
        <v>38</v>
      </c>
      <c r="I40" s="6" t="s">
        <v>38</v>
      </c>
      <c r="J40" s="8" t="s">
        <v>38</v>
      </c>
      <c r="K40" s="5" t="s">
        <v>38</v>
      </c>
      <c r="L40" s="7" t="s">
        <v>38</v>
      </c>
      <c r="M40" s="9">
        <v>0</v>
      </c>
      <c r="N40" s="5" t="s">
        <v>39</v>
      </c>
      <c r="O40" s="31">
        <v>42670.4412637732</v>
      </c>
      <c r="P40" s="32">
        <v>42670.4412637732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127</v>
      </c>
      <c r="D41" s="7" t="s">
        <v>34</v>
      </c>
      <c r="E41" s="28" t="s">
        <v>35</v>
      </c>
      <c r="F41" s="5" t="s">
        <v>36</v>
      </c>
      <c r="G41" s="6" t="s">
        <v>37</v>
      </c>
      <c r="H41" s="6" t="s">
        <v>38</v>
      </c>
      <c r="I41" s="6" t="s">
        <v>38</v>
      </c>
      <c r="J41" s="8" t="s">
        <v>38</v>
      </c>
      <c r="K41" s="5" t="s">
        <v>38</v>
      </c>
      <c r="L41" s="7" t="s">
        <v>38</v>
      </c>
      <c r="M41" s="9">
        <v>0</v>
      </c>
      <c r="N41" s="5" t="s">
        <v>39</v>
      </c>
      <c r="O41" s="31">
        <v>42670.4412639699</v>
      </c>
      <c r="P41" s="32">
        <v>42670.4412639699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130</v>
      </c>
      <c r="D42" s="7" t="s">
        <v>34</v>
      </c>
      <c r="E42" s="28" t="s">
        <v>35</v>
      </c>
      <c r="F42" s="5" t="s">
        <v>36</v>
      </c>
      <c r="G42" s="6" t="s">
        <v>37</v>
      </c>
      <c r="H42" s="6" t="s">
        <v>38</v>
      </c>
      <c r="I42" s="6" t="s">
        <v>38</v>
      </c>
      <c r="J42" s="8" t="s">
        <v>38</v>
      </c>
      <c r="K42" s="5" t="s">
        <v>38</v>
      </c>
      <c r="L42" s="7" t="s">
        <v>38</v>
      </c>
      <c r="M42" s="9">
        <v>0</v>
      </c>
      <c r="N42" s="5" t="s">
        <v>39</v>
      </c>
      <c r="O42" s="31">
        <v>42670.4412641204</v>
      </c>
      <c r="P42" s="32">
        <v>42670.4412641204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55</v>
      </c>
      <c r="D43" s="7" t="s">
        <v>34</v>
      </c>
      <c r="E43" s="28" t="s">
        <v>35</v>
      </c>
      <c r="F43" s="5" t="s">
        <v>36</v>
      </c>
      <c r="G43" s="6" t="s">
        <v>37</v>
      </c>
      <c r="H43" s="6" t="s">
        <v>38</v>
      </c>
      <c r="I43" s="6" t="s">
        <v>38</v>
      </c>
      <c r="J43" s="8" t="s">
        <v>38</v>
      </c>
      <c r="K43" s="5" t="s">
        <v>38</v>
      </c>
      <c r="L43" s="7" t="s">
        <v>38</v>
      </c>
      <c r="M43" s="9">
        <v>0</v>
      </c>
      <c r="N43" s="5" t="s">
        <v>39</v>
      </c>
      <c r="O43" s="31">
        <v>42670.4412645023</v>
      </c>
      <c r="P43" s="32">
        <v>42670.4412643171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135</v>
      </c>
      <c r="D44" s="7" t="s">
        <v>34</v>
      </c>
      <c r="E44" s="28" t="s">
        <v>35</v>
      </c>
      <c r="F44" s="5" t="s">
        <v>36</v>
      </c>
      <c r="G44" s="6" t="s">
        <v>37</v>
      </c>
      <c r="H44" s="6" t="s">
        <v>38</v>
      </c>
      <c r="I44" s="6" t="s">
        <v>38</v>
      </c>
      <c r="J44" s="8" t="s">
        <v>38</v>
      </c>
      <c r="K44" s="5" t="s">
        <v>38</v>
      </c>
      <c r="L44" s="7" t="s">
        <v>38</v>
      </c>
      <c r="M44" s="9">
        <v>0</v>
      </c>
      <c r="N44" s="5" t="s">
        <v>39</v>
      </c>
      <c r="O44" s="31">
        <v>42670.4412646644</v>
      </c>
      <c r="P44" s="32">
        <v>42670.4412646644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138</v>
      </c>
      <c r="D45" s="7" t="s">
        <v>34</v>
      </c>
      <c r="E45" s="28" t="s">
        <v>35</v>
      </c>
      <c r="F45" s="5" t="s">
        <v>36</v>
      </c>
      <c r="G45" s="6" t="s">
        <v>37</v>
      </c>
      <c r="H45" s="6" t="s">
        <v>38</v>
      </c>
      <c r="I45" s="6" t="s">
        <v>38</v>
      </c>
      <c r="J45" s="8" t="s">
        <v>38</v>
      </c>
      <c r="K45" s="5" t="s">
        <v>38</v>
      </c>
      <c r="L45" s="7" t="s">
        <v>38</v>
      </c>
      <c r="M45" s="9">
        <v>0</v>
      </c>
      <c r="N45" s="5" t="s">
        <v>39</v>
      </c>
      <c r="O45" s="31">
        <v>42670.4412648495</v>
      </c>
      <c r="P45" s="32">
        <v>42670.4412648495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138</v>
      </c>
      <c r="D46" s="7" t="s">
        <v>34</v>
      </c>
      <c r="E46" s="28" t="s">
        <v>35</v>
      </c>
      <c r="F46" s="5" t="s">
        <v>36</v>
      </c>
      <c r="G46" s="6" t="s">
        <v>37</v>
      </c>
      <c r="H46" s="6" t="s">
        <v>38</v>
      </c>
      <c r="I46" s="6" t="s">
        <v>38</v>
      </c>
      <c r="J46" s="8" t="s">
        <v>38</v>
      </c>
      <c r="K46" s="5" t="s">
        <v>38</v>
      </c>
      <c r="L46" s="7" t="s">
        <v>38</v>
      </c>
      <c r="M46" s="9">
        <v>0</v>
      </c>
      <c r="N46" s="5" t="s">
        <v>39</v>
      </c>
      <c r="O46" s="31">
        <v>42670.4412650463</v>
      </c>
      <c r="P46" s="32">
        <v>42670.4412650463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138</v>
      </c>
      <c r="D47" s="7" t="s">
        <v>34</v>
      </c>
      <c r="E47" s="28" t="s">
        <v>35</v>
      </c>
      <c r="F47" s="5" t="s">
        <v>36</v>
      </c>
      <c r="G47" s="6" t="s">
        <v>37</v>
      </c>
      <c r="H47" s="6" t="s">
        <v>38</v>
      </c>
      <c r="I47" s="6" t="s">
        <v>38</v>
      </c>
      <c r="J47" s="8" t="s">
        <v>38</v>
      </c>
      <c r="K47" s="5" t="s">
        <v>38</v>
      </c>
      <c r="L47" s="7" t="s">
        <v>38</v>
      </c>
      <c r="M47" s="9">
        <v>0</v>
      </c>
      <c r="N47" s="5" t="s">
        <v>39</v>
      </c>
      <c r="O47" s="31">
        <v>42670.4412651968</v>
      </c>
      <c r="P47" s="32">
        <v>42670.4412651968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145</v>
      </c>
      <c r="D48" s="7" t="s">
        <v>34</v>
      </c>
      <c r="E48" s="28" t="s">
        <v>35</v>
      </c>
      <c r="F48" s="5" t="s">
        <v>36</v>
      </c>
      <c r="G48" s="6" t="s">
        <v>37</v>
      </c>
      <c r="H48" s="6" t="s">
        <v>38</v>
      </c>
      <c r="I48" s="6" t="s">
        <v>38</v>
      </c>
      <c r="J48" s="8" t="s">
        <v>38</v>
      </c>
      <c r="K48" s="5" t="s">
        <v>38</v>
      </c>
      <c r="L48" s="7" t="s">
        <v>38</v>
      </c>
      <c r="M48" s="9">
        <v>0</v>
      </c>
      <c r="N48" s="5" t="s">
        <v>39</v>
      </c>
      <c r="O48" s="31">
        <v>42670.4412653935</v>
      </c>
      <c r="P48" s="32">
        <v>42670.4412653935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118</v>
      </c>
      <c r="D49" s="7" t="s">
        <v>34</v>
      </c>
      <c r="E49" s="28" t="s">
        <v>35</v>
      </c>
      <c r="F49" s="5" t="s">
        <v>36</v>
      </c>
      <c r="G49" s="6" t="s">
        <v>37</v>
      </c>
      <c r="H49" s="6" t="s">
        <v>38</v>
      </c>
      <c r="I49" s="6" t="s">
        <v>38</v>
      </c>
      <c r="J49" s="8" t="s">
        <v>38</v>
      </c>
      <c r="K49" s="5" t="s">
        <v>38</v>
      </c>
      <c r="L49" s="7" t="s">
        <v>38</v>
      </c>
      <c r="M49" s="9">
        <v>0</v>
      </c>
      <c r="N49" s="5" t="s">
        <v>39</v>
      </c>
      <c r="O49" s="31">
        <v>42670.4412655903</v>
      </c>
      <c r="P49" s="32">
        <v>42670.4412655903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150</v>
      </c>
      <c r="D50" s="7" t="s">
        <v>34</v>
      </c>
      <c r="E50" s="28" t="s">
        <v>35</v>
      </c>
      <c r="F50" s="5" t="s">
        <v>36</v>
      </c>
      <c r="G50" s="6" t="s">
        <v>37</v>
      </c>
      <c r="H50" s="6" t="s">
        <v>38</v>
      </c>
      <c r="I50" s="6" t="s">
        <v>38</v>
      </c>
      <c r="J50" s="8" t="s">
        <v>38</v>
      </c>
      <c r="K50" s="5" t="s">
        <v>38</v>
      </c>
      <c r="L50" s="7" t="s">
        <v>38</v>
      </c>
      <c r="M50" s="9">
        <v>0</v>
      </c>
      <c r="N50" s="5" t="s">
        <v>39</v>
      </c>
      <c r="O50" s="31">
        <v>42670.4412659375</v>
      </c>
      <c r="P50" s="32">
        <v>42670.4412657407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153</v>
      </c>
      <c r="D51" s="7" t="s">
        <v>34</v>
      </c>
      <c r="E51" s="28" t="s">
        <v>35</v>
      </c>
      <c r="F51" s="5" t="s">
        <v>36</v>
      </c>
      <c r="G51" s="6" t="s">
        <v>37</v>
      </c>
      <c r="H51" s="6" t="s">
        <v>38</v>
      </c>
      <c r="I51" s="6" t="s">
        <v>38</v>
      </c>
      <c r="J51" s="8" t="s">
        <v>38</v>
      </c>
      <c r="K51" s="5" t="s">
        <v>38</v>
      </c>
      <c r="L51" s="7" t="s">
        <v>38</v>
      </c>
      <c r="M51" s="9">
        <v>0</v>
      </c>
      <c r="N51" s="5" t="s">
        <v>39</v>
      </c>
      <c r="O51" s="31">
        <v>42670.4412661227</v>
      </c>
      <c r="P51" s="32">
        <v>42670.4412661227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156</v>
      </c>
      <c r="D52" s="7" t="s">
        <v>34</v>
      </c>
      <c r="E52" s="28" t="s">
        <v>35</v>
      </c>
      <c r="F52" s="5" t="s">
        <v>36</v>
      </c>
      <c r="G52" s="6" t="s">
        <v>37</v>
      </c>
      <c r="H52" s="6" t="s">
        <v>38</v>
      </c>
      <c r="I52" s="6" t="s">
        <v>38</v>
      </c>
      <c r="J52" s="8" t="s">
        <v>38</v>
      </c>
      <c r="K52" s="5" t="s">
        <v>38</v>
      </c>
      <c r="L52" s="7" t="s">
        <v>38</v>
      </c>
      <c r="M52" s="9">
        <v>0</v>
      </c>
      <c r="N52" s="5" t="s">
        <v>39</v>
      </c>
      <c r="O52" s="31">
        <v>42670.4412662847</v>
      </c>
      <c r="P52" s="32">
        <v>42670.4412662847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153</v>
      </c>
      <c r="D53" s="7" t="s">
        <v>34</v>
      </c>
      <c r="E53" s="28" t="s">
        <v>35</v>
      </c>
      <c r="F53" s="5" t="s">
        <v>36</v>
      </c>
      <c r="G53" s="6" t="s">
        <v>37</v>
      </c>
      <c r="H53" s="6" t="s">
        <v>38</v>
      </c>
      <c r="I53" s="6" t="s">
        <v>38</v>
      </c>
      <c r="J53" s="8" t="s">
        <v>38</v>
      </c>
      <c r="K53" s="5" t="s">
        <v>38</v>
      </c>
      <c r="L53" s="7" t="s">
        <v>38</v>
      </c>
      <c r="M53" s="9">
        <v>0</v>
      </c>
      <c r="N53" s="5" t="s">
        <v>39</v>
      </c>
      <c r="O53" s="31">
        <v>42670.4412664699</v>
      </c>
      <c r="P53" s="32">
        <v>42670.4412664699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153</v>
      </c>
      <c r="D54" s="7" t="s">
        <v>34</v>
      </c>
      <c r="E54" s="28" t="s">
        <v>35</v>
      </c>
      <c r="F54" s="5" t="s">
        <v>36</v>
      </c>
      <c r="G54" s="6" t="s">
        <v>37</v>
      </c>
      <c r="H54" s="6" t="s">
        <v>38</v>
      </c>
      <c r="I54" s="6" t="s">
        <v>38</v>
      </c>
      <c r="J54" s="8" t="s">
        <v>38</v>
      </c>
      <c r="K54" s="5" t="s">
        <v>38</v>
      </c>
      <c r="L54" s="7" t="s">
        <v>38</v>
      </c>
      <c r="M54" s="9">
        <v>0</v>
      </c>
      <c r="N54" s="5" t="s">
        <v>39</v>
      </c>
      <c r="O54" s="31">
        <v>42670.4412666667</v>
      </c>
      <c r="P54" s="32">
        <v>42670.4412666667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153</v>
      </c>
      <c r="D55" s="7" t="s">
        <v>34</v>
      </c>
      <c r="E55" s="28" t="s">
        <v>35</v>
      </c>
      <c r="F55" s="5" t="s">
        <v>36</v>
      </c>
      <c r="G55" s="6" t="s">
        <v>37</v>
      </c>
      <c r="H55" s="6" t="s">
        <v>38</v>
      </c>
      <c r="I55" s="6" t="s">
        <v>38</v>
      </c>
      <c r="J55" s="8" t="s">
        <v>38</v>
      </c>
      <c r="K55" s="5" t="s">
        <v>38</v>
      </c>
      <c r="L55" s="7" t="s">
        <v>38</v>
      </c>
      <c r="M55" s="9">
        <v>0</v>
      </c>
      <c r="N55" s="5" t="s">
        <v>39</v>
      </c>
      <c r="O55" s="31">
        <v>42670.4412670139</v>
      </c>
      <c r="P55" s="32">
        <v>42670.4412668634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153</v>
      </c>
      <c r="D56" s="7" t="s">
        <v>34</v>
      </c>
      <c r="E56" s="28" t="s">
        <v>35</v>
      </c>
      <c r="F56" s="5" t="s">
        <v>36</v>
      </c>
      <c r="G56" s="6" t="s">
        <v>37</v>
      </c>
      <c r="H56" s="6" t="s">
        <v>38</v>
      </c>
      <c r="I56" s="6" t="s">
        <v>38</v>
      </c>
      <c r="J56" s="8" t="s">
        <v>38</v>
      </c>
      <c r="K56" s="5" t="s">
        <v>38</v>
      </c>
      <c r="L56" s="7" t="s">
        <v>38</v>
      </c>
      <c r="M56" s="9">
        <v>0</v>
      </c>
      <c r="N56" s="5" t="s">
        <v>39</v>
      </c>
      <c r="O56" s="31">
        <v>42670.4412672106</v>
      </c>
      <c r="P56" s="32">
        <v>42670.4412670139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153</v>
      </c>
      <c r="D57" s="7" t="s">
        <v>34</v>
      </c>
      <c r="E57" s="28" t="s">
        <v>35</v>
      </c>
      <c r="F57" s="5" t="s">
        <v>36</v>
      </c>
      <c r="G57" s="6" t="s">
        <v>37</v>
      </c>
      <c r="H57" s="6" t="s">
        <v>38</v>
      </c>
      <c r="I57" s="6" t="s">
        <v>38</v>
      </c>
      <c r="J57" s="8" t="s">
        <v>38</v>
      </c>
      <c r="K57" s="5" t="s">
        <v>38</v>
      </c>
      <c r="L57" s="7" t="s">
        <v>38</v>
      </c>
      <c r="M57" s="9">
        <v>0</v>
      </c>
      <c r="N57" s="5" t="s">
        <v>39</v>
      </c>
      <c r="O57" s="31">
        <v>42670.4412673611</v>
      </c>
      <c r="P57" s="32">
        <v>42670.4412673611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153</v>
      </c>
      <c r="D58" s="7" t="s">
        <v>34</v>
      </c>
      <c r="E58" s="28" t="s">
        <v>35</v>
      </c>
      <c r="F58" s="5" t="s">
        <v>36</v>
      </c>
      <c r="G58" s="6" t="s">
        <v>37</v>
      </c>
      <c r="H58" s="6" t="s">
        <v>38</v>
      </c>
      <c r="I58" s="6" t="s">
        <v>38</v>
      </c>
      <c r="J58" s="8" t="s">
        <v>38</v>
      </c>
      <c r="K58" s="5" t="s">
        <v>38</v>
      </c>
      <c r="L58" s="7" t="s">
        <v>38</v>
      </c>
      <c r="M58" s="9">
        <v>0</v>
      </c>
      <c r="N58" s="5" t="s">
        <v>39</v>
      </c>
      <c r="O58" s="31">
        <v>42670.4412675579</v>
      </c>
      <c r="P58" s="32">
        <v>42670.4412675579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153</v>
      </c>
      <c r="D59" s="7" t="s">
        <v>34</v>
      </c>
      <c r="E59" s="28" t="s">
        <v>35</v>
      </c>
      <c r="F59" s="5" t="s">
        <v>36</v>
      </c>
      <c r="G59" s="6" t="s">
        <v>37</v>
      </c>
      <c r="H59" s="6" t="s">
        <v>38</v>
      </c>
      <c r="I59" s="6" t="s">
        <v>38</v>
      </c>
      <c r="J59" s="8" t="s">
        <v>38</v>
      </c>
      <c r="K59" s="5" t="s">
        <v>38</v>
      </c>
      <c r="L59" s="7" t="s">
        <v>38</v>
      </c>
      <c r="M59" s="9">
        <v>0</v>
      </c>
      <c r="N59" s="5" t="s">
        <v>39</v>
      </c>
      <c r="O59" s="31">
        <v>42670.4412677431</v>
      </c>
      <c r="P59" s="32">
        <v>42670.4412677431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153</v>
      </c>
      <c r="D60" s="7" t="s">
        <v>34</v>
      </c>
      <c r="E60" s="28" t="s">
        <v>35</v>
      </c>
      <c r="F60" s="5" t="s">
        <v>36</v>
      </c>
      <c r="G60" s="6" t="s">
        <v>37</v>
      </c>
      <c r="H60" s="6" t="s">
        <v>38</v>
      </c>
      <c r="I60" s="6" t="s">
        <v>38</v>
      </c>
      <c r="J60" s="8" t="s">
        <v>38</v>
      </c>
      <c r="K60" s="5" t="s">
        <v>38</v>
      </c>
      <c r="L60" s="7" t="s">
        <v>38</v>
      </c>
      <c r="M60" s="9">
        <v>0</v>
      </c>
      <c r="N60" s="5" t="s">
        <v>39</v>
      </c>
      <c r="O60" s="31">
        <v>42670.4412679051</v>
      </c>
      <c r="P60" s="32">
        <v>42670.4412679051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153</v>
      </c>
      <c r="D61" s="7" t="s">
        <v>34</v>
      </c>
      <c r="E61" s="28" t="s">
        <v>35</v>
      </c>
      <c r="F61" s="5" t="s">
        <v>36</v>
      </c>
      <c r="G61" s="6" t="s">
        <v>37</v>
      </c>
      <c r="H61" s="6" t="s">
        <v>38</v>
      </c>
      <c r="I61" s="6" t="s">
        <v>38</v>
      </c>
      <c r="J61" s="8" t="s">
        <v>38</v>
      </c>
      <c r="K61" s="5" t="s">
        <v>38</v>
      </c>
      <c r="L61" s="7" t="s">
        <v>38</v>
      </c>
      <c r="M61" s="9">
        <v>0</v>
      </c>
      <c r="N61" s="5" t="s">
        <v>39</v>
      </c>
      <c r="O61" s="31">
        <v>42670.4412680903</v>
      </c>
      <c r="P61" s="32">
        <v>42670.4412680903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153</v>
      </c>
      <c r="D62" s="7" t="s">
        <v>34</v>
      </c>
      <c r="E62" s="28" t="s">
        <v>35</v>
      </c>
      <c r="F62" s="5" t="s">
        <v>36</v>
      </c>
      <c r="G62" s="6" t="s">
        <v>37</v>
      </c>
      <c r="H62" s="6" t="s">
        <v>38</v>
      </c>
      <c r="I62" s="6" t="s">
        <v>38</v>
      </c>
      <c r="J62" s="8" t="s">
        <v>38</v>
      </c>
      <c r="K62" s="5" t="s">
        <v>38</v>
      </c>
      <c r="L62" s="7" t="s">
        <v>38</v>
      </c>
      <c r="M62" s="9">
        <v>0</v>
      </c>
      <c r="N62" s="5" t="s">
        <v>39</v>
      </c>
      <c r="O62" s="31">
        <v>42670.4412684838</v>
      </c>
      <c r="P62" s="32">
        <v>42670.4412684838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177</v>
      </c>
      <c r="B63" s="6" t="s">
        <v>178</v>
      </c>
      <c r="C63" s="6" t="s">
        <v>153</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179</v>
      </c>
      <c r="B64" s="6" t="s">
        <v>180</v>
      </c>
      <c r="C64" s="6" t="s">
        <v>153</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153</v>
      </c>
      <c r="D65" s="7" t="s">
        <v>34</v>
      </c>
      <c r="E65" s="28" t="s">
        <v>35</v>
      </c>
      <c r="F65" s="5" t="s">
        <v>36</v>
      </c>
      <c r="G65" s="6" t="s">
        <v>37</v>
      </c>
      <c r="H65" s="6" t="s">
        <v>38</v>
      </c>
      <c r="I65" s="6" t="s">
        <v>38</v>
      </c>
      <c r="J65" s="8" t="s">
        <v>38</v>
      </c>
      <c r="K65" s="5" t="s">
        <v>38</v>
      </c>
      <c r="L65" s="7" t="s">
        <v>38</v>
      </c>
      <c r="M65" s="9">
        <v>0</v>
      </c>
      <c r="N65" s="5" t="s">
        <v>39</v>
      </c>
      <c r="O65" s="31">
        <v>42670.4412690162</v>
      </c>
      <c r="P65" s="32">
        <v>42670.441268831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153</v>
      </c>
      <c r="D66" s="7" t="s">
        <v>34</v>
      </c>
      <c r="E66" s="28" t="s">
        <v>35</v>
      </c>
      <c r="F66" s="5" t="s">
        <v>36</v>
      </c>
      <c r="G66" s="6" t="s">
        <v>37</v>
      </c>
      <c r="H66" s="6" t="s">
        <v>38</v>
      </c>
      <c r="I66" s="6" t="s">
        <v>38</v>
      </c>
      <c r="J66" s="8" t="s">
        <v>38</v>
      </c>
      <c r="K66" s="5" t="s">
        <v>38</v>
      </c>
      <c r="L66" s="7" t="s">
        <v>38</v>
      </c>
      <c r="M66" s="9">
        <v>0</v>
      </c>
      <c r="N66" s="5" t="s">
        <v>39</v>
      </c>
      <c r="O66" s="31">
        <v>42670.4412691782</v>
      </c>
      <c r="P66" s="32">
        <v>42670.4412691782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185</v>
      </c>
      <c r="B67" s="6" t="s">
        <v>186</v>
      </c>
      <c r="C67" s="6" t="s">
        <v>153</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189</v>
      </c>
      <c r="D68" s="7" t="s">
        <v>34</v>
      </c>
      <c r="E68" s="28" t="s">
        <v>35</v>
      </c>
      <c r="F68" s="5" t="s">
        <v>36</v>
      </c>
      <c r="G68" s="6" t="s">
        <v>37</v>
      </c>
      <c r="H68" s="6" t="s">
        <v>38</v>
      </c>
      <c r="I68" s="6" t="s">
        <v>38</v>
      </c>
      <c r="J68" s="8" t="s">
        <v>38</v>
      </c>
      <c r="K68" s="5" t="s">
        <v>38</v>
      </c>
      <c r="L68" s="7" t="s">
        <v>38</v>
      </c>
      <c r="M68" s="9">
        <v>0</v>
      </c>
      <c r="N68" s="5" t="s">
        <v>39</v>
      </c>
      <c r="O68" s="31">
        <v>42670.4412695602</v>
      </c>
      <c r="P68" s="32">
        <v>42670.4412695602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192</v>
      </c>
      <c r="D69" s="7" t="s">
        <v>34</v>
      </c>
      <c r="E69" s="28" t="s">
        <v>35</v>
      </c>
      <c r="F69" s="5" t="s">
        <v>36</v>
      </c>
      <c r="G69" s="6" t="s">
        <v>37</v>
      </c>
      <c r="H69" s="6" t="s">
        <v>38</v>
      </c>
      <c r="I69" s="6" t="s">
        <v>38</v>
      </c>
      <c r="J69" s="8" t="s">
        <v>38</v>
      </c>
      <c r="K69" s="5" t="s">
        <v>38</v>
      </c>
      <c r="L69" s="7" t="s">
        <v>38</v>
      </c>
      <c r="M69" s="9">
        <v>0</v>
      </c>
      <c r="N69" s="5" t="s">
        <v>39</v>
      </c>
      <c r="O69" s="31">
        <v>42670.4412699074</v>
      </c>
      <c r="P69" s="32">
        <v>42670.4412697106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92</v>
      </c>
      <c r="D70" s="7" t="s">
        <v>34</v>
      </c>
      <c r="E70" s="28" t="s">
        <v>35</v>
      </c>
      <c r="F70" s="5" t="s">
        <v>36</v>
      </c>
      <c r="G70" s="6" t="s">
        <v>37</v>
      </c>
      <c r="H70" s="6" t="s">
        <v>38</v>
      </c>
      <c r="I70" s="6" t="s">
        <v>38</v>
      </c>
      <c r="J70" s="8" t="s">
        <v>38</v>
      </c>
      <c r="K70" s="5" t="s">
        <v>38</v>
      </c>
      <c r="L70" s="7" t="s">
        <v>38</v>
      </c>
      <c r="M70" s="9">
        <v>0</v>
      </c>
      <c r="N70" s="5" t="s">
        <v>39</v>
      </c>
      <c r="O70" s="31">
        <v>42670.4412701042</v>
      </c>
      <c r="P70" s="32">
        <v>42670.4412701042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92</v>
      </c>
      <c r="D71" s="7" t="s">
        <v>34</v>
      </c>
      <c r="E71" s="28" t="s">
        <v>35</v>
      </c>
      <c r="F71" s="5" t="s">
        <v>36</v>
      </c>
      <c r="G71" s="6" t="s">
        <v>37</v>
      </c>
      <c r="H71" s="6" t="s">
        <v>38</v>
      </c>
      <c r="I71" s="6" t="s">
        <v>38</v>
      </c>
      <c r="J71" s="8" t="s">
        <v>38</v>
      </c>
      <c r="K71" s="5" t="s">
        <v>38</v>
      </c>
      <c r="L71" s="7" t="s">
        <v>38</v>
      </c>
      <c r="M71" s="9">
        <v>0</v>
      </c>
      <c r="N71" s="5" t="s">
        <v>39</v>
      </c>
      <c r="O71" s="31">
        <v>42670.4412702546</v>
      </c>
      <c r="P71" s="32">
        <v>42670.4412702546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199</v>
      </c>
      <c r="D72" s="7" t="s">
        <v>34</v>
      </c>
      <c r="E72" s="28" t="s">
        <v>35</v>
      </c>
      <c r="F72" s="5" t="s">
        <v>36</v>
      </c>
      <c r="G72" s="6" t="s">
        <v>37</v>
      </c>
      <c r="H72" s="6" t="s">
        <v>38</v>
      </c>
      <c r="I72" s="6" t="s">
        <v>38</v>
      </c>
      <c r="J72" s="8" t="s">
        <v>38</v>
      </c>
      <c r="K72" s="5" t="s">
        <v>38</v>
      </c>
      <c r="L72" s="7" t="s">
        <v>38</v>
      </c>
      <c r="M72" s="9">
        <v>0</v>
      </c>
      <c r="N72" s="5" t="s">
        <v>39</v>
      </c>
      <c r="O72" s="31">
        <v>42670.4412704514</v>
      </c>
      <c r="P72" s="32">
        <v>42670.4412704514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200</v>
      </c>
      <c r="B73" s="6" t="s">
        <v>201</v>
      </c>
      <c r="C73" s="6" t="s">
        <v>199</v>
      </c>
      <c r="D73" s="7" t="s">
        <v>34</v>
      </c>
      <c r="E73" s="28" t="s">
        <v>35</v>
      </c>
      <c r="F73" s="5" t="s">
        <v>36</v>
      </c>
      <c r="G73" s="6" t="s">
        <v>37</v>
      </c>
      <c r="H73" s="6" t="s">
        <v>38</v>
      </c>
      <c r="I73" s="6" t="s">
        <v>38</v>
      </c>
      <c r="J73" s="8" t="s">
        <v>38</v>
      </c>
      <c r="K73" s="5" t="s">
        <v>38</v>
      </c>
      <c r="L73" s="7" t="s">
        <v>38</v>
      </c>
      <c r="M73" s="9">
        <v>0</v>
      </c>
      <c r="N73" s="5" t="s">
        <v>39</v>
      </c>
      <c r="O73" s="31">
        <v>42670.4412707986</v>
      </c>
      <c r="P73" s="32">
        <v>42670.4412706366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202</v>
      </c>
      <c r="B74" s="6" t="s">
        <v>203</v>
      </c>
      <c r="C74" s="6" t="s">
        <v>199</v>
      </c>
      <c r="D74" s="7" t="s">
        <v>34</v>
      </c>
      <c r="E74" s="28" t="s">
        <v>35</v>
      </c>
      <c r="F74" s="5" t="s">
        <v>36</v>
      </c>
      <c r="G74" s="6" t="s">
        <v>37</v>
      </c>
      <c r="H74" s="6" t="s">
        <v>38</v>
      </c>
      <c r="I74" s="6" t="s">
        <v>38</v>
      </c>
      <c r="J74" s="8" t="s">
        <v>38</v>
      </c>
      <c r="K74" s="5" t="s">
        <v>38</v>
      </c>
      <c r="L74" s="7" t="s">
        <v>38</v>
      </c>
      <c r="M74" s="9">
        <v>0</v>
      </c>
      <c r="N74" s="5" t="s">
        <v>39</v>
      </c>
      <c r="O74" s="31">
        <v>42670.4412709838</v>
      </c>
      <c r="P74" s="32">
        <v>42670.4412709838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204</v>
      </c>
      <c r="B75" s="6" t="s">
        <v>205</v>
      </c>
      <c r="C75" s="6" t="s">
        <v>206</v>
      </c>
      <c r="D75" s="7" t="s">
        <v>34</v>
      </c>
      <c r="E75" s="28" t="s">
        <v>35</v>
      </c>
      <c r="F75" s="5" t="s">
        <v>36</v>
      </c>
      <c r="G75" s="6" t="s">
        <v>37</v>
      </c>
      <c r="H75" s="6" t="s">
        <v>38</v>
      </c>
      <c r="I75" s="6" t="s">
        <v>38</v>
      </c>
      <c r="J75" s="8" t="s">
        <v>38</v>
      </c>
      <c r="K75" s="5" t="s">
        <v>38</v>
      </c>
      <c r="L75" s="7" t="s">
        <v>38</v>
      </c>
      <c r="M75" s="9">
        <v>0</v>
      </c>
      <c r="N75" s="5" t="s">
        <v>39</v>
      </c>
      <c r="O75" s="31">
        <v>42670.4412711806</v>
      </c>
      <c r="P75" s="32">
        <v>42670.4412711806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209</v>
      </c>
      <c r="D76" s="7" t="s">
        <v>34</v>
      </c>
      <c r="E76" s="28" t="s">
        <v>35</v>
      </c>
      <c r="F76" s="5" t="s">
        <v>36</v>
      </c>
      <c r="G76" s="6" t="s">
        <v>37</v>
      </c>
      <c r="H76" s="6" t="s">
        <v>38</v>
      </c>
      <c r="I76" s="6" t="s">
        <v>38</v>
      </c>
      <c r="J76" s="8" t="s">
        <v>38</v>
      </c>
      <c r="K76" s="5" t="s">
        <v>38</v>
      </c>
      <c r="L76" s="7" t="s">
        <v>38</v>
      </c>
      <c r="M76" s="9">
        <v>0</v>
      </c>
      <c r="N76" s="5" t="s">
        <v>39</v>
      </c>
      <c r="O76" s="31">
        <v>42670.4412713773</v>
      </c>
      <c r="P76" s="32">
        <v>42670.4412713773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209</v>
      </c>
      <c r="D77" s="7" t="s">
        <v>34</v>
      </c>
      <c r="E77" s="28" t="s">
        <v>35</v>
      </c>
      <c r="F77" s="5" t="s">
        <v>36</v>
      </c>
      <c r="G77" s="6" t="s">
        <v>37</v>
      </c>
      <c r="H77" s="6" t="s">
        <v>38</v>
      </c>
      <c r="I77" s="6" t="s">
        <v>38</v>
      </c>
      <c r="J77" s="8" t="s">
        <v>38</v>
      </c>
      <c r="K77" s="5" t="s">
        <v>38</v>
      </c>
      <c r="L77" s="7" t="s">
        <v>38</v>
      </c>
      <c r="M77" s="9">
        <v>0</v>
      </c>
      <c r="N77" s="5" t="s">
        <v>39</v>
      </c>
      <c r="O77" s="31">
        <v>42670.4412713773</v>
      </c>
      <c r="P77" s="32">
        <v>42670.4412713773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214</v>
      </c>
      <c r="D78" s="7" t="s">
        <v>34</v>
      </c>
      <c r="E78" s="28" t="s">
        <v>35</v>
      </c>
      <c r="F78" s="5" t="s">
        <v>215</v>
      </c>
      <c r="G78" s="6" t="s">
        <v>37</v>
      </c>
      <c r="H78" s="6" t="s">
        <v>38</v>
      </c>
      <c r="I78" s="6" t="s">
        <v>38</v>
      </c>
      <c r="J78" s="8" t="s">
        <v>38</v>
      </c>
      <c r="K78" s="5" t="s">
        <v>38</v>
      </c>
      <c r="L78" s="7" t="s">
        <v>38</v>
      </c>
      <c r="M78" s="9">
        <v>0</v>
      </c>
      <c r="N78" s="5" t="s">
        <v>39</v>
      </c>
      <c r="O78" s="31">
        <v>42670.4412715278</v>
      </c>
      <c r="P78" s="32">
        <v>42670.4412715278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216</v>
      </c>
      <c r="B79" s="6" t="s">
        <v>217</v>
      </c>
      <c r="C79" s="6" t="s">
        <v>106</v>
      </c>
      <c r="D79" s="7" t="s">
        <v>34</v>
      </c>
      <c r="E79" s="28" t="s">
        <v>35</v>
      </c>
      <c r="F79" s="5" t="s">
        <v>36</v>
      </c>
      <c r="G79" s="6" t="s">
        <v>37</v>
      </c>
      <c r="H79" s="6" t="s">
        <v>38</v>
      </c>
      <c r="I79" s="6" t="s">
        <v>38</v>
      </c>
      <c r="J79" s="8" t="s">
        <v>38</v>
      </c>
      <c r="K79" s="5" t="s">
        <v>38</v>
      </c>
      <c r="L79" s="7" t="s">
        <v>38</v>
      </c>
      <c r="M79" s="9">
        <v>0</v>
      </c>
      <c r="N79" s="5" t="s">
        <v>39</v>
      </c>
      <c r="O79" s="31">
        <v>42670.4412717245</v>
      </c>
      <c r="P79" s="32">
        <v>42670.4412717245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218</v>
      </c>
      <c r="B80" s="6" t="s">
        <v>219</v>
      </c>
      <c r="C80" s="6" t="s">
        <v>220</v>
      </c>
      <c r="D80" s="7" t="s">
        <v>34</v>
      </c>
      <c r="E80" s="28" t="s">
        <v>35</v>
      </c>
      <c r="F80" s="5" t="s">
        <v>36</v>
      </c>
      <c r="G80" s="6" t="s">
        <v>37</v>
      </c>
      <c r="H80" s="6" t="s">
        <v>38</v>
      </c>
      <c r="I80" s="6" t="s">
        <v>38</v>
      </c>
      <c r="J80" s="8" t="s">
        <v>38</v>
      </c>
      <c r="K80" s="5" t="s">
        <v>38</v>
      </c>
      <c r="L80" s="7" t="s">
        <v>38</v>
      </c>
      <c r="M80" s="9">
        <v>0</v>
      </c>
      <c r="N80" s="5" t="s">
        <v>39</v>
      </c>
      <c r="O80" s="31">
        <v>42670.441271875</v>
      </c>
      <c r="P80" s="32">
        <v>42670.4412717245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223</v>
      </c>
      <c r="D81" s="7" t="s">
        <v>34</v>
      </c>
      <c r="E81" s="28" t="s">
        <v>35</v>
      </c>
      <c r="F81" s="5" t="s">
        <v>36</v>
      </c>
      <c r="G81" s="6" t="s">
        <v>37</v>
      </c>
      <c r="H81" s="6" t="s">
        <v>38</v>
      </c>
      <c r="I81" s="6" t="s">
        <v>38</v>
      </c>
      <c r="J81" s="8" t="s">
        <v>38</v>
      </c>
      <c r="K81" s="5" t="s">
        <v>38</v>
      </c>
      <c r="L81" s="7" t="s">
        <v>38</v>
      </c>
      <c r="M81" s="9">
        <v>0</v>
      </c>
      <c r="N81" s="5" t="s">
        <v>39</v>
      </c>
      <c r="O81" s="31">
        <v>42670.441271875</v>
      </c>
      <c r="P81" s="32">
        <v>42670.441271875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224</v>
      </c>
      <c r="B82" s="6" t="s">
        <v>222</v>
      </c>
      <c r="C82" s="6" t="s">
        <v>225</v>
      </c>
      <c r="D82" s="7" t="s">
        <v>34</v>
      </c>
      <c r="E82" s="28" t="s">
        <v>35</v>
      </c>
      <c r="F82" s="5" t="s">
        <v>36</v>
      </c>
      <c r="G82" s="6" t="s">
        <v>37</v>
      </c>
      <c r="H82" s="6" t="s">
        <v>38</v>
      </c>
      <c r="I82" s="6" t="s">
        <v>38</v>
      </c>
      <c r="J82" s="8" t="s">
        <v>38</v>
      </c>
      <c r="K82" s="5" t="s">
        <v>38</v>
      </c>
      <c r="L82" s="7" t="s">
        <v>38</v>
      </c>
      <c r="M82" s="9">
        <v>0</v>
      </c>
      <c r="N82" s="5" t="s">
        <v>39</v>
      </c>
      <c r="O82" s="31">
        <v>42670.4412720718</v>
      </c>
      <c r="P82" s="32">
        <v>42670.4412720718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226</v>
      </c>
      <c r="B83" s="6" t="s">
        <v>222</v>
      </c>
      <c r="C83" s="6" t="s">
        <v>220</v>
      </c>
      <c r="D83" s="7" t="s">
        <v>34</v>
      </c>
      <c r="E83" s="28" t="s">
        <v>35</v>
      </c>
      <c r="F83" s="5" t="s">
        <v>36</v>
      </c>
      <c r="G83" s="6" t="s">
        <v>37</v>
      </c>
      <c r="H83" s="6" t="s">
        <v>38</v>
      </c>
      <c r="I83" s="6" t="s">
        <v>38</v>
      </c>
      <c r="J83" s="8" t="s">
        <v>38</v>
      </c>
      <c r="K83" s="5" t="s">
        <v>38</v>
      </c>
      <c r="L83" s="7" t="s">
        <v>38</v>
      </c>
      <c r="M83" s="9">
        <v>0</v>
      </c>
      <c r="N83" s="5" t="s">
        <v>39</v>
      </c>
      <c r="O83" s="31">
        <v>42670.4412722569</v>
      </c>
      <c r="P83" s="32">
        <v>42670.4412722569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227</v>
      </c>
      <c r="B84" s="6" t="s">
        <v>228</v>
      </c>
      <c r="C84" s="6" t="s">
        <v>229</v>
      </c>
      <c r="D84" s="7" t="s">
        <v>34</v>
      </c>
      <c r="E84" s="28" t="s">
        <v>35</v>
      </c>
      <c r="F84" s="5" t="s">
        <v>36</v>
      </c>
      <c r="G84" s="6" t="s">
        <v>37</v>
      </c>
      <c r="H84" s="6" t="s">
        <v>38</v>
      </c>
      <c r="I84" s="6" t="s">
        <v>38</v>
      </c>
      <c r="J84" s="8" t="s">
        <v>38</v>
      </c>
      <c r="K84" s="5" t="s">
        <v>38</v>
      </c>
      <c r="L84" s="7" t="s">
        <v>38</v>
      </c>
      <c r="M84" s="9">
        <v>0</v>
      </c>
      <c r="N84" s="5" t="s">
        <v>39</v>
      </c>
      <c r="O84" s="31">
        <v>42670.4412722569</v>
      </c>
      <c r="P84" s="32">
        <v>42670.4412722569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229</v>
      </c>
      <c r="D85" s="7" t="s">
        <v>34</v>
      </c>
      <c r="E85" s="28" t="s">
        <v>35</v>
      </c>
      <c r="F85" s="5" t="s">
        <v>36</v>
      </c>
      <c r="G85" s="6" t="s">
        <v>37</v>
      </c>
      <c r="H85" s="6" t="s">
        <v>38</v>
      </c>
      <c r="I85" s="6" t="s">
        <v>38</v>
      </c>
      <c r="J85" s="8" t="s">
        <v>38</v>
      </c>
      <c r="K85" s="5" t="s">
        <v>38</v>
      </c>
      <c r="L85" s="7" t="s">
        <v>38</v>
      </c>
      <c r="M85" s="9">
        <v>0</v>
      </c>
      <c r="N85" s="5" t="s">
        <v>39</v>
      </c>
      <c r="O85" s="31">
        <v>42670.441272419</v>
      </c>
      <c r="P85" s="32">
        <v>42670.441272419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229</v>
      </c>
      <c r="D86" s="7" t="s">
        <v>34</v>
      </c>
      <c r="E86" s="28" t="s">
        <v>35</v>
      </c>
      <c r="F86" s="5" t="s">
        <v>36</v>
      </c>
      <c r="G86" s="6" t="s">
        <v>37</v>
      </c>
      <c r="H86" s="6" t="s">
        <v>38</v>
      </c>
      <c r="I86" s="6" t="s">
        <v>38</v>
      </c>
      <c r="J86" s="8" t="s">
        <v>38</v>
      </c>
      <c r="K86" s="5" t="s">
        <v>38</v>
      </c>
      <c r="L86" s="7" t="s">
        <v>38</v>
      </c>
      <c r="M86" s="9">
        <v>0</v>
      </c>
      <c r="N86" s="5" t="s">
        <v>39</v>
      </c>
      <c r="O86" s="31">
        <v>42670.4412726042</v>
      </c>
      <c r="P86" s="32">
        <v>42670.4412726042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234</v>
      </c>
      <c r="B87" s="6" t="s">
        <v>235</v>
      </c>
      <c r="C87" s="6" t="s">
        <v>98</v>
      </c>
      <c r="D87" s="7" t="s">
        <v>34</v>
      </c>
      <c r="E87" s="28" t="s">
        <v>35</v>
      </c>
      <c r="F87" s="5" t="s">
        <v>36</v>
      </c>
      <c r="G87" s="6" t="s">
        <v>37</v>
      </c>
      <c r="H87" s="6" t="s">
        <v>38</v>
      </c>
      <c r="I87" s="6" t="s">
        <v>38</v>
      </c>
      <c r="J87" s="8" t="s">
        <v>38</v>
      </c>
      <c r="K87" s="5" t="s">
        <v>38</v>
      </c>
      <c r="L87" s="7" t="s">
        <v>38</v>
      </c>
      <c r="M87" s="9">
        <v>0</v>
      </c>
      <c r="N87" s="5" t="s">
        <v>39</v>
      </c>
      <c r="O87" s="31">
        <v>42670.4412726042</v>
      </c>
      <c r="P87" s="32">
        <v>42670.4412726042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236</v>
      </c>
      <c r="B88" s="6" t="s">
        <v>237</v>
      </c>
      <c r="C88" s="6" t="s">
        <v>238</v>
      </c>
      <c r="D88" s="7" t="s">
        <v>34</v>
      </c>
      <c r="E88" s="28" t="s">
        <v>35</v>
      </c>
      <c r="F88" s="5" t="s">
        <v>36</v>
      </c>
      <c r="G88" s="6" t="s">
        <v>37</v>
      </c>
      <c r="H88" s="6" t="s">
        <v>38</v>
      </c>
      <c r="I88" s="6" t="s">
        <v>38</v>
      </c>
      <c r="J88" s="8" t="s">
        <v>38</v>
      </c>
      <c r="K88" s="5" t="s">
        <v>38</v>
      </c>
      <c r="L88" s="7" t="s">
        <v>38</v>
      </c>
      <c r="M88" s="9">
        <v>0</v>
      </c>
      <c r="N88" s="5" t="s">
        <v>39</v>
      </c>
      <c r="O88" s="31">
        <v>42670.4412728009</v>
      </c>
      <c r="P88" s="32">
        <v>42670.4412728009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239</v>
      </c>
      <c r="B89" s="6" t="s">
        <v>240</v>
      </c>
      <c r="C89" s="6" t="s">
        <v>241</v>
      </c>
      <c r="D89" s="7" t="s">
        <v>34</v>
      </c>
      <c r="E89" s="28" t="s">
        <v>35</v>
      </c>
      <c r="F89" s="5" t="s">
        <v>36</v>
      </c>
      <c r="G89" s="6" t="s">
        <v>37</v>
      </c>
      <c r="H89" s="6" t="s">
        <v>38</v>
      </c>
      <c r="I89" s="6" t="s">
        <v>38</v>
      </c>
      <c r="J89" s="8" t="s">
        <v>38</v>
      </c>
      <c r="K89" s="5" t="s">
        <v>38</v>
      </c>
      <c r="L89" s="7" t="s">
        <v>38</v>
      </c>
      <c r="M89" s="9">
        <v>0</v>
      </c>
      <c r="N89" s="5" t="s">
        <v>39</v>
      </c>
      <c r="O89" s="31">
        <v>42670.4412728009</v>
      </c>
      <c r="P89" s="32">
        <v>42670.4412728009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242</v>
      </c>
      <c r="B90" s="6" t="s">
        <v>243</v>
      </c>
      <c r="C90" s="6" t="s">
        <v>244</v>
      </c>
      <c r="D90" s="7" t="s">
        <v>34</v>
      </c>
      <c r="E90" s="28" t="s">
        <v>35</v>
      </c>
      <c r="F90" s="5" t="s">
        <v>36</v>
      </c>
      <c r="G90" s="6" t="s">
        <v>37</v>
      </c>
      <c r="H90" s="6" t="s">
        <v>38</v>
      </c>
      <c r="I90" s="6" t="s">
        <v>38</v>
      </c>
      <c r="J90" s="8" t="s">
        <v>38</v>
      </c>
      <c r="K90" s="5" t="s">
        <v>38</v>
      </c>
      <c r="L90" s="7" t="s">
        <v>38</v>
      </c>
      <c r="M90" s="9">
        <v>0</v>
      </c>
      <c r="N90" s="5" t="s">
        <v>39</v>
      </c>
      <c r="O90" s="31">
        <v>42670.4412729977</v>
      </c>
      <c r="P90" s="32">
        <v>42670.4412729977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245</v>
      </c>
      <c r="B91" s="6" t="s">
        <v>246</v>
      </c>
      <c r="C91" s="6" t="s">
        <v>244</v>
      </c>
      <c r="D91" s="7" t="s">
        <v>34</v>
      </c>
      <c r="E91" s="28" t="s">
        <v>35</v>
      </c>
      <c r="F91" s="5" t="s">
        <v>36</v>
      </c>
      <c r="G91" s="6" t="s">
        <v>37</v>
      </c>
      <c r="H91" s="6" t="s">
        <v>38</v>
      </c>
      <c r="I91" s="6" t="s">
        <v>38</v>
      </c>
      <c r="J91" s="8" t="s">
        <v>38</v>
      </c>
      <c r="K91" s="5" t="s">
        <v>38</v>
      </c>
      <c r="L91" s="7" t="s">
        <v>38</v>
      </c>
      <c r="M91" s="9">
        <v>0</v>
      </c>
      <c r="N91" s="5" t="s">
        <v>39</v>
      </c>
      <c r="O91" s="31">
        <v>42670.4412731482</v>
      </c>
      <c r="P91" s="32">
        <v>42670.4412729977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247</v>
      </c>
      <c r="B92" s="6" t="s">
        <v>248</v>
      </c>
      <c r="C92" s="6" t="s">
        <v>249</v>
      </c>
      <c r="D92" s="7" t="s">
        <v>34</v>
      </c>
      <c r="E92" s="28" t="s">
        <v>35</v>
      </c>
      <c r="F92" s="5" t="s">
        <v>36</v>
      </c>
      <c r="G92" s="6" t="s">
        <v>37</v>
      </c>
      <c r="H92" s="6" t="s">
        <v>38</v>
      </c>
      <c r="I92" s="6" t="s">
        <v>38</v>
      </c>
      <c r="J92" s="8" t="s">
        <v>38</v>
      </c>
      <c r="K92" s="5" t="s">
        <v>38</v>
      </c>
      <c r="L92" s="7" t="s">
        <v>38</v>
      </c>
      <c r="M92" s="9">
        <v>0</v>
      </c>
      <c r="N92" s="5" t="s">
        <v>39</v>
      </c>
      <c r="O92" s="31">
        <v>42670.4412731482</v>
      </c>
      <c r="P92" s="32">
        <v>42670.4412731482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250</v>
      </c>
      <c r="B93" s="6" t="s">
        <v>251</v>
      </c>
      <c r="C93" s="6" t="s">
        <v>249</v>
      </c>
      <c r="D93" s="7" t="s">
        <v>34</v>
      </c>
      <c r="E93" s="28" t="s">
        <v>35</v>
      </c>
      <c r="F93" s="5" t="s">
        <v>36</v>
      </c>
      <c r="G93" s="6" t="s">
        <v>37</v>
      </c>
      <c r="H93" s="6" t="s">
        <v>38</v>
      </c>
      <c r="I93" s="6" t="s">
        <v>38</v>
      </c>
      <c r="J93" s="8" t="s">
        <v>38</v>
      </c>
      <c r="K93" s="5" t="s">
        <v>38</v>
      </c>
      <c r="L93" s="7" t="s">
        <v>38</v>
      </c>
      <c r="M93" s="9">
        <v>0</v>
      </c>
      <c r="N93" s="5" t="s">
        <v>39</v>
      </c>
      <c r="O93" s="31">
        <v>42670.4412733449</v>
      </c>
      <c r="P93" s="32">
        <v>42670.4412733449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252</v>
      </c>
      <c r="B94" s="6" t="s">
        <v>253</v>
      </c>
      <c r="C94" s="6" t="s">
        <v>254</v>
      </c>
      <c r="D94" s="7" t="s">
        <v>34</v>
      </c>
      <c r="E94" s="28" t="s">
        <v>35</v>
      </c>
      <c r="F94" s="5" t="s">
        <v>36</v>
      </c>
      <c r="G94" s="6" t="s">
        <v>37</v>
      </c>
      <c r="H94" s="6" t="s">
        <v>38</v>
      </c>
      <c r="I94" s="6" t="s">
        <v>38</v>
      </c>
      <c r="J94" s="8" t="s">
        <v>38</v>
      </c>
      <c r="K94" s="5" t="s">
        <v>38</v>
      </c>
      <c r="L94" s="7" t="s">
        <v>38</v>
      </c>
      <c r="M94" s="9">
        <v>0</v>
      </c>
      <c r="N94" s="5" t="s">
        <v>39</v>
      </c>
      <c r="O94" s="31">
        <v>42670.4412733449</v>
      </c>
      <c r="P94" s="32">
        <v>42670.4412733449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255</v>
      </c>
      <c r="B95" s="6" t="s">
        <v>256</v>
      </c>
      <c r="C95" s="6" t="s">
        <v>249</v>
      </c>
      <c r="D95" s="7" t="s">
        <v>34</v>
      </c>
      <c r="E95" s="28" t="s">
        <v>35</v>
      </c>
      <c r="F95" s="5" t="s">
        <v>22</v>
      </c>
      <c r="G95" s="6" t="s">
        <v>37</v>
      </c>
      <c r="H95" s="6" t="s">
        <v>38</v>
      </c>
      <c r="I95" s="6" t="s">
        <v>38</v>
      </c>
      <c r="J95" s="8" t="s">
        <v>38</v>
      </c>
      <c r="K95" s="5" t="s">
        <v>38</v>
      </c>
      <c r="L95" s="7" t="s">
        <v>38</v>
      </c>
      <c r="M95" s="9">
        <v>0</v>
      </c>
      <c r="N95" s="5" t="s">
        <v>39</v>
      </c>
      <c r="O95" s="31">
        <v>42670.4412735301</v>
      </c>
      <c r="P95" s="32">
        <v>42670.4412735301</v>
      </c>
      <c r="Q95" s="28" t="s">
        <v>38</v>
      </c>
      <c r="R95" s="29" t="s">
        <v>38</v>
      </c>
      <c r="S95" s="28" t="s">
        <v>38</v>
      </c>
      <c r="T95" s="28" t="s">
        <v>38</v>
      </c>
      <c r="U95" s="5" t="s">
        <v>38</v>
      </c>
      <c r="V95" s="28" t="s">
        <v>38</v>
      </c>
      <c r="W95" s="7" t="s">
        <v>257</v>
      </c>
      <c r="X95" s="7" t="s">
        <v>38</v>
      </c>
      <c r="Y95" s="5" t="s">
        <v>258</v>
      </c>
      <c r="Z95" s="5" t="s">
        <v>259</v>
      </c>
      <c r="AA95" s="6" t="s">
        <v>38</v>
      </c>
      <c r="AB95" s="6" t="s">
        <v>38</v>
      </c>
      <c r="AC95" s="6" t="s">
        <v>38</v>
      </c>
      <c r="AD95" s="6" t="s">
        <v>38</v>
      </c>
      <c r="AE95" s="6" t="s">
        <v>38</v>
      </c>
    </row>
    <row r="96">
      <c r="A96" s="28" t="s">
        <v>260</v>
      </c>
      <c r="B96" s="6" t="s">
        <v>261</v>
      </c>
      <c r="C96" s="6" t="s">
        <v>249</v>
      </c>
      <c r="D96" s="7" t="s">
        <v>34</v>
      </c>
      <c r="E96" s="28" t="s">
        <v>35</v>
      </c>
      <c r="F96" s="5" t="s">
        <v>22</v>
      </c>
      <c r="G96" s="6" t="s">
        <v>37</v>
      </c>
      <c r="H96" s="6" t="s">
        <v>38</v>
      </c>
      <c r="I96" s="6" t="s">
        <v>38</v>
      </c>
      <c r="J96" s="8" t="s">
        <v>38</v>
      </c>
      <c r="K96" s="5" t="s">
        <v>38</v>
      </c>
      <c r="L96" s="7" t="s">
        <v>38</v>
      </c>
      <c r="M96" s="9">
        <v>0</v>
      </c>
      <c r="N96" s="5" t="s">
        <v>39</v>
      </c>
      <c r="O96" s="31">
        <v>42670.4412736921</v>
      </c>
      <c r="P96" s="32">
        <v>42670.4412736921</v>
      </c>
      <c r="Q96" s="28" t="s">
        <v>38</v>
      </c>
      <c r="R96" s="29" t="s">
        <v>38</v>
      </c>
      <c r="S96" s="28" t="s">
        <v>38</v>
      </c>
      <c r="T96" s="28" t="s">
        <v>38</v>
      </c>
      <c r="U96" s="5" t="s">
        <v>38</v>
      </c>
      <c r="V96" s="28" t="s">
        <v>38</v>
      </c>
      <c r="W96" s="7" t="s">
        <v>262</v>
      </c>
      <c r="X96" s="7" t="s">
        <v>38</v>
      </c>
      <c r="Y96" s="5" t="s">
        <v>258</v>
      </c>
      <c r="Z96" s="5" t="s">
        <v>259</v>
      </c>
      <c r="AA96" s="6" t="s">
        <v>38</v>
      </c>
      <c r="AB96" s="6" t="s">
        <v>38</v>
      </c>
      <c r="AC96" s="6" t="s">
        <v>38</v>
      </c>
      <c r="AD96" s="6" t="s">
        <v>38</v>
      </c>
      <c r="AE96" s="6" t="s">
        <v>38</v>
      </c>
    </row>
    <row r="97">
      <c r="A97" s="30" t="s">
        <v>263</v>
      </c>
      <c r="B97" s="6" t="s">
        <v>264</v>
      </c>
      <c r="C97" s="6" t="s">
        <v>265</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266</v>
      </c>
      <c r="B98" s="6" t="s">
        <v>267</v>
      </c>
      <c r="C98" s="6" t="s">
        <v>150</v>
      </c>
      <c r="D98" s="7" t="s">
        <v>34</v>
      </c>
      <c r="E98" s="28" t="s">
        <v>35</v>
      </c>
      <c r="F98" s="5" t="s">
        <v>36</v>
      </c>
      <c r="G98" s="6" t="s">
        <v>37</v>
      </c>
      <c r="H98" s="6" t="s">
        <v>38</v>
      </c>
      <c r="I98" s="6" t="s">
        <v>38</v>
      </c>
      <c r="J98" s="8" t="s">
        <v>38</v>
      </c>
      <c r="K98" s="5" t="s">
        <v>38</v>
      </c>
      <c r="L98" s="7" t="s">
        <v>38</v>
      </c>
      <c r="M98" s="9">
        <v>0</v>
      </c>
      <c r="N98" s="5" t="s">
        <v>39</v>
      </c>
      <c r="O98" s="31">
        <v>42670.4412738773</v>
      </c>
      <c r="P98" s="32">
        <v>42670.4412738773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268</v>
      </c>
      <c r="B99" s="6" t="s">
        <v>269</v>
      </c>
      <c r="C99" s="6" t="s">
        <v>270</v>
      </c>
      <c r="D99" s="7" t="s">
        <v>34</v>
      </c>
      <c r="E99" s="28" t="s">
        <v>35</v>
      </c>
      <c r="F99" s="5" t="s">
        <v>36</v>
      </c>
      <c r="G99" s="6" t="s">
        <v>37</v>
      </c>
      <c r="H99" s="6" t="s">
        <v>38</v>
      </c>
      <c r="I99" s="6" t="s">
        <v>38</v>
      </c>
      <c r="J99" s="8" t="s">
        <v>38</v>
      </c>
      <c r="K99" s="5" t="s">
        <v>38</v>
      </c>
      <c r="L99" s="7" t="s">
        <v>38</v>
      </c>
      <c r="M99" s="9">
        <v>0</v>
      </c>
      <c r="N99" s="5" t="s">
        <v>39</v>
      </c>
      <c r="O99" s="31">
        <v>42670.4412738773</v>
      </c>
      <c r="P99" s="32">
        <v>42670.4412738773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273</v>
      </c>
      <c r="D100" s="7" t="s">
        <v>34</v>
      </c>
      <c r="E100" s="28" t="s">
        <v>35</v>
      </c>
      <c r="F100" s="5" t="s">
        <v>22</v>
      </c>
      <c r="G100" s="6" t="s">
        <v>37</v>
      </c>
      <c r="H100" s="6" t="s">
        <v>38</v>
      </c>
      <c r="I100" s="6" t="s">
        <v>38</v>
      </c>
      <c r="J100" s="8" t="s">
        <v>38</v>
      </c>
      <c r="K100" s="5" t="s">
        <v>38</v>
      </c>
      <c r="L100" s="7" t="s">
        <v>38</v>
      </c>
      <c r="M100" s="9">
        <v>0</v>
      </c>
      <c r="N100" s="5" t="s">
        <v>39</v>
      </c>
      <c r="O100" s="31">
        <v>42670.4412740741</v>
      </c>
      <c r="P100" s="32">
        <v>42670.4412740741</v>
      </c>
      <c r="Q100" s="28" t="s">
        <v>38</v>
      </c>
      <c r="R100" s="29" t="s">
        <v>38</v>
      </c>
      <c r="S100" s="28" t="s">
        <v>38</v>
      </c>
      <c r="T100" s="28" t="s">
        <v>38</v>
      </c>
      <c r="U100" s="5" t="s">
        <v>38</v>
      </c>
      <c r="V100" s="28" t="s">
        <v>38</v>
      </c>
      <c r="W100" s="7" t="s">
        <v>274</v>
      </c>
      <c r="X100" s="7" t="s">
        <v>38</v>
      </c>
      <c r="Y100" s="5" t="s">
        <v>275</v>
      </c>
      <c r="Z100" s="5" t="s">
        <v>276</v>
      </c>
      <c r="AA100" s="6" t="s">
        <v>38</v>
      </c>
      <c r="AB100" s="6" t="s">
        <v>38</v>
      </c>
      <c r="AC100" s="6" t="s">
        <v>38</v>
      </c>
      <c r="AD100" s="6" t="s">
        <v>38</v>
      </c>
      <c r="AE100" s="6" t="s">
        <v>38</v>
      </c>
    </row>
    <row r="101">
      <c r="A101" s="30" t="s">
        <v>277</v>
      </c>
      <c r="B101" s="6" t="s">
        <v>103</v>
      </c>
      <c r="C101" s="6" t="s">
        <v>38</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278</v>
      </c>
      <c r="B102" s="6" t="s">
        <v>279</v>
      </c>
      <c r="C102" s="6" t="s">
        <v>138</v>
      </c>
      <c r="D102" s="7" t="s">
        <v>34</v>
      </c>
      <c r="E102" s="28" t="s">
        <v>35</v>
      </c>
      <c r="F102" s="5" t="s">
        <v>36</v>
      </c>
      <c r="G102" s="6" t="s">
        <v>37</v>
      </c>
      <c r="H102" s="6" t="s">
        <v>38</v>
      </c>
      <c r="I102" s="6" t="s">
        <v>38</v>
      </c>
      <c r="J102" s="8" t="s">
        <v>38</v>
      </c>
      <c r="K102" s="5" t="s">
        <v>38</v>
      </c>
      <c r="L102" s="7" t="s">
        <v>38</v>
      </c>
      <c r="M102" s="9">
        <v>0</v>
      </c>
      <c r="N102" s="5" t="s">
        <v>39</v>
      </c>
      <c r="O102" s="31">
        <v>42670.4412742245</v>
      </c>
      <c r="P102" s="32">
        <v>42670.4412742245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280</v>
      </c>
      <c r="B103" s="6" t="s">
        <v>281</v>
      </c>
      <c r="C103" s="6" t="s">
        <v>138</v>
      </c>
      <c r="D103" s="7" t="s">
        <v>34</v>
      </c>
      <c r="E103" s="28" t="s">
        <v>35</v>
      </c>
      <c r="F103" s="5" t="s">
        <v>36</v>
      </c>
      <c r="G103" s="6" t="s">
        <v>37</v>
      </c>
      <c r="H103" s="6" t="s">
        <v>38</v>
      </c>
      <c r="I103" s="6" t="s">
        <v>38</v>
      </c>
      <c r="J103" s="8" t="s">
        <v>38</v>
      </c>
      <c r="K103" s="5" t="s">
        <v>38</v>
      </c>
      <c r="L103" s="7" t="s">
        <v>38</v>
      </c>
      <c r="M103" s="9">
        <v>0</v>
      </c>
      <c r="N103" s="5" t="s">
        <v>39</v>
      </c>
      <c r="O103" s="31">
        <v>42670.4412744213</v>
      </c>
      <c r="P103" s="32">
        <v>42670.4412744213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282</v>
      </c>
      <c r="B104" s="6" t="s">
        <v>283</v>
      </c>
      <c r="C104" s="6" t="s">
        <v>138</v>
      </c>
      <c r="D104" s="7" t="s">
        <v>34</v>
      </c>
      <c r="E104" s="28" t="s">
        <v>35</v>
      </c>
      <c r="F104" s="5" t="s">
        <v>36</v>
      </c>
      <c r="G104" s="6" t="s">
        <v>37</v>
      </c>
      <c r="H104" s="6" t="s">
        <v>38</v>
      </c>
      <c r="I104" s="6" t="s">
        <v>38</v>
      </c>
      <c r="J104" s="8" t="s">
        <v>38</v>
      </c>
      <c r="K104" s="5" t="s">
        <v>38</v>
      </c>
      <c r="L104" s="7" t="s">
        <v>38</v>
      </c>
      <c r="M104" s="9">
        <v>0</v>
      </c>
      <c r="N104" s="5" t="s">
        <v>39</v>
      </c>
      <c r="O104" s="31">
        <v>42670.4412746181</v>
      </c>
      <c r="P104" s="32">
        <v>42670.4412746181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284</v>
      </c>
      <c r="B105" s="6" t="s">
        <v>285</v>
      </c>
      <c r="C105" s="6" t="s">
        <v>286</v>
      </c>
      <c r="D105" s="7" t="s">
        <v>34</v>
      </c>
      <c r="E105" s="28" t="s">
        <v>35</v>
      </c>
      <c r="F105" s="5" t="s">
        <v>36</v>
      </c>
      <c r="G105" s="6" t="s">
        <v>37</v>
      </c>
      <c r="H105" s="6" t="s">
        <v>38</v>
      </c>
      <c r="I105" s="6" t="s">
        <v>38</v>
      </c>
      <c r="J105" s="8" t="s">
        <v>38</v>
      </c>
      <c r="K105" s="5" t="s">
        <v>38</v>
      </c>
      <c r="L105" s="7" t="s">
        <v>38</v>
      </c>
      <c r="M105" s="9">
        <v>0</v>
      </c>
      <c r="N105" s="5" t="s">
        <v>39</v>
      </c>
      <c r="O105" s="31">
        <v>42670.4412747685</v>
      </c>
      <c r="P105" s="32">
        <v>42670.4412747685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289</v>
      </c>
      <c r="D106" s="7" t="s">
        <v>34</v>
      </c>
      <c r="E106" s="28" t="s">
        <v>35</v>
      </c>
      <c r="F106" s="5" t="s">
        <v>36</v>
      </c>
      <c r="G106" s="6" t="s">
        <v>37</v>
      </c>
      <c r="H106" s="6" t="s">
        <v>38</v>
      </c>
      <c r="I106" s="6" t="s">
        <v>38</v>
      </c>
      <c r="J106" s="8" t="s">
        <v>38</v>
      </c>
      <c r="K106" s="5" t="s">
        <v>38</v>
      </c>
      <c r="L106" s="7" t="s">
        <v>38</v>
      </c>
      <c r="M106" s="9">
        <v>0</v>
      </c>
      <c r="N106" s="5" t="s">
        <v>39</v>
      </c>
      <c r="O106" s="31">
        <v>42670.4412747685</v>
      </c>
      <c r="P106" s="32">
        <v>42670.4412747685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290</v>
      </c>
      <c r="B107" s="6" t="s">
        <v>291</v>
      </c>
      <c r="C107" s="6" t="s">
        <v>68</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292</v>
      </c>
      <c r="B108" s="6" t="s">
        <v>293</v>
      </c>
      <c r="C108" s="6" t="s">
        <v>294</v>
      </c>
      <c r="D108" s="7" t="s">
        <v>34</v>
      </c>
      <c r="E108" s="28" t="s">
        <v>35</v>
      </c>
      <c r="F108" s="5" t="s">
        <v>36</v>
      </c>
      <c r="G108" s="6" t="s">
        <v>37</v>
      </c>
      <c r="H108" s="6" t="s">
        <v>38</v>
      </c>
      <c r="I108" s="6" t="s">
        <v>38</v>
      </c>
      <c r="J108" s="8" t="s">
        <v>38</v>
      </c>
      <c r="K108" s="5" t="s">
        <v>38</v>
      </c>
      <c r="L108" s="7" t="s">
        <v>38</v>
      </c>
      <c r="M108" s="9">
        <v>0</v>
      </c>
      <c r="N108" s="5" t="s">
        <v>39</v>
      </c>
      <c r="O108" s="31">
        <v>42670.4412749653</v>
      </c>
      <c r="P108" s="32">
        <v>42670.4412749653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295</v>
      </c>
      <c r="B109" s="6" t="s">
        <v>296</v>
      </c>
      <c r="C109" s="6" t="s">
        <v>294</v>
      </c>
      <c r="D109" s="7" t="s">
        <v>34</v>
      </c>
      <c r="E109" s="28" t="s">
        <v>35</v>
      </c>
      <c r="F109" s="5" t="s">
        <v>36</v>
      </c>
      <c r="G109" s="6" t="s">
        <v>37</v>
      </c>
      <c r="H109" s="6" t="s">
        <v>38</v>
      </c>
      <c r="I109" s="6" t="s">
        <v>38</v>
      </c>
      <c r="J109" s="8" t="s">
        <v>38</v>
      </c>
      <c r="K109" s="5" t="s">
        <v>38</v>
      </c>
      <c r="L109" s="7" t="s">
        <v>38</v>
      </c>
      <c r="M109" s="9">
        <v>0</v>
      </c>
      <c r="N109" s="5" t="s">
        <v>39</v>
      </c>
      <c r="O109" s="31">
        <v>42670.4412751505</v>
      </c>
      <c r="P109" s="32">
        <v>42670.4412751505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297</v>
      </c>
      <c r="B110" s="6" t="s">
        <v>298</v>
      </c>
      <c r="C110" s="6" t="s">
        <v>299</v>
      </c>
      <c r="D110" s="7" t="s">
        <v>34</v>
      </c>
      <c r="E110" s="28" t="s">
        <v>35</v>
      </c>
      <c r="F110" s="5" t="s">
        <v>36</v>
      </c>
      <c r="G110" s="6" t="s">
        <v>37</v>
      </c>
      <c r="H110" s="6" t="s">
        <v>38</v>
      </c>
      <c r="I110" s="6" t="s">
        <v>38</v>
      </c>
      <c r="J110" s="8" t="s">
        <v>38</v>
      </c>
      <c r="K110" s="5" t="s">
        <v>38</v>
      </c>
      <c r="L110" s="7" t="s">
        <v>38</v>
      </c>
      <c r="M110" s="9">
        <v>0</v>
      </c>
      <c r="N110" s="5" t="s">
        <v>39</v>
      </c>
      <c r="O110" s="31">
        <v>42670.4412753125</v>
      </c>
      <c r="P110" s="32">
        <v>42670.4412753125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265</v>
      </c>
      <c r="D111" s="7" t="s">
        <v>34</v>
      </c>
      <c r="E111" s="28" t="s">
        <v>35</v>
      </c>
      <c r="F111" s="5" t="s">
        <v>36</v>
      </c>
      <c r="G111" s="6" t="s">
        <v>37</v>
      </c>
      <c r="H111" s="6" t="s">
        <v>38</v>
      </c>
      <c r="I111" s="6" t="s">
        <v>38</v>
      </c>
      <c r="J111" s="8" t="s">
        <v>38</v>
      </c>
      <c r="K111" s="5" t="s">
        <v>38</v>
      </c>
      <c r="L111" s="7" t="s">
        <v>38</v>
      </c>
      <c r="M111" s="9">
        <v>0</v>
      </c>
      <c r="N111" s="5" t="s">
        <v>39</v>
      </c>
      <c r="O111" s="31">
        <v>42670.4412754977</v>
      </c>
      <c r="P111" s="32">
        <v>42670.4412753125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303</v>
      </c>
      <c r="C112" s="6" t="s">
        <v>265</v>
      </c>
      <c r="D112" s="7" t="s">
        <v>34</v>
      </c>
      <c r="E112" s="28" t="s">
        <v>35</v>
      </c>
      <c r="F112" s="5" t="s">
        <v>36</v>
      </c>
      <c r="G112" s="6" t="s">
        <v>37</v>
      </c>
      <c r="H112" s="6" t="s">
        <v>38</v>
      </c>
      <c r="I112" s="6" t="s">
        <v>38</v>
      </c>
      <c r="J112" s="8" t="s">
        <v>38</v>
      </c>
      <c r="K112" s="5" t="s">
        <v>38</v>
      </c>
      <c r="L112" s="7" t="s">
        <v>38</v>
      </c>
      <c r="M112" s="9">
        <v>0</v>
      </c>
      <c r="N112" s="5" t="s">
        <v>39</v>
      </c>
      <c r="O112" s="31">
        <v>42670.4412754977</v>
      </c>
      <c r="P112" s="32">
        <v>42670.4412754977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304</v>
      </c>
      <c r="B113" s="6" t="s">
        <v>305</v>
      </c>
      <c r="C113" s="6" t="s">
        <v>238</v>
      </c>
      <c r="D113" s="7" t="s">
        <v>34</v>
      </c>
      <c r="E113" s="28" t="s">
        <v>35</v>
      </c>
      <c r="F113" s="5" t="s">
        <v>36</v>
      </c>
      <c r="G113" s="6" t="s">
        <v>37</v>
      </c>
      <c r="H113" s="6" t="s">
        <v>38</v>
      </c>
      <c r="I113" s="6" t="s">
        <v>38</v>
      </c>
      <c r="J113" s="8" t="s">
        <v>38</v>
      </c>
      <c r="K113" s="5" t="s">
        <v>38</v>
      </c>
      <c r="L113" s="7" t="s">
        <v>38</v>
      </c>
      <c r="M113" s="9">
        <v>0</v>
      </c>
      <c r="N113" s="5" t="s">
        <v>39</v>
      </c>
      <c r="O113" s="31">
        <v>42670.4412756944</v>
      </c>
      <c r="P113" s="32">
        <v>42670.4412756944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306</v>
      </c>
      <c r="B114" s="6" t="s">
        <v>307</v>
      </c>
      <c r="C114" s="6" t="s">
        <v>238</v>
      </c>
      <c r="D114" s="7" t="s">
        <v>34</v>
      </c>
      <c r="E114" s="28" t="s">
        <v>35</v>
      </c>
      <c r="F114" s="5" t="s">
        <v>36</v>
      </c>
      <c r="G114" s="6" t="s">
        <v>37</v>
      </c>
      <c r="H114" s="6" t="s">
        <v>38</v>
      </c>
      <c r="I114" s="6" t="s">
        <v>38</v>
      </c>
      <c r="J114" s="8" t="s">
        <v>38</v>
      </c>
      <c r="K114" s="5" t="s">
        <v>38</v>
      </c>
      <c r="L114" s="7" t="s">
        <v>38</v>
      </c>
      <c r="M114" s="9">
        <v>0</v>
      </c>
      <c r="N114" s="5" t="s">
        <v>39</v>
      </c>
      <c r="O114" s="31">
        <v>42670.4412758912</v>
      </c>
      <c r="P114" s="32">
        <v>42670.4412756944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238</v>
      </c>
      <c r="D115" s="7" t="s">
        <v>34</v>
      </c>
      <c r="E115" s="28" t="s">
        <v>35</v>
      </c>
      <c r="F115" s="5" t="s">
        <v>36</v>
      </c>
      <c r="G115" s="6" t="s">
        <v>37</v>
      </c>
      <c r="H115" s="6" t="s">
        <v>38</v>
      </c>
      <c r="I115" s="6" t="s">
        <v>38</v>
      </c>
      <c r="J115" s="8" t="s">
        <v>38</v>
      </c>
      <c r="K115" s="5" t="s">
        <v>38</v>
      </c>
      <c r="L115" s="7" t="s">
        <v>38</v>
      </c>
      <c r="M115" s="9">
        <v>0</v>
      </c>
      <c r="N115" s="5" t="s">
        <v>39</v>
      </c>
      <c r="O115" s="31">
        <v>42670.4412758912</v>
      </c>
      <c r="P115" s="32">
        <v>42670.4412758912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310</v>
      </c>
      <c r="B116" s="6" t="s">
        <v>311</v>
      </c>
      <c r="C116" s="6" t="s">
        <v>238</v>
      </c>
      <c r="D116" s="7" t="s">
        <v>34</v>
      </c>
      <c r="E116" s="28" t="s">
        <v>35</v>
      </c>
      <c r="F116" s="5" t="s">
        <v>36</v>
      </c>
      <c r="G116" s="6" t="s">
        <v>37</v>
      </c>
      <c r="H116" s="6" t="s">
        <v>38</v>
      </c>
      <c r="I116" s="6" t="s">
        <v>38</v>
      </c>
      <c r="J116" s="8" t="s">
        <v>38</v>
      </c>
      <c r="K116" s="5" t="s">
        <v>38</v>
      </c>
      <c r="L116" s="7" t="s">
        <v>38</v>
      </c>
      <c r="M116" s="9">
        <v>0</v>
      </c>
      <c r="N116" s="5" t="s">
        <v>39</v>
      </c>
      <c r="O116" s="31">
        <v>42670.4412760417</v>
      </c>
      <c r="P116" s="32">
        <v>42670.4412760417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238</v>
      </c>
      <c r="D117" s="7" t="s">
        <v>34</v>
      </c>
      <c r="E117" s="28" t="s">
        <v>35</v>
      </c>
      <c r="F117" s="5" t="s">
        <v>36</v>
      </c>
      <c r="G117" s="6" t="s">
        <v>37</v>
      </c>
      <c r="H117" s="6" t="s">
        <v>38</v>
      </c>
      <c r="I117" s="6" t="s">
        <v>38</v>
      </c>
      <c r="J117" s="8" t="s">
        <v>38</v>
      </c>
      <c r="K117" s="5" t="s">
        <v>38</v>
      </c>
      <c r="L117" s="7" t="s">
        <v>38</v>
      </c>
      <c r="M117" s="9">
        <v>0</v>
      </c>
      <c r="N117" s="5" t="s">
        <v>39</v>
      </c>
      <c r="O117" s="31">
        <v>42670.4412760417</v>
      </c>
      <c r="P117" s="32">
        <v>42670.4412760417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238</v>
      </c>
      <c r="D118" s="7" t="s">
        <v>34</v>
      </c>
      <c r="E118" s="28" t="s">
        <v>35</v>
      </c>
      <c r="F118" s="5" t="s">
        <v>36</v>
      </c>
      <c r="G118" s="6" t="s">
        <v>37</v>
      </c>
      <c r="H118" s="6" t="s">
        <v>38</v>
      </c>
      <c r="I118" s="6" t="s">
        <v>38</v>
      </c>
      <c r="J118" s="8" t="s">
        <v>38</v>
      </c>
      <c r="K118" s="5" t="s">
        <v>38</v>
      </c>
      <c r="L118" s="7" t="s">
        <v>38</v>
      </c>
      <c r="M118" s="9">
        <v>0</v>
      </c>
      <c r="N118" s="5" t="s">
        <v>39</v>
      </c>
      <c r="O118" s="31">
        <v>42670.4412762384</v>
      </c>
      <c r="P118" s="32">
        <v>42670.4412762384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68</v>
      </c>
      <c r="D119" s="7" t="s">
        <v>34</v>
      </c>
      <c r="E119" s="28" t="s">
        <v>35</v>
      </c>
      <c r="F119" s="5" t="s">
        <v>36</v>
      </c>
      <c r="G119" s="6" t="s">
        <v>37</v>
      </c>
      <c r="H119" s="6" t="s">
        <v>38</v>
      </c>
      <c r="I119" s="6" t="s">
        <v>38</v>
      </c>
      <c r="J119" s="8" t="s">
        <v>38</v>
      </c>
      <c r="K119" s="5" t="s">
        <v>38</v>
      </c>
      <c r="L119" s="7" t="s">
        <v>38</v>
      </c>
      <c r="M119" s="9">
        <v>0</v>
      </c>
      <c r="N119" s="5" t="s">
        <v>39</v>
      </c>
      <c r="O119" s="31">
        <v>42670.4412763889</v>
      </c>
      <c r="P119" s="32">
        <v>42670.4412763889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318</v>
      </c>
      <c r="B120" s="6" t="s">
        <v>319</v>
      </c>
      <c r="C120" s="6" t="s">
        <v>320</v>
      </c>
      <c r="D120" s="7" t="s">
        <v>34</v>
      </c>
      <c r="E120" s="28" t="s">
        <v>35</v>
      </c>
      <c r="F120" s="5" t="s">
        <v>36</v>
      </c>
      <c r="G120" s="6" t="s">
        <v>37</v>
      </c>
      <c r="H120" s="6" t="s">
        <v>38</v>
      </c>
      <c r="I120" s="6" t="s">
        <v>38</v>
      </c>
      <c r="J120" s="8" t="s">
        <v>38</v>
      </c>
      <c r="K120" s="5" t="s">
        <v>38</v>
      </c>
      <c r="L120" s="7" t="s">
        <v>38</v>
      </c>
      <c r="M120" s="9">
        <v>0</v>
      </c>
      <c r="N120" s="5" t="s">
        <v>39</v>
      </c>
      <c r="O120" s="31">
        <v>42670.4412765856</v>
      </c>
      <c r="P120" s="32">
        <v>42670.4412765856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321</v>
      </c>
      <c r="B121" s="6" t="s">
        <v>322</v>
      </c>
      <c r="C121" s="6" t="s">
        <v>68</v>
      </c>
      <c r="D121" s="7" t="s">
        <v>34</v>
      </c>
      <c r="E121" s="28" t="s">
        <v>35</v>
      </c>
      <c r="F121" s="5" t="s">
        <v>36</v>
      </c>
      <c r="G121" s="6" t="s">
        <v>37</v>
      </c>
      <c r="H121" s="6" t="s">
        <v>38</v>
      </c>
      <c r="I121" s="6" t="s">
        <v>38</v>
      </c>
      <c r="J121" s="8" t="s">
        <v>38</v>
      </c>
      <c r="K121" s="5" t="s">
        <v>38</v>
      </c>
      <c r="L121" s="7" t="s">
        <v>38</v>
      </c>
      <c r="M121" s="9">
        <v>0</v>
      </c>
      <c r="N121" s="5" t="s">
        <v>39</v>
      </c>
      <c r="O121" s="31">
        <v>42670.4412765856</v>
      </c>
      <c r="P121" s="32">
        <v>42670.4412765856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323</v>
      </c>
      <c r="B122" s="6" t="s">
        <v>324</v>
      </c>
      <c r="C122" s="6" t="s">
        <v>68</v>
      </c>
      <c r="D122" s="7" t="s">
        <v>34</v>
      </c>
      <c r="E122" s="28" t="s">
        <v>35</v>
      </c>
      <c r="F122" s="5" t="s">
        <v>36</v>
      </c>
      <c r="G122" s="6" t="s">
        <v>37</v>
      </c>
      <c r="H122" s="6" t="s">
        <v>38</v>
      </c>
      <c r="I122" s="6" t="s">
        <v>38</v>
      </c>
      <c r="J122" s="8" t="s">
        <v>38</v>
      </c>
      <c r="K122" s="5" t="s">
        <v>38</v>
      </c>
      <c r="L122" s="7" t="s">
        <v>38</v>
      </c>
      <c r="M122" s="9">
        <v>0</v>
      </c>
      <c r="N122" s="5" t="s">
        <v>39</v>
      </c>
      <c r="O122" s="31">
        <v>42670.4412767708</v>
      </c>
      <c r="P122" s="32">
        <v>42670.4412767708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325</v>
      </c>
      <c r="B123" s="6" t="s">
        <v>326</v>
      </c>
      <c r="C123" s="6" t="s">
        <v>68</v>
      </c>
      <c r="D123" s="7" t="s">
        <v>34</v>
      </c>
      <c r="E123" s="28" t="s">
        <v>35</v>
      </c>
      <c r="F123" s="5" t="s">
        <v>36</v>
      </c>
      <c r="G123" s="6" t="s">
        <v>37</v>
      </c>
      <c r="H123" s="6" t="s">
        <v>38</v>
      </c>
      <c r="I123" s="6" t="s">
        <v>38</v>
      </c>
      <c r="J123" s="8" t="s">
        <v>38</v>
      </c>
      <c r="K123" s="5" t="s">
        <v>38</v>
      </c>
      <c r="L123" s="7" t="s">
        <v>38</v>
      </c>
      <c r="M123" s="9">
        <v>0</v>
      </c>
      <c r="N123" s="5" t="s">
        <v>39</v>
      </c>
      <c r="O123" s="31">
        <v>42670.4412767708</v>
      </c>
      <c r="P123" s="32">
        <v>42670.4412767708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327</v>
      </c>
      <c r="B124" s="6" t="s">
        <v>328</v>
      </c>
      <c r="C124" s="6" t="s">
        <v>238</v>
      </c>
      <c r="D124" s="7" t="s">
        <v>34</v>
      </c>
      <c r="E124" s="28" t="s">
        <v>35</v>
      </c>
      <c r="F124" s="5" t="s">
        <v>36</v>
      </c>
      <c r="G124" s="6" t="s">
        <v>37</v>
      </c>
      <c r="H124" s="6" t="s">
        <v>38</v>
      </c>
      <c r="I124" s="6" t="s">
        <v>38</v>
      </c>
      <c r="J124" s="8" t="s">
        <v>38</v>
      </c>
      <c r="K124" s="5" t="s">
        <v>38</v>
      </c>
      <c r="L124" s="7" t="s">
        <v>38</v>
      </c>
      <c r="M124" s="9">
        <v>0</v>
      </c>
      <c r="N124" s="5" t="s">
        <v>39</v>
      </c>
      <c r="O124" s="31">
        <v>42670.4412769329</v>
      </c>
      <c r="P124" s="32">
        <v>42670.4412769329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329</v>
      </c>
      <c r="B125" s="6" t="s">
        <v>330</v>
      </c>
      <c r="C125" s="6" t="s">
        <v>199</v>
      </c>
      <c r="D125" s="7" t="s">
        <v>34</v>
      </c>
      <c r="E125" s="28" t="s">
        <v>35</v>
      </c>
      <c r="F125" s="5" t="s">
        <v>36</v>
      </c>
      <c r="G125" s="6" t="s">
        <v>37</v>
      </c>
      <c r="H125" s="6" t="s">
        <v>38</v>
      </c>
      <c r="I125" s="6" t="s">
        <v>38</v>
      </c>
      <c r="J125" s="8" t="s">
        <v>38</v>
      </c>
      <c r="K125" s="5" t="s">
        <v>38</v>
      </c>
      <c r="L125" s="7" t="s">
        <v>38</v>
      </c>
      <c r="M125" s="9">
        <v>0</v>
      </c>
      <c r="N125" s="5" t="s">
        <v>39</v>
      </c>
      <c r="O125" s="31">
        <v>42670.4412771181</v>
      </c>
      <c r="P125" s="32">
        <v>42670.4412771181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331</v>
      </c>
      <c r="B126" s="6" t="s">
        <v>332</v>
      </c>
      <c r="C126" s="6" t="s">
        <v>135</v>
      </c>
      <c r="D126" s="7" t="s">
        <v>34</v>
      </c>
      <c r="E126" s="28" t="s">
        <v>35</v>
      </c>
      <c r="F126" s="5" t="s">
        <v>36</v>
      </c>
      <c r="G126" s="6" t="s">
        <v>37</v>
      </c>
      <c r="H126" s="6" t="s">
        <v>38</v>
      </c>
      <c r="I126" s="6" t="s">
        <v>38</v>
      </c>
      <c r="J126" s="8" t="s">
        <v>38</v>
      </c>
      <c r="K126" s="5" t="s">
        <v>38</v>
      </c>
      <c r="L126" s="7" t="s">
        <v>38</v>
      </c>
      <c r="M126" s="9">
        <v>0</v>
      </c>
      <c r="N126" s="5" t="s">
        <v>39</v>
      </c>
      <c r="O126" s="31">
        <v>42670.4412773148</v>
      </c>
      <c r="P126" s="32">
        <v>42670.4412773148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333</v>
      </c>
      <c r="B127" s="6" t="s">
        <v>315</v>
      </c>
      <c r="C127" s="6" t="s">
        <v>238</v>
      </c>
      <c r="D127" s="7" t="s">
        <v>34</v>
      </c>
      <c r="E127" s="28" t="s">
        <v>35</v>
      </c>
      <c r="F127" s="5" t="s">
        <v>36</v>
      </c>
      <c r="G127" s="6" t="s">
        <v>37</v>
      </c>
      <c r="H127" s="6" t="s">
        <v>38</v>
      </c>
      <c r="I127" s="6" t="s">
        <v>38</v>
      </c>
      <c r="J127" s="8" t="s">
        <v>38</v>
      </c>
      <c r="K127" s="5" t="s">
        <v>38</v>
      </c>
      <c r="L127" s="7" t="s">
        <v>38</v>
      </c>
      <c r="M127" s="9">
        <v>0</v>
      </c>
      <c r="N127" s="5" t="s">
        <v>39</v>
      </c>
      <c r="O127" s="31">
        <v>42670.4412773148</v>
      </c>
      <c r="P127" s="32">
        <v>42670.4412773148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334</v>
      </c>
      <c r="B128" s="6" t="s">
        <v>335</v>
      </c>
      <c r="C128" s="6" t="s">
        <v>336</v>
      </c>
      <c r="D128" s="7" t="s">
        <v>34</v>
      </c>
      <c r="E128" s="28" t="s">
        <v>35</v>
      </c>
      <c r="F128" s="5" t="s">
        <v>22</v>
      </c>
      <c r="G128" s="6" t="s">
        <v>37</v>
      </c>
      <c r="H128" s="6" t="s">
        <v>38</v>
      </c>
      <c r="I128" s="6" t="s">
        <v>38</v>
      </c>
      <c r="J128" s="8" t="s">
        <v>38</v>
      </c>
      <c r="K128" s="5" t="s">
        <v>38</v>
      </c>
      <c r="L128" s="7" t="s">
        <v>38</v>
      </c>
      <c r="M128" s="9">
        <v>0</v>
      </c>
      <c r="N128" s="5" t="s">
        <v>39</v>
      </c>
      <c r="O128" s="31">
        <v>42670.4412775116</v>
      </c>
      <c r="P128" s="32">
        <v>42670.4412775116</v>
      </c>
      <c r="Q128" s="28" t="s">
        <v>38</v>
      </c>
      <c r="R128" s="29" t="s">
        <v>38</v>
      </c>
      <c r="S128" s="28" t="s">
        <v>38</v>
      </c>
      <c r="T128" s="28" t="s">
        <v>38</v>
      </c>
      <c r="U128" s="5" t="s">
        <v>38</v>
      </c>
      <c r="V128" s="28" t="s">
        <v>38</v>
      </c>
      <c r="W128" s="7" t="s">
        <v>337</v>
      </c>
      <c r="X128" s="7" t="s">
        <v>38</v>
      </c>
      <c r="Y128" s="5" t="s">
        <v>258</v>
      </c>
      <c r="Z128" s="5" t="s">
        <v>338</v>
      </c>
      <c r="AA128" s="6" t="s">
        <v>38</v>
      </c>
      <c r="AB128" s="6" t="s">
        <v>38</v>
      </c>
      <c r="AC128" s="6" t="s">
        <v>38</v>
      </c>
      <c r="AD128" s="6" t="s">
        <v>38</v>
      </c>
      <c r="AE128" s="6" t="s">
        <v>38</v>
      </c>
    </row>
    <row r="129">
      <c r="A129" s="28" t="s">
        <v>339</v>
      </c>
      <c r="B129" s="6" t="s">
        <v>340</v>
      </c>
      <c r="C129" s="6" t="s">
        <v>336</v>
      </c>
      <c r="D129" s="7" t="s">
        <v>34</v>
      </c>
      <c r="E129" s="28" t="s">
        <v>35</v>
      </c>
      <c r="F129" s="5" t="s">
        <v>36</v>
      </c>
      <c r="G129" s="6" t="s">
        <v>37</v>
      </c>
      <c r="H129" s="6" t="s">
        <v>38</v>
      </c>
      <c r="I129" s="6" t="s">
        <v>38</v>
      </c>
      <c r="J129" s="8" t="s">
        <v>38</v>
      </c>
      <c r="K129" s="5" t="s">
        <v>38</v>
      </c>
      <c r="L129" s="7" t="s">
        <v>38</v>
      </c>
      <c r="M129" s="9">
        <v>0</v>
      </c>
      <c r="N129" s="5" t="s">
        <v>39</v>
      </c>
      <c r="O129" s="31">
        <v>42670.4412775116</v>
      </c>
      <c r="P129" s="32">
        <v>42670.4412775116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341</v>
      </c>
      <c r="B130" s="6" t="s">
        <v>342</v>
      </c>
      <c r="C130" s="6" t="s">
        <v>336</v>
      </c>
      <c r="D130" s="7" t="s">
        <v>34</v>
      </c>
      <c r="E130" s="28" t="s">
        <v>35</v>
      </c>
      <c r="F130" s="5" t="s">
        <v>36</v>
      </c>
      <c r="G130" s="6" t="s">
        <v>37</v>
      </c>
      <c r="H130" s="6" t="s">
        <v>38</v>
      </c>
      <c r="I130" s="6" t="s">
        <v>38</v>
      </c>
      <c r="J130" s="8" t="s">
        <v>38</v>
      </c>
      <c r="K130" s="5" t="s">
        <v>38</v>
      </c>
      <c r="L130" s="7" t="s">
        <v>38</v>
      </c>
      <c r="M130" s="9">
        <v>0</v>
      </c>
      <c r="N130" s="5" t="s">
        <v>39</v>
      </c>
      <c r="O130" s="31">
        <v>42670.441277662</v>
      </c>
      <c r="P130" s="32">
        <v>42670.441277662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343</v>
      </c>
      <c r="B131" s="6" t="s">
        <v>344</v>
      </c>
      <c r="C131" s="6" t="s">
        <v>336</v>
      </c>
      <c r="D131" s="7" t="s">
        <v>34</v>
      </c>
      <c r="E131" s="28" t="s">
        <v>35</v>
      </c>
      <c r="F131" s="5" t="s">
        <v>36</v>
      </c>
      <c r="G131" s="6" t="s">
        <v>37</v>
      </c>
      <c r="H131" s="6" t="s">
        <v>38</v>
      </c>
      <c r="I131" s="6" t="s">
        <v>38</v>
      </c>
      <c r="J131" s="8" t="s">
        <v>38</v>
      </c>
      <c r="K131" s="5" t="s">
        <v>38</v>
      </c>
      <c r="L131" s="7" t="s">
        <v>38</v>
      </c>
      <c r="M131" s="9">
        <v>0</v>
      </c>
      <c r="N131" s="5" t="s">
        <v>39</v>
      </c>
      <c r="O131" s="31">
        <v>42670.441253125</v>
      </c>
      <c r="P131" s="32">
        <v>42670.441253125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345</v>
      </c>
      <c r="B132" s="6" t="s">
        <v>346</v>
      </c>
      <c r="C132" s="6" t="s">
        <v>336</v>
      </c>
      <c r="D132" s="7" t="s">
        <v>34</v>
      </c>
      <c r="E132" s="28" t="s">
        <v>35</v>
      </c>
      <c r="F132" s="5" t="s">
        <v>36</v>
      </c>
      <c r="G132" s="6" t="s">
        <v>37</v>
      </c>
      <c r="H132" s="6" t="s">
        <v>38</v>
      </c>
      <c r="I132" s="6" t="s">
        <v>38</v>
      </c>
      <c r="J132" s="8" t="s">
        <v>38</v>
      </c>
      <c r="K132" s="5" t="s">
        <v>38</v>
      </c>
      <c r="L132" s="7" t="s">
        <v>38</v>
      </c>
      <c r="M132" s="9">
        <v>0</v>
      </c>
      <c r="N132" s="5" t="s">
        <v>39</v>
      </c>
      <c r="O132" s="31">
        <v>42670.4412533218</v>
      </c>
      <c r="P132" s="32">
        <v>42670.4412533218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347</v>
      </c>
      <c r="B133" s="6" t="s">
        <v>348</v>
      </c>
      <c r="C133" s="6" t="s">
        <v>336</v>
      </c>
      <c r="D133" s="7" t="s">
        <v>34</v>
      </c>
      <c r="E133" s="28" t="s">
        <v>35</v>
      </c>
      <c r="F133" s="5" t="s">
        <v>36</v>
      </c>
      <c r="G133" s="6" t="s">
        <v>37</v>
      </c>
      <c r="H133" s="6" t="s">
        <v>38</v>
      </c>
      <c r="I133" s="6" t="s">
        <v>38</v>
      </c>
      <c r="J133" s="8" t="s">
        <v>38</v>
      </c>
      <c r="K133" s="5" t="s">
        <v>38</v>
      </c>
      <c r="L133" s="7" t="s">
        <v>38</v>
      </c>
      <c r="M133" s="9">
        <v>0</v>
      </c>
      <c r="N133" s="5" t="s">
        <v>39</v>
      </c>
      <c r="O133" s="31">
        <v>42670.4412534722</v>
      </c>
      <c r="P133" s="32">
        <v>42670.4412534722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349</v>
      </c>
      <c r="B134" s="6" t="s">
        <v>350</v>
      </c>
      <c r="C134" s="6" t="s">
        <v>351</v>
      </c>
      <c r="D134" s="7" t="s">
        <v>34</v>
      </c>
      <c r="E134" s="28" t="s">
        <v>35</v>
      </c>
      <c r="F134" s="5" t="s">
        <v>36</v>
      </c>
      <c r="G134" s="6" t="s">
        <v>37</v>
      </c>
      <c r="H134" s="6" t="s">
        <v>38</v>
      </c>
      <c r="I134" s="6" t="s">
        <v>38</v>
      </c>
      <c r="J134" s="8" t="s">
        <v>38</v>
      </c>
      <c r="K134" s="5" t="s">
        <v>38</v>
      </c>
      <c r="L134" s="7" t="s">
        <v>38</v>
      </c>
      <c r="M134" s="9">
        <v>0</v>
      </c>
      <c r="N134" s="5" t="s">
        <v>39</v>
      </c>
      <c r="O134" s="31">
        <v>42670.4412534722</v>
      </c>
      <c r="P134" s="32">
        <v>42670.4412534722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352</v>
      </c>
      <c r="B135" s="6" t="s">
        <v>353</v>
      </c>
      <c r="C135" s="6" t="s">
        <v>351</v>
      </c>
      <c r="D135" s="7" t="s">
        <v>34</v>
      </c>
      <c r="E135" s="28" t="s">
        <v>35</v>
      </c>
      <c r="F135" s="5" t="s">
        <v>36</v>
      </c>
      <c r="G135" s="6" t="s">
        <v>37</v>
      </c>
      <c r="H135" s="6" t="s">
        <v>38</v>
      </c>
      <c r="I135" s="6" t="s">
        <v>38</v>
      </c>
      <c r="J135" s="8" t="s">
        <v>38</v>
      </c>
      <c r="K135" s="5" t="s">
        <v>38</v>
      </c>
      <c r="L135" s="7" t="s">
        <v>38</v>
      </c>
      <c r="M135" s="9">
        <v>0</v>
      </c>
      <c r="N135" s="5" t="s">
        <v>39</v>
      </c>
      <c r="O135" s="31">
        <v>42670.441253669</v>
      </c>
      <c r="P135" s="32">
        <v>42670.441253669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354</v>
      </c>
      <c r="B136" s="6" t="s">
        <v>355</v>
      </c>
      <c r="C136" s="6" t="s">
        <v>351</v>
      </c>
      <c r="D136" s="7" t="s">
        <v>34</v>
      </c>
      <c r="E136" s="28" t="s">
        <v>35</v>
      </c>
      <c r="F136" s="5" t="s">
        <v>36</v>
      </c>
      <c r="G136" s="6" t="s">
        <v>37</v>
      </c>
      <c r="H136" s="6" t="s">
        <v>38</v>
      </c>
      <c r="I136" s="6" t="s">
        <v>38</v>
      </c>
      <c r="J136" s="8" t="s">
        <v>38</v>
      </c>
      <c r="K136" s="5" t="s">
        <v>38</v>
      </c>
      <c r="L136" s="7" t="s">
        <v>38</v>
      </c>
      <c r="M136" s="9">
        <v>0</v>
      </c>
      <c r="N136" s="5" t="s">
        <v>39</v>
      </c>
      <c r="O136" s="31">
        <v>42670.441253669</v>
      </c>
      <c r="P136" s="32">
        <v>42670.441253669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356</v>
      </c>
      <c r="B137" s="6" t="s">
        <v>357</v>
      </c>
      <c r="C137" s="6" t="s">
        <v>351</v>
      </c>
      <c r="D137" s="7" t="s">
        <v>34</v>
      </c>
      <c r="E137" s="28" t="s">
        <v>35</v>
      </c>
      <c r="F137" s="5" t="s">
        <v>36</v>
      </c>
      <c r="G137" s="6" t="s">
        <v>37</v>
      </c>
      <c r="H137" s="6" t="s">
        <v>38</v>
      </c>
      <c r="I137" s="6" t="s">
        <v>38</v>
      </c>
      <c r="J137" s="8" t="s">
        <v>38</v>
      </c>
      <c r="K137" s="5" t="s">
        <v>38</v>
      </c>
      <c r="L137" s="7" t="s">
        <v>38</v>
      </c>
      <c r="M137" s="9">
        <v>0</v>
      </c>
      <c r="N137" s="5" t="s">
        <v>39</v>
      </c>
      <c r="O137" s="31">
        <v>42670.4412538194</v>
      </c>
      <c r="P137" s="32">
        <v>42670.4412538194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358</v>
      </c>
      <c r="B138" s="6" t="s">
        <v>359</v>
      </c>
      <c r="C138" s="6" t="s">
        <v>351</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360</v>
      </c>
      <c r="B139" s="6" t="s">
        <v>361</v>
      </c>
      <c r="C139" s="6" t="s">
        <v>351</v>
      </c>
      <c r="D139" s="7" t="s">
        <v>34</v>
      </c>
      <c r="E139" s="28" t="s">
        <v>35</v>
      </c>
      <c r="F139" s="5" t="s">
        <v>36</v>
      </c>
      <c r="G139" s="6" t="s">
        <v>37</v>
      </c>
      <c r="H139" s="6" t="s">
        <v>38</v>
      </c>
      <c r="I139" s="6" t="s">
        <v>38</v>
      </c>
      <c r="J139" s="8" t="s">
        <v>38</v>
      </c>
      <c r="K139" s="5" t="s">
        <v>38</v>
      </c>
      <c r="L139" s="7" t="s">
        <v>38</v>
      </c>
      <c r="M139" s="9">
        <v>0</v>
      </c>
      <c r="N139" s="5" t="s">
        <v>39</v>
      </c>
      <c r="O139" s="31">
        <v>42670.4412540162</v>
      </c>
      <c r="P139" s="32">
        <v>42670.4412540162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362</v>
      </c>
      <c r="B140" s="6" t="s">
        <v>363</v>
      </c>
      <c r="C140" s="6" t="s">
        <v>244</v>
      </c>
      <c r="D140" s="7" t="s">
        <v>34</v>
      </c>
      <c r="E140" s="28" t="s">
        <v>35</v>
      </c>
      <c r="F140" s="5" t="s">
        <v>36</v>
      </c>
      <c r="G140" s="6" t="s">
        <v>37</v>
      </c>
      <c r="H140" s="6" t="s">
        <v>38</v>
      </c>
      <c r="I140" s="6" t="s">
        <v>38</v>
      </c>
      <c r="J140" s="8" t="s">
        <v>38</v>
      </c>
      <c r="K140" s="5" t="s">
        <v>38</v>
      </c>
      <c r="L140" s="7" t="s">
        <v>38</v>
      </c>
      <c r="M140" s="9">
        <v>0</v>
      </c>
      <c r="N140" s="5" t="s">
        <v>39</v>
      </c>
      <c r="O140" s="31">
        <v>42670.4412542014</v>
      </c>
      <c r="P140" s="32">
        <v>42670.4412542014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364</v>
      </c>
      <c r="B141" s="6" t="s">
        <v>365</v>
      </c>
      <c r="C141" s="6" t="s">
        <v>127</v>
      </c>
      <c r="D141" s="7" t="s">
        <v>34</v>
      </c>
      <c r="E141" s="28" t="s">
        <v>35</v>
      </c>
      <c r="F141" s="5" t="s">
        <v>36</v>
      </c>
      <c r="G141" s="6" t="s">
        <v>37</v>
      </c>
      <c r="H141" s="6" t="s">
        <v>38</v>
      </c>
      <c r="I141" s="6" t="s">
        <v>38</v>
      </c>
      <c r="J141" s="8" t="s">
        <v>38</v>
      </c>
      <c r="K141" s="5" t="s">
        <v>38</v>
      </c>
      <c r="L141" s="7" t="s">
        <v>38</v>
      </c>
      <c r="M141" s="9">
        <v>0</v>
      </c>
      <c r="N141" s="5" t="s">
        <v>39</v>
      </c>
      <c r="O141" s="31">
        <v>42670.4412542014</v>
      </c>
      <c r="P141" s="32">
        <v>42670.4412542014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366</v>
      </c>
      <c r="B142" s="6" t="s">
        <v>367</v>
      </c>
      <c r="C142" s="6" t="s">
        <v>127</v>
      </c>
      <c r="D142" s="7" t="s">
        <v>34</v>
      </c>
      <c r="E142" s="28" t="s">
        <v>35</v>
      </c>
      <c r="F142" s="5" t="s">
        <v>36</v>
      </c>
      <c r="G142" s="6" t="s">
        <v>37</v>
      </c>
      <c r="H142" s="6" t="s">
        <v>38</v>
      </c>
      <c r="I142" s="6" t="s">
        <v>38</v>
      </c>
      <c r="J142" s="8" t="s">
        <v>38</v>
      </c>
      <c r="K142" s="5" t="s">
        <v>38</v>
      </c>
      <c r="L142" s="7" t="s">
        <v>38</v>
      </c>
      <c r="M142" s="9">
        <v>0</v>
      </c>
      <c r="N142" s="5" t="s">
        <v>39</v>
      </c>
      <c r="O142" s="31">
        <v>42670.4412543634</v>
      </c>
      <c r="P142" s="32">
        <v>42670.4412543634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368</v>
      </c>
      <c r="B143" s="6" t="s">
        <v>369</v>
      </c>
      <c r="C143" s="6" t="s">
        <v>127</v>
      </c>
      <c r="D143" s="7" t="s">
        <v>34</v>
      </c>
      <c r="E143" s="28" t="s">
        <v>35</v>
      </c>
      <c r="F143" s="5" t="s">
        <v>36</v>
      </c>
      <c r="G143" s="6" t="s">
        <v>37</v>
      </c>
      <c r="H143" s="6" t="s">
        <v>38</v>
      </c>
      <c r="I143" s="6" t="s">
        <v>38</v>
      </c>
      <c r="J143" s="8" t="s">
        <v>38</v>
      </c>
      <c r="K143" s="5" t="s">
        <v>38</v>
      </c>
      <c r="L143" s="7" t="s">
        <v>38</v>
      </c>
      <c r="M143" s="9">
        <v>0</v>
      </c>
      <c r="N143" s="5" t="s">
        <v>39</v>
      </c>
      <c r="O143" s="31">
        <v>42670.4412545486</v>
      </c>
      <c r="P143" s="32">
        <v>42670.4412545486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370</v>
      </c>
      <c r="B144" s="6" t="s">
        <v>371</v>
      </c>
      <c r="C144" s="6" t="s">
        <v>127</v>
      </c>
      <c r="D144" s="7" t="s">
        <v>34</v>
      </c>
      <c r="E144" s="28" t="s">
        <v>35</v>
      </c>
      <c r="F144" s="5" t="s">
        <v>36</v>
      </c>
      <c r="G144" s="6" t="s">
        <v>37</v>
      </c>
      <c r="H144" s="6" t="s">
        <v>38</v>
      </c>
      <c r="I144" s="6" t="s">
        <v>38</v>
      </c>
      <c r="J144" s="8" t="s">
        <v>38</v>
      </c>
      <c r="K144" s="5" t="s">
        <v>38</v>
      </c>
      <c r="L144" s="7" t="s">
        <v>38</v>
      </c>
      <c r="M144" s="9">
        <v>0</v>
      </c>
      <c r="N144" s="5" t="s">
        <v>39</v>
      </c>
      <c r="O144" s="31">
        <v>42670.4412545486</v>
      </c>
      <c r="P144" s="32">
        <v>42670.4412545486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372</v>
      </c>
      <c r="B145" s="6" t="s">
        <v>373</v>
      </c>
      <c r="C145" s="6" t="s">
        <v>127</v>
      </c>
      <c r="D145" s="7" t="s">
        <v>34</v>
      </c>
      <c r="E145" s="28" t="s">
        <v>35</v>
      </c>
      <c r="F145" s="5" t="s">
        <v>36</v>
      </c>
      <c r="G145" s="6" t="s">
        <v>37</v>
      </c>
      <c r="H145" s="6" t="s">
        <v>38</v>
      </c>
      <c r="I145" s="6" t="s">
        <v>38</v>
      </c>
      <c r="J145" s="8" t="s">
        <v>38</v>
      </c>
      <c r="K145" s="5" t="s">
        <v>38</v>
      </c>
      <c r="L145" s="7" t="s">
        <v>38</v>
      </c>
      <c r="M145" s="9">
        <v>0</v>
      </c>
      <c r="N145" s="5" t="s">
        <v>39</v>
      </c>
      <c r="O145" s="31">
        <v>42670.4412547454</v>
      </c>
      <c r="P145" s="32">
        <v>42670.4412547454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374</v>
      </c>
      <c r="B146" s="6" t="s">
        <v>375</v>
      </c>
      <c r="C146" s="6" t="s">
        <v>127</v>
      </c>
      <c r="D146" s="7" t="s">
        <v>34</v>
      </c>
      <c r="E146" s="28" t="s">
        <v>35</v>
      </c>
      <c r="F146" s="5" t="s">
        <v>36</v>
      </c>
      <c r="G146" s="6" t="s">
        <v>37</v>
      </c>
      <c r="H146" s="6" t="s">
        <v>38</v>
      </c>
      <c r="I146" s="6" t="s">
        <v>38</v>
      </c>
      <c r="J146" s="8" t="s">
        <v>38</v>
      </c>
      <c r="K146" s="5" t="s">
        <v>38</v>
      </c>
      <c r="L146" s="7" t="s">
        <v>38</v>
      </c>
      <c r="M146" s="9">
        <v>0</v>
      </c>
      <c r="N146" s="5" t="s">
        <v>39</v>
      </c>
      <c r="O146" s="31">
        <v>42670.4412549421</v>
      </c>
      <c r="P146" s="32">
        <v>42670.4412549421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376</v>
      </c>
      <c r="B147" s="6" t="s">
        <v>377</v>
      </c>
      <c r="C147" s="6" t="s">
        <v>127</v>
      </c>
      <c r="D147" s="7" t="s">
        <v>34</v>
      </c>
      <c r="E147" s="28" t="s">
        <v>35</v>
      </c>
      <c r="F147" s="5" t="s">
        <v>36</v>
      </c>
      <c r="G147" s="6" t="s">
        <v>37</v>
      </c>
      <c r="H147" s="6" t="s">
        <v>38</v>
      </c>
      <c r="I147" s="6" t="s">
        <v>38</v>
      </c>
      <c r="J147" s="8" t="s">
        <v>38</v>
      </c>
      <c r="K147" s="5" t="s">
        <v>38</v>
      </c>
      <c r="L147" s="7" t="s">
        <v>38</v>
      </c>
      <c r="M147" s="9">
        <v>0</v>
      </c>
      <c r="N147" s="5" t="s">
        <v>39</v>
      </c>
      <c r="O147" s="31">
        <v>42670.4412549421</v>
      </c>
      <c r="P147" s="32">
        <v>42670.4412549421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378</v>
      </c>
      <c r="B148" s="6" t="s">
        <v>379</v>
      </c>
      <c r="C148" s="6" t="s">
        <v>380</v>
      </c>
      <c r="D148" s="7" t="s">
        <v>34</v>
      </c>
      <c r="E148" s="28" t="s">
        <v>35</v>
      </c>
      <c r="F148" s="5" t="s">
        <v>36</v>
      </c>
      <c r="G148" s="6" t="s">
        <v>37</v>
      </c>
      <c r="H148" s="6" t="s">
        <v>38</v>
      </c>
      <c r="I148" s="6" t="s">
        <v>38</v>
      </c>
      <c r="J148" s="8" t="s">
        <v>38</v>
      </c>
      <c r="K148" s="5" t="s">
        <v>38</v>
      </c>
      <c r="L148" s="7" t="s">
        <v>38</v>
      </c>
      <c r="M148" s="9">
        <v>0</v>
      </c>
      <c r="N148" s="5" t="s">
        <v>39</v>
      </c>
      <c r="O148" s="31">
        <v>42670.4412550926</v>
      </c>
      <c r="P148" s="32">
        <v>42670.4412550926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381</v>
      </c>
      <c r="B149" s="6" t="s">
        <v>382</v>
      </c>
      <c r="C149" s="6" t="s">
        <v>383</v>
      </c>
      <c r="D149" s="7" t="s">
        <v>34</v>
      </c>
      <c r="E149" s="28" t="s">
        <v>35</v>
      </c>
      <c r="F149" s="5" t="s">
        <v>36</v>
      </c>
      <c r="G149" s="6" t="s">
        <v>37</v>
      </c>
      <c r="H149" s="6" t="s">
        <v>38</v>
      </c>
      <c r="I149" s="6" t="s">
        <v>38</v>
      </c>
      <c r="J149" s="8" t="s">
        <v>38</v>
      </c>
      <c r="K149" s="5" t="s">
        <v>38</v>
      </c>
      <c r="L149" s="7" t="s">
        <v>38</v>
      </c>
      <c r="M149" s="9">
        <v>0</v>
      </c>
      <c r="N149" s="5" t="s">
        <v>39</v>
      </c>
      <c r="O149" s="31">
        <v>42670.4412552894</v>
      </c>
      <c r="P149" s="32">
        <v>42670.4412552894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384</v>
      </c>
      <c r="B150" s="6" t="s">
        <v>385</v>
      </c>
      <c r="C150" s="6" t="s">
        <v>380</v>
      </c>
      <c r="D150" s="7" t="s">
        <v>34</v>
      </c>
      <c r="E150" s="28" t="s">
        <v>35</v>
      </c>
      <c r="F150" s="5" t="s">
        <v>36</v>
      </c>
      <c r="G150" s="6" t="s">
        <v>37</v>
      </c>
      <c r="H150" s="6" t="s">
        <v>38</v>
      </c>
      <c r="I150" s="6" t="s">
        <v>38</v>
      </c>
      <c r="J150" s="8" t="s">
        <v>38</v>
      </c>
      <c r="K150" s="5" t="s">
        <v>38</v>
      </c>
      <c r="L150" s="7" t="s">
        <v>38</v>
      </c>
      <c r="M150" s="9">
        <v>0</v>
      </c>
      <c r="N150" s="5" t="s">
        <v>39</v>
      </c>
      <c r="O150" s="31">
        <v>42670.4412552894</v>
      </c>
      <c r="P150" s="32">
        <v>42670.4412552894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386</v>
      </c>
      <c r="B151" s="6" t="s">
        <v>387</v>
      </c>
      <c r="C151" s="6" t="s">
        <v>380</v>
      </c>
      <c r="D151" s="7" t="s">
        <v>34</v>
      </c>
      <c r="E151" s="28" t="s">
        <v>35</v>
      </c>
      <c r="F151" s="5" t="s">
        <v>36</v>
      </c>
      <c r="G151" s="6" t="s">
        <v>37</v>
      </c>
      <c r="H151" s="6" t="s">
        <v>38</v>
      </c>
      <c r="I151" s="6" t="s">
        <v>38</v>
      </c>
      <c r="J151" s="8" t="s">
        <v>38</v>
      </c>
      <c r="K151" s="5" t="s">
        <v>38</v>
      </c>
      <c r="L151" s="7" t="s">
        <v>38</v>
      </c>
      <c r="M151" s="9">
        <v>0</v>
      </c>
      <c r="N151" s="5" t="s">
        <v>39</v>
      </c>
      <c r="O151" s="31">
        <v>42670.4412554745</v>
      </c>
      <c r="P151" s="32">
        <v>42670.4412554745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388</v>
      </c>
      <c r="B152" s="6" t="s">
        <v>389</v>
      </c>
      <c r="C152" s="6" t="s">
        <v>380</v>
      </c>
      <c r="D152" s="7" t="s">
        <v>34</v>
      </c>
      <c r="E152" s="28" t="s">
        <v>35</v>
      </c>
      <c r="F152" s="5" t="s">
        <v>36</v>
      </c>
      <c r="G152" s="6" t="s">
        <v>37</v>
      </c>
      <c r="H152" s="6" t="s">
        <v>38</v>
      </c>
      <c r="I152" s="6" t="s">
        <v>38</v>
      </c>
      <c r="J152" s="8" t="s">
        <v>38</v>
      </c>
      <c r="K152" s="5" t="s">
        <v>38</v>
      </c>
      <c r="L152" s="7" t="s">
        <v>38</v>
      </c>
      <c r="M152" s="9">
        <v>0</v>
      </c>
      <c r="N152" s="5" t="s">
        <v>39</v>
      </c>
      <c r="O152" s="31">
        <v>42670.4412556366</v>
      </c>
      <c r="P152" s="32">
        <v>42670.4412556366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390</v>
      </c>
      <c r="B153" s="6" t="s">
        <v>391</v>
      </c>
      <c r="C153" s="6" t="s">
        <v>380</v>
      </c>
      <c r="D153" s="7" t="s">
        <v>34</v>
      </c>
      <c r="E153" s="28" t="s">
        <v>35</v>
      </c>
      <c r="F153" s="5" t="s">
        <v>36</v>
      </c>
      <c r="G153" s="6" t="s">
        <v>37</v>
      </c>
      <c r="H153" s="6" t="s">
        <v>38</v>
      </c>
      <c r="I153" s="6" t="s">
        <v>38</v>
      </c>
      <c r="J153" s="8" t="s">
        <v>38</v>
      </c>
      <c r="K153" s="5" t="s">
        <v>38</v>
      </c>
      <c r="L153" s="7" t="s">
        <v>38</v>
      </c>
      <c r="M153" s="9">
        <v>0</v>
      </c>
      <c r="N153" s="5" t="s">
        <v>39</v>
      </c>
      <c r="O153" s="31">
        <v>42670.4412556366</v>
      </c>
      <c r="P153" s="32">
        <v>42670.4412556366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392</v>
      </c>
      <c r="B154" s="6" t="s">
        <v>393</v>
      </c>
      <c r="C154" s="6" t="s">
        <v>189</v>
      </c>
      <c r="D154" s="7" t="s">
        <v>34</v>
      </c>
      <c r="E154" s="28" t="s">
        <v>35</v>
      </c>
      <c r="F154" s="5" t="s">
        <v>36</v>
      </c>
      <c r="G154" s="6" t="s">
        <v>37</v>
      </c>
      <c r="H154" s="6" t="s">
        <v>38</v>
      </c>
      <c r="I154" s="6" t="s">
        <v>38</v>
      </c>
      <c r="J154" s="8" t="s">
        <v>38</v>
      </c>
      <c r="K154" s="5" t="s">
        <v>38</v>
      </c>
      <c r="L154" s="7" t="s">
        <v>38</v>
      </c>
      <c r="M154" s="9">
        <v>0</v>
      </c>
      <c r="N154" s="5" t="s">
        <v>39</v>
      </c>
      <c r="O154" s="31">
        <v>42670.4412558218</v>
      </c>
      <c r="P154" s="32">
        <v>42670.4412558218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394</v>
      </c>
      <c r="B155" s="6" t="s">
        <v>395</v>
      </c>
      <c r="C155" s="6" t="s">
        <v>396</v>
      </c>
      <c r="D155" s="7" t="s">
        <v>34</v>
      </c>
      <c r="E155" s="28" t="s">
        <v>35</v>
      </c>
      <c r="F155" s="5" t="s">
        <v>36</v>
      </c>
      <c r="G155" s="6" t="s">
        <v>37</v>
      </c>
      <c r="H155" s="6" t="s">
        <v>38</v>
      </c>
      <c r="I155" s="6" t="s">
        <v>38</v>
      </c>
      <c r="J155" s="8" t="s">
        <v>38</v>
      </c>
      <c r="K155" s="5" t="s">
        <v>38</v>
      </c>
      <c r="L155" s="7" t="s">
        <v>38</v>
      </c>
      <c r="M155" s="9">
        <v>0</v>
      </c>
      <c r="N155" s="5" t="s">
        <v>39</v>
      </c>
      <c r="O155" s="31">
        <v>42670.4412560185</v>
      </c>
      <c r="P155" s="32">
        <v>42670.4412558218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397</v>
      </c>
      <c r="B156" s="6" t="s">
        <v>398</v>
      </c>
      <c r="C156" s="6" t="s">
        <v>399</v>
      </c>
      <c r="D156" s="7" t="s">
        <v>34</v>
      </c>
      <c r="E156" s="28" t="s">
        <v>35</v>
      </c>
      <c r="F156" s="5" t="s">
        <v>36</v>
      </c>
      <c r="G156" s="6" t="s">
        <v>37</v>
      </c>
      <c r="H156" s="6" t="s">
        <v>38</v>
      </c>
      <c r="I156" s="6" t="s">
        <v>38</v>
      </c>
      <c r="J156" s="8" t="s">
        <v>38</v>
      </c>
      <c r="K156" s="5" t="s">
        <v>38</v>
      </c>
      <c r="L156" s="7" t="s">
        <v>38</v>
      </c>
      <c r="M156" s="9">
        <v>0</v>
      </c>
      <c r="N156" s="5" t="s">
        <v>39</v>
      </c>
      <c r="O156" s="31">
        <v>42670.4412560185</v>
      </c>
      <c r="P156" s="32">
        <v>42670.4412560185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400</v>
      </c>
      <c r="B157" s="6" t="s">
        <v>401</v>
      </c>
      <c r="C157" s="6" t="s">
        <v>135</v>
      </c>
      <c r="D157" s="7" t="s">
        <v>34</v>
      </c>
      <c r="E157" s="28" t="s">
        <v>35</v>
      </c>
      <c r="F157" s="5" t="s">
        <v>36</v>
      </c>
      <c r="G157" s="6" t="s">
        <v>37</v>
      </c>
      <c r="H157" s="6" t="s">
        <v>38</v>
      </c>
      <c r="I157" s="6" t="s">
        <v>38</v>
      </c>
      <c r="J157" s="8" t="s">
        <v>38</v>
      </c>
      <c r="K157" s="5" t="s">
        <v>38</v>
      </c>
      <c r="L157" s="7" t="s">
        <v>38</v>
      </c>
      <c r="M157" s="9">
        <v>0</v>
      </c>
      <c r="N157" s="5" t="s">
        <v>39</v>
      </c>
      <c r="O157" s="31">
        <v>42670.441256169</v>
      </c>
      <c r="P157" s="32">
        <v>42670.441256169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402</v>
      </c>
      <c r="B158" s="6" t="s">
        <v>403</v>
      </c>
      <c r="C158" s="6" t="s">
        <v>399</v>
      </c>
      <c r="D158" s="7" t="s">
        <v>34</v>
      </c>
      <c r="E158" s="28" t="s">
        <v>35</v>
      </c>
      <c r="F158" s="5" t="s">
        <v>36</v>
      </c>
      <c r="G158" s="6" t="s">
        <v>37</v>
      </c>
      <c r="H158" s="6" t="s">
        <v>38</v>
      </c>
      <c r="I158" s="6" t="s">
        <v>38</v>
      </c>
      <c r="J158" s="8" t="s">
        <v>38</v>
      </c>
      <c r="K158" s="5" t="s">
        <v>38</v>
      </c>
      <c r="L158" s="7" t="s">
        <v>38</v>
      </c>
      <c r="M158" s="9">
        <v>0</v>
      </c>
      <c r="N158" s="5" t="s">
        <v>39</v>
      </c>
      <c r="O158" s="31">
        <v>42670.4412563657</v>
      </c>
      <c r="P158" s="32">
        <v>42670.4412563657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404</v>
      </c>
      <c r="B159" s="6" t="s">
        <v>405</v>
      </c>
      <c r="C159" s="6" t="s">
        <v>135</v>
      </c>
      <c r="D159" s="7" t="s">
        <v>34</v>
      </c>
      <c r="E159" s="28" t="s">
        <v>35</v>
      </c>
      <c r="F159" s="5" t="s">
        <v>36</v>
      </c>
      <c r="G159" s="6" t="s">
        <v>37</v>
      </c>
      <c r="H159" s="6" t="s">
        <v>38</v>
      </c>
      <c r="I159" s="6" t="s">
        <v>38</v>
      </c>
      <c r="J159" s="8" t="s">
        <v>38</v>
      </c>
      <c r="K159" s="5" t="s">
        <v>38</v>
      </c>
      <c r="L159" s="7" t="s">
        <v>38</v>
      </c>
      <c r="M159" s="9">
        <v>0</v>
      </c>
      <c r="N159" s="5" t="s">
        <v>39</v>
      </c>
      <c r="O159" s="31">
        <v>42670.4412563657</v>
      </c>
      <c r="P159" s="32">
        <v>42670.4412563657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406</v>
      </c>
      <c r="B160" s="6" t="s">
        <v>407</v>
      </c>
      <c r="C160" s="6" t="s">
        <v>399</v>
      </c>
      <c r="D160" s="7" t="s">
        <v>34</v>
      </c>
      <c r="E160" s="28" t="s">
        <v>35</v>
      </c>
      <c r="F160" s="5" t="s">
        <v>36</v>
      </c>
      <c r="G160" s="6" t="s">
        <v>37</v>
      </c>
      <c r="H160" s="6" t="s">
        <v>38</v>
      </c>
      <c r="I160" s="6" t="s">
        <v>38</v>
      </c>
      <c r="J160" s="8" t="s">
        <v>38</v>
      </c>
      <c r="K160" s="5" t="s">
        <v>38</v>
      </c>
      <c r="L160" s="7" t="s">
        <v>38</v>
      </c>
      <c r="M160" s="9">
        <v>0</v>
      </c>
      <c r="N160" s="5" t="s">
        <v>39</v>
      </c>
      <c r="O160" s="31">
        <v>42670.4412565625</v>
      </c>
      <c r="P160" s="32">
        <v>42670.4412565625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408</v>
      </c>
      <c r="B161" s="6" t="s">
        <v>409</v>
      </c>
      <c r="C161" s="6" t="s">
        <v>135</v>
      </c>
      <c r="D161" s="7" t="s">
        <v>34</v>
      </c>
      <c r="E161" s="28" t="s">
        <v>35</v>
      </c>
      <c r="F161" s="5" t="s">
        <v>36</v>
      </c>
      <c r="G161" s="6" t="s">
        <v>37</v>
      </c>
      <c r="H161" s="6" t="s">
        <v>38</v>
      </c>
      <c r="I161" s="6" t="s">
        <v>38</v>
      </c>
      <c r="J161" s="8" t="s">
        <v>38</v>
      </c>
      <c r="K161" s="5" t="s">
        <v>38</v>
      </c>
      <c r="L161" s="7" t="s">
        <v>38</v>
      </c>
      <c r="M161" s="9">
        <v>0</v>
      </c>
      <c r="N161" s="5" t="s">
        <v>39</v>
      </c>
      <c r="O161" s="31">
        <v>42670.4412778588</v>
      </c>
      <c r="P161" s="32">
        <v>42670.441277662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410</v>
      </c>
      <c r="B162" s="6" t="s">
        <v>411</v>
      </c>
      <c r="C162" s="6" t="s">
        <v>380</v>
      </c>
      <c r="D162" s="7" t="s">
        <v>34</v>
      </c>
      <c r="E162" s="28" t="s">
        <v>35</v>
      </c>
      <c r="F162" s="5" t="s">
        <v>36</v>
      </c>
      <c r="G162" s="6" t="s">
        <v>37</v>
      </c>
      <c r="H162" s="6" t="s">
        <v>38</v>
      </c>
      <c r="I162" s="6" t="s">
        <v>38</v>
      </c>
      <c r="J162" s="8" t="s">
        <v>38</v>
      </c>
      <c r="K162" s="5" t="s">
        <v>38</v>
      </c>
      <c r="L162" s="7" t="s">
        <v>38</v>
      </c>
      <c r="M162" s="9">
        <v>0</v>
      </c>
      <c r="N162" s="5" t="s">
        <v>39</v>
      </c>
      <c r="O162" s="31">
        <v>42670.4412778588</v>
      </c>
      <c r="P162" s="32">
        <v>42670.4412778588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412</v>
      </c>
      <c r="B163" s="6" t="s">
        <v>413</v>
      </c>
      <c r="C163" s="6" t="s">
        <v>414</v>
      </c>
      <c r="D163" s="7" t="s">
        <v>34</v>
      </c>
      <c r="E163" s="28" t="s">
        <v>35</v>
      </c>
      <c r="F163" s="5" t="s">
        <v>36</v>
      </c>
      <c r="G163" s="6" t="s">
        <v>37</v>
      </c>
      <c r="H163" s="6" t="s">
        <v>38</v>
      </c>
      <c r="I163" s="6" t="s">
        <v>38</v>
      </c>
      <c r="J163" s="8" t="s">
        <v>38</v>
      </c>
      <c r="K163" s="5" t="s">
        <v>38</v>
      </c>
      <c r="L163" s="7" t="s">
        <v>38</v>
      </c>
      <c r="M163" s="9">
        <v>0</v>
      </c>
      <c r="N163" s="5" t="s">
        <v>39</v>
      </c>
      <c r="O163" s="31">
        <v>42670.441278044</v>
      </c>
      <c r="P163" s="32">
        <v>42670.441278044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415</v>
      </c>
      <c r="B164" s="6" t="s">
        <v>416</v>
      </c>
      <c r="C164" s="6" t="s">
        <v>414</v>
      </c>
      <c r="D164" s="7" t="s">
        <v>34</v>
      </c>
      <c r="E164" s="28" t="s">
        <v>35</v>
      </c>
      <c r="F164" s="5" t="s">
        <v>36</v>
      </c>
      <c r="G164" s="6" t="s">
        <v>37</v>
      </c>
      <c r="H164" s="6" t="s">
        <v>38</v>
      </c>
      <c r="I164" s="6" t="s">
        <v>38</v>
      </c>
      <c r="J164" s="8" t="s">
        <v>38</v>
      </c>
      <c r="K164" s="5" t="s">
        <v>38</v>
      </c>
      <c r="L164" s="7" t="s">
        <v>38</v>
      </c>
      <c r="M164" s="9">
        <v>0</v>
      </c>
      <c r="N164" s="5" t="s">
        <v>39</v>
      </c>
      <c r="O164" s="31">
        <v>42670.441278206</v>
      </c>
      <c r="P164" s="32">
        <v>42670.441278206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417</v>
      </c>
      <c r="B165" s="6" t="s">
        <v>418</v>
      </c>
      <c r="C165" s="6" t="s">
        <v>414</v>
      </c>
      <c r="D165" s="7" t="s">
        <v>34</v>
      </c>
      <c r="E165" s="28" t="s">
        <v>35</v>
      </c>
      <c r="F165" s="5" t="s">
        <v>36</v>
      </c>
      <c r="G165" s="6" t="s">
        <v>37</v>
      </c>
      <c r="H165" s="6" t="s">
        <v>38</v>
      </c>
      <c r="I165" s="6" t="s">
        <v>38</v>
      </c>
      <c r="J165" s="8" t="s">
        <v>38</v>
      </c>
      <c r="K165" s="5" t="s">
        <v>38</v>
      </c>
      <c r="L165" s="7" t="s">
        <v>38</v>
      </c>
      <c r="M165" s="9">
        <v>0</v>
      </c>
      <c r="N165" s="5" t="s">
        <v>39</v>
      </c>
      <c r="O165" s="31">
        <v>42670.4412783912</v>
      </c>
      <c r="P165" s="32">
        <v>42670.4412783912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419</v>
      </c>
      <c r="B166" s="6" t="s">
        <v>420</v>
      </c>
      <c r="C166" s="6" t="s">
        <v>414</v>
      </c>
      <c r="D166" s="7" t="s">
        <v>34</v>
      </c>
      <c r="E166" s="28" t="s">
        <v>35</v>
      </c>
      <c r="F166" s="5" t="s">
        <v>36</v>
      </c>
      <c r="G166" s="6" t="s">
        <v>37</v>
      </c>
      <c r="H166" s="6" t="s">
        <v>38</v>
      </c>
      <c r="I166" s="6" t="s">
        <v>38</v>
      </c>
      <c r="J166" s="8" t="s">
        <v>38</v>
      </c>
      <c r="K166" s="5" t="s">
        <v>38</v>
      </c>
      <c r="L166" s="7" t="s">
        <v>38</v>
      </c>
      <c r="M166" s="9">
        <v>0</v>
      </c>
      <c r="N166" s="5" t="s">
        <v>39</v>
      </c>
      <c r="O166" s="31">
        <v>42670.4412783912</v>
      </c>
      <c r="P166" s="32">
        <v>42670.4412783912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421</v>
      </c>
      <c r="B167" s="6" t="s">
        <v>422</v>
      </c>
      <c r="C167" s="6" t="s">
        <v>414</v>
      </c>
      <c r="D167" s="7" t="s">
        <v>34</v>
      </c>
      <c r="E167" s="28" t="s">
        <v>35</v>
      </c>
      <c r="F167" s="5" t="s">
        <v>36</v>
      </c>
      <c r="G167" s="6" t="s">
        <v>37</v>
      </c>
      <c r="H167" s="6" t="s">
        <v>38</v>
      </c>
      <c r="I167" s="6" t="s">
        <v>38</v>
      </c>
      <c r="J167" s="8" t="s">
        <v>38</v>
      </c>
      <c r="K167" s="5" t="s">
        <v>38</v>
      </c>
      <c r="L167" s="7" t="s">
        <v>38</v>
      </c>
      <c r="M167" s="9">
        <v>0</v>
      </c>
      <c r="N167" s="5" t="s">
        <v>39</v>
      </c>
      <c r="O167" s="31">
        <v>42670.441278588</v>
      </c>
      <c r="P167" s="32">
        <v>42670.441278588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423</v>
      </c>
      <c r="B168" s="6" t="s">
        <v>424</v>
      </c>
      <c r="C168" s="6" t="s">
        <v>414</v>
      </c>
      <c r="D168" s="7" t="s">
        <v>34</v>
      </c>
      <c r="E168" s="28" t="s">
        <v>35</v>
      </c>
      <c r="F168" s="5" t="s">
        <v>36</v>
      </c>
      <c r="G168" s="6" t="s">
        <v>37</v>
      </c>
      <c r="H168" s="6" t="s">
        <v>38</v>
      </c>
      <c r="I168" s="6" t="s">
        <v>38</v>
      </c>
      <c r="J168" s="8" t="s">
        <v>38</v>
      </c>
      <c r="K168" s="5" t="s">
        <v>38</v>
      </c>
      <c r="L168" s="7" t="s">
        <v>38</v>
      </c>
      <c r="M168" s="9">
        <v>0</v>
      </c>
      <c r="N168" s="5" t="s">
        <v>39</v>
      </c>
      <c r="O168" s="31">
        <v>42670.4412787384</v>
      </c>
      <c r="P168" s="32">
        <v>42670.4412787384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425</v>
      </c>
      <c r="B169" s="6" t="s">
        <v>124</v>
      </c>
      <c r="C169" s="6" t="s">
        <v>65</v>
      </c>
      <c r="D169" s="7" t="s">
        <v>34</v>
      </c>
      <c r="E169" s="28" t="s">
        <v>35</v>
      </c>
      <c r="F169" s="5" t="s">
        <v>36</v>
      </c>
      <c r="G169" s="6" t="s">
        <v>37</v>
      </c>
      <c r="H169" s="6" t="s">
        <v>38</v>
      </c>
      <c r="I169" s="6" t="s">
        <v>38</v>
      </c>
      <c r="J169" s="8" t="s">
        <v>38</v>
      </c>
      <c r="K169" s="5" t="s">
        <v>38</v>
      </c>
      <c r="L169" s="7" t="s">
        <v>38</v>
      </c>
      <c r="M169" s="9">
        <v>0</v>
      </c>
      <c r="N169" s="5" t="s">
        <v>39</v>
      </c>
      <c r="O169" s="31">
        <v>42670.4412787384</v>
      </c>
      <c r="P169" s="32">
        <v>42670.4412787384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426</v>
      </c>
      <c r="B170" s="6" t="s">
        <v>427</v>
      </c>
      <c r="C170" s="6" t="s">
        <v>209</v>
      </c>
      <c r="D170" s="7" t="s">
        <v>34</v>
      </c>
      <c r="E170" s="28" t="s">
        <v>35</v>
      </c>
      <c r="F170" s="5" t="s">
        <v>36</v>
      </c>
      <c r="G170" s="6" t="s">
        <v>37</v>
      </c>
      <c r="H170" s="6" t="s">
        <v>38</v>
      </c>
      <c r="I170" s="6" t="s">
        <v>38</v>
      </c>
      <c r="J170" s="8" t="s">
        <v>38</v>
      </c>
      <c r="K170" s="5" t="s">
        <v>38</v>
      </c>
      <c r="L170" s="7" t="s">
        <v>38</v>
      </c>
      <c r="M170" s="9">
        <v>0</v>
      </c>
      <c r="N170" s="5" t="s">
        <v>39</v>
      </c>
      <c r="O170" s="31">
        <v>42670.4412789352</v>
      </c>
      <c r="P170" s="32">
        <v>42670.4412789352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428</v>
      </c>
      <c r="B171" s="6" t="s">
        <v>429</v>
      </c>
      <c r="C171" s="6" t="s">
        <v>209</v>
      </c>
      <c r="D171" s="7" t="s">
        <v>34</v>
      </c>
      <c r="E171" s="28" t="s">
        <v>35</v>
      </c>
      <c r="F171" s="5" t="s">
        <v>36</v>
      </c>
      <c r="G171" s="6" t="s">
        <v>37</v>
      </c>
      <c r="H171" s="6" t="s">
        <v>38</v>
      </c>
      <c r="I171" s="6" t="s">
        <v>38</v>
      </c>
      <c r="J171" s="8" t="s">
        <v>38</v>
      </c>
      <c r="K171" s="5" t="s">
        <v>38</v>
      </c>
      <c r="L171" s="7" t="s">
        <v>38</v>
      </c>
      <c r="M171" s="9">
        <v>0</v>
      </c>
      <c r="N171" s="5" t="s">
        <v>39</v>
      </c>
      <c r="O171" s="31">
        <v>42670.4412791319</v>
      </c>
      <c r="P171" s="32">
        <v>42670.4412791319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430</v>
      </c>
      <c r="B172" s="6" t="s">
        <v>429</v>
      </c>
      <c r="C172" s="6" t="s">
        <v>209</v>
      </c>
      <c r="D172" s="7" t="s">
        <v>34</v>
      </c>
      <c r="E172" s="28" t="s">
        <v>35</v>
      </c>
      <c r="F172" s="5" t="s">
        <v>36</v>
      </c>
      <c r="G172" s="6" t="s">
        <v>37</v>
      </c>
      <c r="H172" s="6" t="s">
        <v>38</v>
      </c>
      <c r="I172" s="6" t="s">
        <v>38</v>
      </c>
      <c r="J172" s="8" t="s">
        <v>38</v>
      </c>
      <c r="K172" s="5" t="s">
        <v>38</v>
      </c>
      <c r="L172" s="7" t="s">
        <v>38</v>
      </c>
      <c r="M172" s="9">
        <v>0</v>
      </c>
      <c r="N172" s="5" t="s">
        <v>39</v>
      </c>
      <c r="O172" s="31">
        <v>42670.4412791319</v>
      </c>
      <c r="P172" s="32">
        <v>42670.4412791319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431</v>
      </c>
      <c r="B173" s="6" t="s">
        <v>429</v>
      </c>
      <c r="C173" s="6" t="s">
        <v>209</v>
      </c>
      <c r="D173" s="7" t="s">
        <v>34</v>
      </c>
      <c r="E173" s="28" t="s">
        <v>35</v>
      </c>
      <c r="F173" s="5" t="s">
        <v>36</v>
      </c>
      <c r="G173" s="6" t="s">
        <v>37</v>
      </c>
      <c r="H173" s="6" t="s">
        <v>38</v>
      </c>
      <c r="I173" s="6" t="s">
        <v>38</v>
      </c>
      <c r="J173" s="8" t="s">
        <v>38</v>
      </c>
      <c r="K173" s="5" t="s">
        <v>38</v>
      </c>
      <c r="L173" s="7" t="s">
        <v>38</v>
      </c>
      <c r="M173" s="9">
        <v>0</v>
      </c>
      <c r="N173" s="5" t="s">
        <v>39</v>
      </c>
      <c r="O173" s="31">
        <v>42670.4412792824</v>
      </c>
      <c r="P173" s="32">
        <v>42670.4412792824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432</v>
      </c>
      <c r="B174" s="6" t="s">
        <v>429</v>
      </c>
      <c r="C174" s="6" t="s">
        <v>209</v>
      </c>
      <c r="D174" s="7" t="s">
        <v>34</v>
      </c>
      <c r="E174" s="28" t="s">
        <v>35</v>
      </c>
      <c r="F174" s="5" t="s">
        <v>36</v>
      </c>
      <c r="G174" s="6" t="s">
        <v>37</v>
      </c>
      <c r="H174" s="6" t="s">
        <v>38</v>
      </c>
      <c r="I174" s="6" t="s">
        <v>38</v>
      </c>
      <c r="J174" s="8" t="s">
        <v>38</v>
      </c>
      <c r="K174" s="5" t="s">
        <v>38</v>
      </c>
      <c r="L174" s="7" t="s">
        <v>38</v>
      </c>
      <c r="M174" s="9">
        <v>0</v>
      </c>
      <c r="N174" s="5" t="s">
        <v>39</v>
      </c>
      <c r="O174" s="31">
        <v>42670.4412794792</v>
      </c>
      <c r="P174" s="32">
        <v>42670.4412794792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433</v>
      </c>
      <c r="B175" s="6" t="s">
        <v>115</v>
      </c>
      <c r="C175" s="6" t="s">
        <v>60</v>
      </c>
      <c r="D175" s="7" t="s">
        <v>34</v>
      </c>
      <c r="E175" s="28" t="s">
        <v>35</v>
      </c>
      <c r="F175" s="5" t="s">
        <v>36</v>
      </c>
      <c r="G175" s="6" t="s">
        <v>37</v>
      </c>
      <c r="H175" s="6" t="s">
        <v>38</v>
      </c>
      <c r="I175" s="6" t="s">
        <v>38</v>
      </c>
      <c r="J175" s="8" t="s">
        <v>38</v>
      </c>
      <c r="K175" s="5" t="s">
        <v>38</v>
      </c>
      <c r="L175" s="7" t="s">
        <v>38</v>
      </c>
      <c r="M175" s="9">
        <v>0</v>
      </c>
      <c r="N175" s="5" t="s">
        <v>39</v>
      </c>
      <c r="O175" s="31">
        <v>42670.4412794792</v>
      </c>
      <c r="P175" s="32">
        <v>42670.4412794792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434</v>
      </c>
      <c r="B176" s="6" t="s">
        <v>298</v>
      </c>
      <c r="C176" s="6" t="s">
        <v>299</v>
      </c>
      <c r="D176" s="7" t="s">
        <v>34</v>
      </c>
      <c r="E176" s="28" t="s">
        <v>35</v>
      </c>
      <c r="F176" s="5" t="s">
        <v>36</v>
      </c>
      <c r="G176" s="6" t="s">
        <v>37</v>
      </c>
      <c r="H176" s="6" t="s">
        <v>38</v>
      </c>
      <c r="I176" s="6" t="s">
        <v>38</v>
      </c>
      <c r="J176" s="8" t="s">
        <v>38</v>
      </c>
      <c r="K176" s="5" t="s">
        <v>38</v>
      </c>
      <c r="L176" s="7" t="s">
        <v>38</v>
      </c>
      <c r="M176" s="9">
        <v>0</v>
      </c>
      <c r="N176" s="5" t="s">
        <v>39</v>
      </c>
      <c r="O176" s="31">
        <v>42670.4412796644</v>
      </c>
      <c r="P176" s="32">
        <v>42670.4412796644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435</v>
      </c>
      <c r="B177" s="6" t="s">
        <v>174</v>
      </c>
      <c r="C177" s="6" t="s">
        <v>153</v>
      </c>
      <c r="D177" s="7" t="s">
        <v>34</v>
      </c>
      <c r="E177" s="28" t="s">
        <v>35</v>
      </c>
      <c r="F177" s="5" t="s">
        <v>36</v>
      </c>
      <c r="G177" s="6" t="s">
        <v>37</v>
      </c>
      <c r="H177" s="6" t="s">
        <v>38</v>
      </c>
      <c r="I177" s="6" t="s">
        <v>38</v>
      </c>
      <c r="J177" s="8" t="s">
        <v>38</v>
      </c>
      <c r="K177" s="5" t="s">
        <v>38</v>
      </c>
      <c r="L177" s="7" t="s">
        <v>38</v>
      </c>
      <c r="M177" s="9">
        <v>0</v>
      </c>
      <c r="N177" s="5" t="s">
        <v>39</v>
      </c>
      <c r="O177" s="31">
        <v>42670.4412798264</v>
      </c>
      <c r="P177" s="32">
        <v>42670.4412798264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436</v>
      </c>
      <c r="B178" s="6" t="s">
        <v>361</v>
      </c>
      <c r="C178" s="6" t="s">
        <v>351</v>
      </c>
      <c r="D178" s="7" t="s">
        <v>34</v>
      </c>
      <c r="E178" s="28" t="s">
        <v>35</v>
      </c>
      <c r="F178" s="5" t="s">
        <v>36</v>
      </c>
      <c r="G178" s="6" t="s">
        <v>37</v>
      </c>
      <c r="H178" s="6" t="s">
        <v>38</v>
      </c>
      <c r="I178" s="6" t="s">
        <v>38</v>
      </c>
      <c r="J178" s="8" t="s">
        <v>38</v>
      </c>
      <c r="K178" s="5" t="s">
        <v>38</v>
      </c>
      <c r="L178" s="7" t="s">
        <v>38</v>
      </c>
      <c r="M178" s="9">
        <v>0</v>
      </c>
      <c r="N178" s="5" t="s">
        <v>39</v>
      </c>
      <c r="O178" s="31">
        <v>42670.4412798264</v>
      </c>
      <c r="P178" s="32">
        <v>42670.4412798264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437</v>
      </c>
      <c r="B179" s="6" t="s">
        <v>100</v>
      </c>
      <c r="C179" s="6" t="s">
        <v>101</v>
      </c>
      <c r="D179" s="7" t="s">
        <v>34</v>
      </c>
      <c r="E179" s="28" t="s">
        <v>35</v>
      </c>
      <c r="F179" s="5" t="s">
        <v>36</v>
      </c>
      <c r="G179" s="6" t="s">
        <v>37</v>
      </c>
      <c r="H179" s="6" t="s">
        <v>38</v>
      </c>
      <c r="I179" s="6" t="s">
        <v>38</v>
      </c>
      <c r="J179" s="8" t="s">
        <v>38</v>
      </c>
      <c r="K179" s="5" t="s">
        <v>38</v>
      </c>
      <c r="L179" s="7" t="s">
        <v>38</v>
      </c>
      <c r="M179" s="9">
        <v>0</v>
      </c>
      <c r="N179" s="5" t="s">
        <v>39</v>
      </c>
      <c r="O179" s="31">
        <v>42670.4412800116</v>
      </c>
      <c r="P179" s="32">
        <v>42670.4412800116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438</v>
      </c>
      <c r="B180" s="6" t="s">
        <v>439</v>
      </c>
      <c r="C180" s="6" t="s">
        <v>127</v>
      </c>
      <c r="D180" s="7" t="s">
        <v>34</v>
      </c>
      <c r="E180" s="28" t="s">
        <v>35</v>
      </c>
      <c r="F180" s="5" t="s">
        <v>215</v>
      </c>
      <c r="G180" s="6" t="s">
        <v>37</v>
      </c>
      <c r="H180" s="6" t="s">
        <v>38</v>
      </c>
      <c r="I180" s="6" t="s">
        <v>38</v>
      </c>
      <c r="J180" s="8" t="s">
        <v>38</v>
      </c>
      <c r="K180" s="5" t="s">
        <v>38</v>
      </c>
      <c r="L180" s="7" t="s">
        <v>38</v>
      </c>
      <c r="M180" s="9">
        <v>0</v>
      </c>
      <c r="N180" s="5" t="s">
        <v>39</v>
      </c>
      <c r="O180" s="31">
        <v>42670.4412802083</v>
      </c>
      <c r="P180" s="32">
        <v>42670.4412802083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440</v>
      </c>
      <c r="B181" s="6" t="s">
        <v>441</v>
      </c>
      <c r="C181" s="6" t="s">
        <v>238</v>
      </c>
      <c r="D181" s="7" t="s">
        <v>34</v>
      </c>
      <c r="E181" s="28" t="s">
        <v>35</v>
      </c>
      <c r="F181" s="5" t="s">
        <v>36</v>
      </c>
      <c r="G181" s="6" t="s">
        <v>37</v>
      </c>
      <c r="H181" s="6" t="s">
        <v>38</v>
      </c>
      <c r="I181" s="6" t="s">
        <v>38</v>
      </c>
      <c r="J181" s="8" t="s">
        <v>38</v>
      </c>
      <c r="K181" s="5" t="s">
        <v>38</v>
      </c>
      <c r="L181" s="7" t="s">
        <v>38</v>
      </c>
      <c r="M181" s="9">
        <v>0</v>
      </c>
      <c r="N181" s="5" t="s">
        <v>39</v>
      </c>
      <c r="O181" s="31">
        <v>42670.4412802083</v>
      </c>
      <c r="P181" s="32">
        <v>42670.4412802083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442</v>
      </c>
      <c r="B182" s="6" t="s">
        <v>147</v>
      </c>
      <c r="C182" s="6" t="s">
        <v>118</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443</v>
      </c>
      <c r="B183" s="6" t="s">
        <v>144</v>
      </c>
      <c r="C183" s="6" t="s">
        <v>145</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444</v>
      </c>
      <c r="B184" s="6" t="s">
        <v>445</v>
      </c>
      <c r="C184" s="6" t="s">
        <v>446</v>
      </c>
      <c r="D184" s="7" t="s">
        <v>34</v>
      </c>
      <c r="E184" s="28" t="s">
        <v>35</v>
      </c>
      <c r="F184" s="5" t="s">
        <v>36</v>
      </c>
      <c r="G184" s="6" t="s">
        <v>37</v>
      </c>
      <c r="H184" s="6" t="s">
        <v>38</v>
      </c>
      <c r="I184" s="6" t="s">
        <v>38</v>
      </c>
      <c r="J184" s="8" t="s">
        <v>38</v>
      </c>
      <c r="K184" s="5" t="s">
        <v>38</v>
      </c>
      <c r="L184" s="7" t="s">
        <v>38</v>
      </c>
      <c r="M184" s="9">
        <v>0</v>
      </c>
      <c r="N184" s="5" t="s">
        <v>39</v>
      </c>
      <c r="O184" s="31">
        <v>42670.4412805556</v>
      </c>
      <c r="P184" s="32">
        <v>42670.4412805556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447</v>
      </c>
      <c r="B185" s="6" t="s">
        <v>315</v>
      </c>
      <c r="C185" s="6" t="s">
        <v>238</v>
      </c>
      <c r="D185" s="7" t="s">
        <v>34</v>
      </c>
      <c r="E185" s="28" t="s">
        <v>35</v>
      </c>
      <c r="F185" s="5" t="s">
        <v>22</v>
      </c>
      <c r="G185" s="6" t="s">
        <v>37</v>
      </c>
      <c r="H185" s="6" t="s">
        <v>38</v>
      </c>
      <c r="I185" s="6" t="s">
        <v>38</v>
      </c>
      <c r="J185" s="8" t="s">
        <v>38</v>
      </c>
      <c r="K185" s="5" t="s">
        <v>38</v>
      </c>
      <c r="L185" s="7" t="s">
        <v>38</v>
      </c>
      <c r="M185" s="9">
        <v>0</v>
      </c>
      <c r="N185" s="5" t="s">
        <v>39</v>
      </c>
      <c r="O185" s="31">
        <v>42670.4412809028</v>
      </c>
      <c r="P185" s="32">
        <v>42670.4412807523</v>
      </c>
      <c r="Q185" s="28" t="s">
        <v>38</v>
      </c>
      <c r="R185" s="29" t="s">
        <v>38</v>
      </c>
      <c r="S185" s="28" t="s">
        <v>38</v>
      </c>
      <c r="T185" s="28" t="s">
        <v>38</v>
      </c>
      <c r="U185" s="5" t="s">
        <v>38</v>
      </c>
      <c r="V185" s="28" t="s">
        <v>38</v>
      </c>
      <c r="W185" s="7" t="s">
        <v>448</v>
      </c>
      <c r="X185" s="7" t="s">
        <v>449</v>
      </c>
      <c r="Y185" s="5" t="s">
        <v>258</v>
      </c>
      <c r="Z185" s="5" t="s">
        <v>450</v>
      </c>
      <c r="AA185" s="6" t="s">
        <v>38</v>
      </c>
      <c r="AB185" s="6" t="s">
        <v>38</v>
      </c>
      <c r="AC185" s="6" t="s">
        <v>38</v>
      </c>
      <c r="AD185" s="6" t="s">
        <v>38</v>
      </c>
      <c r="AE185" s="6" t="s">
        <v>38</v>
      </c>
    </row>
    <row r="186">
      <c r="A186" s="28" t="s">
        <v>451</v>
      </c>
      <c r="B186" s="6" t="s">
        <v>315</v>
      </c>
      <c r="C186" s="6" t="s">
        <v>238</v>
      </c>
      <c r="D186" s="7" t="s">
        <v>34</v>
      </c>
      <c r="E186" s="28" t="s">
        <v>35</v>
      </c>
      <c r="F186" s="5" t="s">
        <v>22</v>
      </c>
      <c r="G186" s="6" t="s">
        <v>37</v>
      </c>
      <c r="H186" s="6" t="s">
        <v>38</v>
      </c>
      <c r="I186" s="6" t="s">
        <v>38</v>
      </c>
      <c r="J186" s="8" t="s">
        <v>38</v>
      </c>
      <c r="K186" s="5" t="s">
        <v>38</v>
      </c>
      <c r="L186" s="7" t="s">
        <v>38</v>
      </c>
      <c r="M186" s="9">
        <v>0</v>
      </c>
      <c r="N186" s="5" t="s">
        <v>39</v>
      </c>
      <c r="O186" s="31">
        <v>42670.4412810995</v>
      </c>
      <c r="P186" s="32">
        <v>42670.4412810995</v>
      </c>
      <c r="Q186" s="28" t="s">
        <v>38</v>
      </c>
      <c r="R186" s="29" t="s">
        <v>38</v>
      </c>
      <c r="S186" s="28" t="s">
        <v>38</v>
      </c>
      <c r="T186" s="28" t="s">
        <v>38</v>
      </c>
      <c r="U186" s="5" t="s">
        <v>38</v>
      </c>
      <c r="V186" s="28" t="s">
        <v>38</v>
      </c>
      <c r="W186" s="7" t="s">
        <v>452</v>
      </c>
      <c r="X186" s="7" t="s">
        <v>449</v>
      </c>
      <c r="Y186" s="5" t="s">
        <v>453</v>
      </c>
      <c r="Z186" s="5" t="s">
        <v>450</v>
      </c>
      <c r="AA186" s="6" t="s">
        <v>38</v>
      </c>
      <c r="AB186" s="6" t="s">
        <v>38</v>
      </c>
      <c r="AC186" s="6" t="s">
        <v>38</v>
      </c>
      <c r="AD186" s="6" t="s">
        <v>38</v>
      </c>
      <c r="AE186" s="6" t="s">
        <v>38</v>
      </c>
    </row>
    <row r="187">
      <c r="A187" s="28" t="s">
        <v>454</v>
      </c>
      <c r="B187" s="6" t="s">
        <v>455</v>
      </c>
      <c r="C187" s="6" t="s">
        <v>456</v>
      </c>
      <c r="D187" s="7" t="s">
        <v>34</v>
      </c>
      <c r="E187" s="28" t="s">
        <v>35</v>
      </c>
      <c r="F187" s="5" t="s">
        <v>215</v>
      </c>
      <c r="G187" s="6" t="s">
        <v>37</v>
      </c>
      <c r="H187" s="6" t="s">
        <v>38</v>
      </c>
      <c r="I187" s="6" t="s">
        <v>38</v>
      </c>
      <c r="J187" s="8" t="s">
        <v>38</v>
      </c>
      <c r="K187" s="5" t="s">
        <v>38</v>
      </c>
      <c r="L187" s="7" t="s">
        <v>38</v>
      </c>
      <c r="M187" s="9">
        <v>0</v>
      </c>
      <c r="N187" s="5" t="s">
        <v>39</v>
      </c>
      <c r="O187" s="31">
        <v>42670.4412812847</v>
      </c>
      <c r="P187" s="32">
        <v>42670.4412812847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457</v>
      </c>
      <c r="B188" s="6" t="s">
        <v>458</v>
      </c>
      <c r="C188" s="6" t="s">
        <v>459</v>
      </c>
      <c r="D188" s="7" t="s">
        <v>34</v>
      </c>
      <c r="E188" s="28" t="s">
        <v>35</v>
      </c>
      <c r="F188" s="5" t="s">
        <v>36</v>
      </c>
      <c r="G188" s="6" t="s">
        <v>37</v>
      </c>
      <c r="H188" s="6" t="s">
        <v>38</v>
      </c>
      <c r="I188" s="6" t="s">
        <v>38</v>
      </c>
      <c r="J188" s="8" t="s">
        <v>38</v>
      </c>
      <c r="K188" s="5" t="s">
        <v>38</v>
      </c>
      <c r="L188" s="7" t="s">
        <v>38</v>
      </c>
      <c r="M188" s="9">
        <v>0</v>
      </c>
      <c r="N188" s="5" t="s">
        <v>39</v>
      </c>
      <c r="O188" s="31">
        <v>42670.4412816319</v>
      </c>
      <c r="P188" s="32">
        <v>42670.4412814468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460</v>
      </c>
      <c r="B189" s="6" t="s">
        <v>461</v>
      </c>
      <c r="C189" s="6" t="s">
        <v>462</v>
      </c>
      <c r="D189" s="7" t="s">
        <v>34</v>
      </c>
      <c r="E189" s="28" t="s">
        <v>35</v>
      </c>
      <c r="F189" s="5" t="s">
        <v>36</v>
      </c>
      <c r="G189" s="6" t="s">
        <v>37</v>
      </c>
      <c r="H189" s="6" t="s">
        <v>38</v>
      </c>
      <c r="I189" s="6" t="s">
        <v>38</v>
      </c>
      <c r="J189" s="8" t="s">
        <v>38</v>
      </c>
      <c r="K189" s="5" t="s">
        <v>38</v>
      </c>
      <c r="L189" s="7" t="s">
        <v>38</v>
      </c>
      <c r="M189" s="9">
        <v>0</v>
      </c>
      <c r="N189" s="5" t="s">
        <v>39</v>
      </c>
      <c r="O189" s="31">
        <v>42670.4412818287</v>
      </c>
      <c r="P189" s="32">
        <v>42670.4412816319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463</v>
      </c>
      <c r="B190" s="6" t="s">
        <v>464</v>
      </c>
      <c r="C190" s="6" t="s">
        <v>465</v>
      </c>
      <c r="D190" s="7" t="s">
        <v>34</v>
      </c>
      <c r="E190" s="28" t="s">
        <v>35</v>
      </c>
      <c r="F190" s="5" t="s">
        <v>36</v>
      </c>
      <c r="G190" s="6" t="s">
        <v>37</v>
      </c>
      <c r="H190" s="6" t="s">
        <v>38</v>
      </c>
      <c r="I190" s="6" t="s">
        <v>38</v>
      </c>
      <c r="J190" s="8" t="s">
        <v>38</v>
      </c>
      <c r="K190" s="5" t="s">
        <v>38</v>
      </c>
      <c r="L190" s="7" t="s">
        <v>38</v>
      </c>
      <c r="M190" s="9">
        <v>0</v>
      </c>
      <c r="N190" s="5" t="s">
        <v>39</v>
      </c>
      <c r="O190" s="31">
        <v>42670.4412820255</v>
      </c>
      <c r="P190" s="32">
        <v>42670.4412820255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466</v>
      </c>
      <c r="B191" s="6" t="s">
        <v>458</v>
      </c>
      <c r="C191" s="6" t="s">
        <v>459</v>
      </c>
      <c r="D191" s="7" t="s">
        <v>34</v>
      </c>
      <c r="E191" s="28" t="s">
        <v>35</v>
      </c>
      <c r="F191" s="5" t="s">
        <v>36</v>
      </c>
      <c r="G191" s="6" t="s">
        <v>37</v>
      </c>
      <c r="H191" s="6" t="s">
        <v>38</v>
      </c>
      <c r="I191" s="6" t="s">
        <v>38</v>
      </c>
      <c r="J191" s="8" t="s">
        <v>38</v>
      </c>
      <c r="K191" s="5" t="s">
        <v>38</v>
      </c>
      <c r="L191" s="7" t="s">
        <v>38</v>
      </c>
      <c r="M191" s="9">
        <v>0</v>
      </c>
      <c r="N191" s="5" t="s">
        <v>39</v>
      </c>
      <c r="O191" s="31">
        <v>42670.4412821759</v>
      </c>
      <c r="P191" s="32">
        <v>42670.4412821759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467</v>
      </c>
      <c r="B192" s="6" t="s">
        <v>468</v>
      </c>
      <c r="C192" s="6" t="s">
        <v>469</v>
      </c>
      <c r="D192" s="7" t="s">
        <v>34</v>
      </c>
      <c r="E192" s="28" t="s">
        <v>35</v>
      </c>
      <c r="F192" s="5" t="s">
        <v>36</v>
      </c>
      <c r="G192" s="6" t="s">
        <v>37</v>
      </c>
      <c r="H192" s="6" t="s">
        <v>38</v>
      </c>
      <c r="I192" s="6" t="s">
        <v>38</v>
      </c>
      <c r="J192" s="8" t="s">
        <v>38</v>
      </c>
      <c r="K192" s="5" t="s">
        <v>38</v>
      </c>
      <c r="L192" s="7" t="s">
        <v>38</v>
      </c>
      <c r="M192" s="9">
        <v>0</v>
      </c>
      <c r="N192" s="5" t="s">
        <v>39</v>
      </c>
      <c r="O192" s="31">
        <v>42670.4412823727</v>
      </c>
      <c r="P192" s="32">
        <v>42670.4412823727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470</v>
      </c>
      <c r="B193" s="6" t="s">
        <v>471</v>
      </c>
      <c r="C193" s="6" t="s">
        <v>472</v>
      </c>
      <c r="D193" s="7" t="s">
        <v>34</v>
      </c>
      <c r="E193" s="28" t="s">
        <v>35</v>
      </c>
      <c r="F193" s="5" t="s">
        <v>36</v>
      </c>
      <c r="G193" s="6" t="s">
        <v>37</v>
      </c>
      <c r="H193" s="6" t="s">
        <v>38</v>
      </c>
      <c r="I193" s="6" t="s">
        <v>38</v>
      </c>
      <c r="J193" s="8" t="s">
        <v>38</v>
      </c>
      <c r="K193" s="5" t="s">
        <v>38</v>
      </c>
      <c r="L193" s="7" t="s">
        <v>38</v>
      </c>
      <c r="M193" s="9">
        <v>0</v>
      </c>
      <c r="N193" s="5" t="s">
        <v>39</v>
      </c>
      <c r="O193" s="31">
        <v>42670.4412825579</v>
      </c>
      <c r="P193" s="32">
        <v>42670.4412825579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473</v>
      </c>
      <c r="B194" s="6" t="s">
        <v>474</v>
      </c>
      <c r="C194" s="6" t="s">
        <v>475</v>
      </c>
      <c r="D194" s="7" t="s">
        <v>34</v>
      </c>
      <c r="E194" s="28" t="s">
        <v>35</v>
      </c>
      <c r="F194" s="5" t="s">
        <v>36</v>
      </c>
      <c r="G194" s="6" t="s">
        <v>37</v>
      </c>
      <c r="H194" s="6" t="s">
        <v>38</v>
      </c>
      <c r="I194" s="6" t="s">
        <v>38</v>
      </c>
      <c r="J194" s="8" t="s">
        <v>38</v>
      </c>
      <c r="K194" s="5" t="s">
        <v>38</v>
      </c>
      <c r="L194" s="7" t="s">
        <v>38</v>
      </c>
      <c r="M194" s="9">
        <v>0</v>
      </c>
      <c r="N194" s="5" t="s">
        <v>39</v>
      </c>
      <c r="O194" s="31">
        <v>42670.4412827199</v>
      </c>
      <c r="P194" s="32">
        <v>42670.4412827199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476</v>
      </c>
      <c r="B195" s="6" t="s">
        <v>477</v>
      </c>
      <c r="C195" s="6" t="s">
        <v>478</v>
      </c>
      <c r="D195" s="7" t="s">
        <v>34</v>
      </c>
      <c r="E195" s="28" t="s">
        <v>35</v>
      </c>
      <c r="F195" s="5" t="s">
        <v>36</v>
      </c>
      <c r="G195" s="6" t="s">
        <v>37</v>
      </c>
      <c r="H195" s="6" t="s">
        <v>38</v>
      </c>
      <c r="I195" s="6" t="s">
        <v>38</v>
      </c>
      <c r="J195" s="8" t="s">
        <v>38</v>
      </c>
      <c r="K195" s="5" t="s">
        <v>38</v>
      </c>
      <c r="L195" s="7" t="s">
        <v>38</v>
      </c>
      <c r="M195" s="9">
        <v>0</v>
      </c>
      <c r="N195" s="5" t="s">
        <v>39</v>
      </c>
      <c r="O195" s="31">
        <v>42670.4412829051</v>
      </c>
      <c r="P195" s="32">
        <v>42670.4412829051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479</v>
      </c>
      <c r="B196" s="6" t="s">
        <v>480</v>
      </c>
      <c r="C196" s="6" t="s">
        <v>481</v>
      </c>
      <c r="D196" s="7" t="s">
        <v>34</v>
      </c>
      <c r="E196" s="28" t="s">
        <v>35</v>
      </c>
      <c r="F196" s="5" t="s">
        <v>36</v>
      </c>
      <c r="G196" s="6" t="s">
        <v>37</v>
      </c>
      <c r="H196" s="6" t="s">
        <v>38</v>
      </c>
      <c r="I196" s="6" t="s">
        <v>38</v>
      </c>
      <c r="J196" s="8" t="s">
        <v>38</v>
      </c>
      <c r="K196" s="5" t="s">
        <v>38</v>
      </c>
      <c r="L196" s="7" t="s">
        <v>38</v>
      </c>
      <c r="M196" s="9">
        <v>0</v>
      </c>
      <c r="N196" s="5" t="s">
        <v>39</v>
      </c>
      <c r="O196" s="31">
        <v>42670.4412831018</v>
      </c>
      <c r="P196" s="32">
        <v>42670.4412831018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482</v>
      </c>
      <c r="B197" s="6" t="s">
        <v>483</v>
      </c>
      <c r="C197" s="6" t="s">
        <v>484</v>
      </c>
      <c r="D197" s="7" t="s">
        <v>34</v>
      </c>
      <c r="E197" s="28" t="s">
        <v>35</v>
      </c>
      <c r="F197" s="5" t="s">
        <v>36</v>
      </c>
      <c r="G197" s="6" t="s">
        <v>37</v>
      </c>
      <c r="H197" s="6" t="s">
        <v>38</v>
      </c>
      <c r="I197" s="6" t="s">
        <v>38</v>
      </c>
      <c r="J197" s="8" t="s">
        <v>38</v>
      </c>
      <c r="K197" s="5" t="s">
        <v>38</v>
      </c>
      <c r="L197" s="7" t="s">
        <v>38</v>
      </c>
      <c r="M197" s="9">
        <v>0</v>
      </c>
      <c r="N197" s="5" t="s">
        <v>39</v>
      </c>
      <c r="O197" s="31">
        <v>42670.4412834491</v>
      </c>
      <c r="P197" s="32">
        <v>42670.4412832523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485</v>
      </c>
      <c r="B198" s="6" t="s">
        <v>486</v>
      </c>
      <c r="C198" s="6" t="s">
        <v>487</v>
      </c>
      <c r="D198" s="7" t="s">
        <v>34</v>
      </c>
      <c r="E198" s="28" t="s">
        <v>35</v>
      </c>
      <c r="F198" s="5" t="s">
        <v>36</v>
      </c>
      <c r="G198" s="6" t="s">
        <v>37</v>
      </c>
      <c r="H198" s="6" t="s">
        <v>38</v>
      </c>
      <c r="I198" s="6" t="s">
        <v>38</v>
      </c>
      <c r="J198" s="8" t="s">
        <v>38</v>
      </c>
      <c r="K198" s="5" t="s">
        <v>38</v>
      </c>
      <c r="L198" s="7" t="s">
        <v>38</v>
      </c>
      <c r="M198" s="9">
        <v>0</v>
      </c>
      <c r="N198" s="5" t="s">
        <v>39</v>
      </c>
      <c r="O198" s="31">
        <v>42670.4412836458</v>
      </c>
      <c r="P198" s="32">
        <v>42670.4412836458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488</v>
      </c>
      <c r="B199" s="6" t="s">
        <v>489</v>
      </c>
      <c r="C199" s="6" t="s">
        <v>490</v>
      </c>
      <c r="D199" s="7" t="s">
        <v>34</v>
      </c>
      <c r="E199" s="28" t="s">
        <v>35</v>
      </c>
      <c r="F199" s="5" t="s">
        <v>36</v>
      </c>
      <c r="G199" s="6" t="s">
        <v>37</v>
      </c>
      <c r="H199" s="6" t="s">
        <v>38</v>
      </c>
      <c r="I199" s="6" t="s">
        <v>38</v>
      </c>
      <c r="J199" s="8" t="s">
        <v>38</v>
      </c>
      <c r="K199" s="5" t="s">
        <v>38</v>
      </c>
      <c r="L199" s="7" t="s">
        <v>38</v>
      </c>
      <c r="M199" s="9">
        <v>0</v>
      </c>
      <c r="N199" s="5" t="s">
        <v>39</v>
      </c>
      <c r="O199" s="31">
        <v>42670.4412837963</v>
      </c>
      <c r="P199" s="32">
        <v>42670.4412837963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491</v>
      </c>
      <c r="B200" s="6" t="s">
        <v>492</v>
      </c>
      <c r="C200" s="6" t="s">
        <v>493</v>
      </c>
      <c r="D200" s="7" t="s">
        <v>34</v>
      </c>
      <c r="E200" s="28" t="s">
        <v>35</v>
      </c>
      <c r="F200" s="5" t="s">
        <v>36</v>
      </c>
      <c r="G200" s="6" t="s">
        <v>37</v>
      </c>
      <c r="H200" s="6" t="s">
        <v>38</v>
      </c>
      <c r="I200" s="6" t="s">
        <v>38</v>
      </c>
      <c r="J200" s="8" t="s">
        <v>38</v>
      </c>
      <c r="K200" s="5" t="s">
        <v>38</v>
      </c>
      <c r="L200" s="7" t="s">
        <v>38</v>
      </c>
      <c r="M200" s="9">
        <v>0</v>
      </c>
      <c r="N200" s="5" t="s">
        <v>39</v>
      </c>
      <c r="O200" s="31">
        <v>42670.4412839931</v>
      </c>
      <c r="P200" s="32">
        <v>42670.4412839931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494</v>
      </c>
      <c r="B201" s="6" t="s">
        <v>495</v>
      </c>
      <c r="C201" s="6" t="s">
        <v>496</v>
      </c>
      <c r="D201" s="7" t="s">
        <v>34</v>
      </c>
      <c r="E201" s="28" t="s">
        <v>35</v>
      </c>
      <c r="F201" s="5" t="s">
        <v>36</v>
      </c>
      <c r="G201" s="6" t="s">
        <v>37</v>
      </c>
      <c r="H201" s="6" t="s">
        <v>38</v>
      </c>
      <c r="I201" s="6" t="s">
        <v>38</v>
      </c>
      <c r="J201" s="8" t="s">
        <v>38</v>
      </c>
      <c r="K201" s="5" t="s">
        <v>38</v>
      </c>
      <c r="L201" s="7" t="s">
        <v>38</v>
      </c>
      <c r="M201" s="9">
        <v>0</v>
      </c>
      <c r="N201" s="5" t="s">
        <v>39</v>
      </c>
      <c r="O201" s="31">
        <v>42670.4412843403</v>
      </c>
      <c r="P201" s="32">
        <v>42670.4412843403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497</v>
      </c>
      <c r="B202" s="6" t="s">
        <v>498</v>
      </c>
      <c r="C202" s="6" t="s">
        <v>499</v>
      </c>
      <c r="D202" s="7" t="s">
        <v>34</v>
      </c>
      <c r="E202" s="28" t="s">
        <v>35</v>
      </c>
      <c r="F202" s="5" t="s">
        <v>36</v>
      </c>
      <c r="G202" s="6" t="s">
        <v>37</v>
      </c>
      <c r="H202" s="6" t="s">
        <v>38</v>
      </c>
      <c r="I202" s="6" t="s">
        <v>38</v>
      </c>
      <c r="J202" s="8" t="s">
        <v>38</v>
      </c>
      <c r="K202" s="5" t="s">
        <v>38</v>
      </c>
      <c r="L202" s="7" t="s">
        <v>38</v>
      </c>
      <c r="M202" s="9">
        <v>0</v>
      </c>
      <c r="N202" s="5" t="s">
        <v>39</v>
      </c>
      <c r="O202" s="31">
        <v>42670.4412845255</v>
      </c>
      <c r="P202" s="32">
        <v>42670.4412845255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500</v>
      </c>
      <c r="B203" s="6" t="s">
        <v>501</v>
      </c>
      <c r="C203" s="6" t="s">
        <v>502</v>
      </c>
      <c r="D203" s="7" t="s">
        <v>34</v>
      </c>
      <c r="E203" s="28" t="s">
        <v>35</v>
      </c>
      <c r="F203" s="5" t="s">
        <v>36</v>
      </c>
      <c r="G203" s="6" t="s">
        <v>37</v>
      </c>
      <c r="H203" s="6" t="s">
        <v>38</v>
      </c>
      <c r="I203" s="6" t="s">
        <v>38</v>
      </c>
      <c r="J203" s="8" t="s">
        <v>38</v>
      </c>
      <c r="K203" s="5" t="s">
        <v>38</v>
      </c>
      <c r="L203" s="7" t="s">
        <v>38</v>
      </c>
      <c r="M203" s="9">
        <v>0</v>
      </c>
      <c r="N203" s="5" t="s">
        <v>39</v>
      </c>
      <c r="O203" s="31">
        <v>42670.4412847222</v>
      </c>
      <c r="P203" s="32">
        <v>42670.4412847222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503</v>
      </c>
      <c r="B204" s="6" t="s">
        <v>504</v>
      </c>
      <c r="C204" s="6" t="s">
        <v>505</v>
      </c>
      <c r="D204" s="7" t="s">
        <v>34</v>
      </c>
      <c r="E204" s="28" t="s">
        <v>35</v>
      </c>
      <c r="F204" s="5" t="s">
        <v>36</v>
      </c>
      <c r="G204" s="6" t="s">
        <v>37</v>
      </c>
      <c r="H204" s="6" t="s">
        <v>38</v>
      </c>
      <c r="I204" s="6" t="s">
        <v>38</v>
      </c>
      <c r="J204" s="8" t="s">
        <v>38</v>
      </c>
      <c r="K204" s="5" t="s">
        <v>38</v>
      </c>
      <c r="L204" s="7" t="s">
        <v>38</v>
      </c>
      <c r="M204" s="9">
        <v>0</v>
      </c>
      <c r="N204" s="5" t="s">
        <v>39</v>
      </c>
      <c r="O204" s="31">
        <v>42670.4412850694</v>
      </c>
      <c r="P204" s="32">
        <v>42670.441284919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506</v>
      </c>
      <c r="B205" s="6" t="s">
        <v>507</v>
      </c>
      <c r="C205" s="6" t="s">
        <v>508</v>
      </c>
      <c r="D205" s="7" t="s">
        <v>34</v>
      </c>
      <c r="E205" s="28" t="s">
        <v>35</v>
      </c>
      <c r="F205" s="5" t="s">
        <v>36</v>
      </c>
      <c r="G205" s="6" t="s">
        <v>37</v>
      </c>
      <c r="H205" s="6" t="s">
        <v>38</v>
      </c>
      <c r="I205" s="6" t="s">
        <v>38</v>
      </c>
      <c r="J205" s="8" t="s">
        <v>38</v>
      </c>
      <c r="K205" s="5" t="s">
        <v>38</v>
      </c>
      <c r="L205" s="7" t="s">
        <v>38</v>
      </c>
      <c r="M205" s="9">
        <v>0</v>
      </c>
      <c r="N205" s="5" t="s">
        <v>39</v>
      </c>
      <c r="O205" s="31">
        <v>42670.4412854167</v>
      </c>
      <c r="P205" s="32">
        <v>42670.4412854167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509</v>
      </c>
      <c r="B206" s="6" t="s">
        <v>510</v>
      </c>
      <c r="C206" s="6" t="s">
        <v>511</v>
      </c>
      <c r="D206" s="7" t="s">
        <v>34</v>
      </c>
      <c r="E206" s="28" t="s">
        <v>35</v>
      </c>
      <c r="F206" s="5" t="s">
        <v>36</v>
      </c>
      <c r="G206" s="6" t="s">
        <v>37</v>
      </c>
      <c r="H206" s="6" t="s">
        <v>38</v>
      </c>
      <c r="I206" s="6" t="s">
        <v>38</v>
      </c>
      <c r="J206" s="8" t="s">
        <v>38</v>
      </c>
      <c r="K206" s="5" t="s">
        <v>38</v>
      </c>
      <c r="L206" s="7" t="s">
        <v>38</v>
      </c>
      <c r="M206" s="9">
        <v>0</v>
      </c>
      <c r="N206" s="5" t="s">
        <v>39</v>
      </c>
      <c r="O206" s="31">
        <v>42670.4412857986</v>
      </c>
      <c r="P206" s="32">
        <v>42670.4412857986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512</v>
      </c>
      <c r="B207" s="6" t="s">
        <v>513</v>
      </c>
      <c r="C207" s="6" t="s">
        <v>514</v>
      </c>
      <c r="D207" s="7" t="s">
        <v>34</v>
      </c>
      <c r="E207" s="28" t="s">
        <v>35</v>
      </c>
      <c r="F207" s="5" t="s">
        <v>36</v>
      </c>
      <c r="G207" s="6" t="s">
        <v>37</v>
      </c>
      <c r="H207" s="6" t="s">
        <v>38</v>
      </c>
      <c r="I207" s="6" t="s">
        <v>38</v>
      </c>
      <c r="J207" s="8" t="s">
        <v>38</v>
      </c>
      <c r="K207" s="5" t="s">
        <v>38</v>
      </c>
      <c r="L207" s="7" t="s">
        <v>38</v>
      </c>
      <c r="M207" s="9">
        <v>0</v>
      </c>
      <c r="N207" s="5" t="s">
        <v>39</v>
      </c>
      <c r="O207" s="31">
        <v>42670.4412859606</v>
      </c>
      <c r="P207" s="32">
        <v>42670.4412859606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515</v>
      </c>
      <c r="B208" s="6" t="s">
        <v>516</v>
      </c>
      <c r="C208" s="6" t="s">
        <v>517</v>
      </c>
      <c r="D208" s="7" t="s">
        <v>34</v>
      </c>
      <c r="E208" s="28" t="s">
        <v>35</v>
      </c>
      <c r="F208" s="5" t="s">
        <v>36</v>
      </c>
      <c r="G208" s="6" t="s">
        <v>37</v>
      </c>
      <c r="H208" s="6" t="s">
        <v>38</v>
      </c>
      <c r="I208" s="6" t="s">
        <v>38</v>
      </c>
      <c r="J208" s="8" t="s">
        <v>38</v>
      </c>
      <c r="K208" s="5" t="s">
        <v>38</v>
      </c>
      <c r="L208" s="7" t="s">
        <v>38</v>
      </c>
      <c r="M208" s="9">
        <v>0</v>
      </c>
      <c r="N208" s="5" t="s">
        <v>39</v>
      </c>
      <c r="O208" s="31">
        <v>42670.4412861458</v>
      </c>
      <c r="P208" s="32">
        <v>42670.4412861458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518</v>
      </c>
      <c r="B209" s="6" t="s">
        <v>519</v>
      </c>
      <c r="C209" s="6" t="s">
        <v>520</v>
      </c>
      <c r="D209" s="7" t="s">
        <v>34</v>
      </c>
      <c r="E209" s="28" t="s">
        <v>35</v>
      </c>
      <c r="F209" s="5" t="s">
        <v>36</v>
      </c>
      <c r="G209" s="6" t="s">
        <v>37</v>
      </c>
      <c r="H209" s="6" t="s">
        <v>38</v>
      </c>
      <c r="I209" s="6" t="s">
        <v>38</v>
      </c>
      <c r="J209" s="8" t="s">
        <v>38</v>
      </c>
      <c r="K209" s="5" t="s">
        <v>38</v>
      </c>
      <c r="L209" s="7" t="s">
        <v>38</v>
      </c>
      <c r="M209" s="9">
        <v>0</v>
      </c>
      <c r="N209" s="5" t="s">
        <v>39</v>
      </c>
      <c r="O209" s="31">
        <v>42670.4412865394</v>
      </c>
      <c r="P209" s="32">
        <v>42670.4412863426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521</v>
      </c>
      <c r="B210" s="6" t="s">
        <v>522</v>
      </c>
      <c r="C210" s="6" t="s">
        <v>523</v>
      </c>
      <c r="D210" s="7" t="s">
        <v>34</v>
      </c>
      <c r="E210" s="28" t="s">
        <v>35</v>
      </c>
      <c r="F210" s="5" t="s">
        <v>36</v>
      </c>
      <c r="G210" s="6" t="s">
        <v>37</v>
      </c>
      <c r="H210" s="6" t="s">
        <v>38</v>
      </c>
      <c r="I210" s="6" t="s">
        <v>38</v>
      </c>
      <c r="J210" s="8" t="s">
        <v>38</v>
      </c>
      <c r="K210" s="5" t="s">
        <v>38</v>
      </c>
      <c r="L210" s="7" t="s">
        <v>38</v>
      </c>
      <c r="M210" s="9">
        <v>0</v>
      </c>
      <c r="N210" s="5" t="s">
        <v>39</v>
      </c>
      <c r="O210" s="31">
        <v>42670.4412866898</v>
      </c>
      <c r="P210" s="32">
        <v>42670.4412866898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524</v>
      </c>
      <c r="B211" s="6" t="s">
        <v>525</v>
      </c>
      <c r="C211" s="6" t="s">
        <v>526</v>
      </c>
      <c r="D211" s="7" t="s">
        <v>34</v>
      </c>
      <c r="E211" s="28" t="s">
        <v>35</v>
      </c>
      <c r="F211" s="5" t="s">
        <v>36</v>
      </c>
      <c r="G211" s="6" t="s">
        <v>37</v>
      </c>
      <c r="H211" s="6" t="s">
        <v>38</v>
      </c>
      <c r="I211" s="6" t="s">
        <v>38</v>
      </c>
      <c r="J211" s="8" t="s">
        <v>38</v>
      </c>
      <c r="K211" s="5" t="s">
        <v>38</v>
      </c>
      <c r="L211" s="7" t="s">
        <v>38</v>
      </c>
      <c r="M211" s="9">
        <v>0</v>
      </c>
      <c r="N211" s="5" t="s">
        <v>39</v>
      </c>
      <c r="O211" s="31">
        <v>42670.4412868866</v>
      </c>
      <c r="P211" s="32">
        <v>42670.4412868866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527</v>
      </c>
      <c r="B212" s="6" t="s">
        <v>516</v>
      </c>
      <c r="C212" s="6" t="s">
        <v>528</v>
      </c>
      <c r="D212" s="7" t="s">
        <v>34</v>
      </c>
      <c r="E212" s="28" t="s">
        <v>35</v>
      </c>
      <c r="F212" s="5" t="s">
        <v>36</v>
      </c>
      <c r="G212" s="6" t="s">
        <v>37</v>
      </c>
      <c r="H212" s="6" t="s">
        <v>38</v>
      </c>
      <c r="I212" s="6" t="s">
        <v>38</v>
      </c>
      <c r="J212" s="8" t="s">
        <v>38</v>
      </c>
      <c r="K212" s="5" t="s">
        <v>38</v>
      </c>
      <c r="L212" s="7" t="s">
        <v>38</v>
      </c>
      <c r="M212" s="9">
        <v>0</v>
      </c>
      <c r="N212" s="5" t="s">
        <v>39</v>
      </c>
      <c r="O212" s="31">
        <v>42670.4412870718</v>
      </c>
      <c r="P212" s="32">
        <v>42670.4412870718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529</v>
      </c>
      <c r="B213" s="6" t="s">
        <v>530</v>
      </c>
      <c r="C213" s="6" t="s">
        <v>531</v>
      </c>
      <c r="D213" s="7" t="s">
        <v>34</v>
      </c>
      <c r="E213" s="28" t="s">
        <v>35</v>
      </c>
      <c r="F213" s="5" t="s">
        <v>36</v>
      </c>
      <c r="G213" s="6" t="s">
        <v>37</v>
      </c>
      <c r="H213" s="6" t="s">
        <v>38</v>
      </c>
      <c r="I213" s="6" t="s">
        <v>38</v>
      </c>
      <c r="J213" s="8" t="s">
        <v>38</v>
      </c>
      <c r="K213" s="5" t="s">
        <v>38</v>
      </c>
      <c r="L213" s="7" t="s">
        <v>38</v>
      </c>
      <c r="M213" s="9">
        <v>0</v>
      </c>
      <c r="N213" s="5" t="s">
        <v>39</v>
      </c>
      <c r="O213" s="31">
        <v>42670.4412872338</v>
      </c>
      <c r="P213" s="32">
        <v>42670.4412872338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532</v>
      </c>
      <c r="B214" s="6" t="s">
        <v>533</v>
      </c>
      <c r="C214" s="6" t="s">
        <v>534</v>
      </c>
      <c r="D214" s="7" t="s">
        <v>34</v>
      </c>
      <c r="E214" s="28" t="s">
        <v>35</v>
      </c>
      <c r="F214" s="5" t="s">
        <v>36</v>
      </c>
      <c r="G214" s="6" t="s">
        <v>37</v>
      </c>
      <c r="H214" s="6" t="s">
        <v>38</v>
      </c>
      <c r="I214" s="6" t="s">
        <v>38</v>
      </c>
      <c r="J214" s="8" t="s">
        <v>38</v>
      </c>
      <c r="K214" s="5" t="s">
        <v>38</v>
      </c>
      <c r="L214" s="7" t="s">
        <v>38</v>
      </c>
      <c r="M214" s="9">
        <v>0</v>
      </c>
      <c r="N214" s="5" t="s">
        <v>39</v>
      </c>
      <c r="O214" s="31">
        <v>42670.441287419</v>
      </c>
      <c r="P214" s="32">
        <v>42670.441287419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535</v>
      </c>
      <c r="B215" s="6" t="s">
        <v>536</v>
      </c>
      <c r="C215" s="6" t="s">
        <v>537</v>
      </c>
      <c r="D215" s="7" t="s">
        <v>34</v>
      </c>
      <c r="E215" s="28" t="s">
        <v>35</v>
      </c>
      <c r="F215" s="5" t="s">
        <v>36</v>
      </c>
      <c r="G215" s="6" t="s">
        <v>37</v>
      </c>
      <c r="H215" s="6" t="s">
        <v>38</v>
      </c>
      <c r="I215" s="6" t="s">
        <v>38</v>
      </c>
      <c r="J215" s="8" t="s">
        <v>38</v>
      </c>
      <c r="K215" s="5" t="s">
        <v>38</v>
      </c>
      <c r="L215" s="7" t="s">
        <v>38</v>
      </c>
      <c r="M215" s="9">
        <v>0</v>
      </c>
      <c r="N215" s="5" t="s">
        <v>39</v>
      </c>
      <c r="O215" s="31">
        <v>42670.4412877662</v>
      </c>
      <c r="P215" s="32">
        <v>42670.4412876157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538</v>
      </c>
      <c r="B216" s="6" t="s">
        <v>539</v>
      </c>
      <c r="C216" s="6" t="s">
        <v>540</v>
      </c>
      <c r="D216" s="7" t="s">
        <v>34</v>
      </c>
      <c r="E216" s="28" t="s">
        <v>35</v>
      </c>
      <c r="F216" s="5" t="s">
        <v>36</v>
      </c>
      <c r="G216" s="6" t="s">
        <v>37</v>
      </c>
      <c r="H216" s="6" t="s">
        <v>38</v>
      </c>
      <c r="I216" s="6" t="s">
        <v>38</v>
      </c>
      <c r="J216" s="8" t="s">
        <v>38</v>
      </c>
      <c r="K216" s="5" t="s">
        <v>38</v>
      </c>
      <c r="L216" s="7" t="s">
        <v>38</v>
      </c>
      <c r="M216" s="9">
        <v>0</v>
      </c>
      <c r="N216" s="5" t="s">
        <v>39</v>
      </c>
      <c r="O216" s="31">
        <v>42670.441287963</v>
      </c>
      <c r="P216" s="32">
        <v>42670.441287963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541</v>
      </c>
      <c r="B217" s="6" t="s">
        <v>542</v>
      </c>
      <c r="C217" s="6" t="s">
        <v>543</v>
      </c>
      <c r="D217" s="7" t="s">
        <v>34</v>
      </c>
      <c r="E217" s="28" t="s">
        <v>35</v>
      </c>
      <c r="F217" s="5" t="s">
        <v>36</v>
      </c>
      <c r="G217" s="6" t="s">
        <v>37</v>
      </c>
      <c r="H217" s="6" t="s">
        <v>38</v>
      </c>
      <c r="I217" s="6" t="s">
        <v>38</v>
      </c>
      <c r="J217" s="8" t="s">
        <v>38</v>
      </c>
      <c r="K217" s="5" t="s">
        <v>38</v>
      </c>
      <c r="L217" s="7" t="s">
        <v>38</v>
      </c>
      <c r="M217" s="9">
        <v>0</v>
      </c>
      <c r="N217" s="5" t="s">
        <v>39</v>
      </c>
      <c r="O217" s="31">
        <v>42670.4412881597</v>
      </c>
      <c r="P217" s="32">
        <v>42670.4412881597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544</v>
      </c>
      <c r="B218" s="6" t="s">
        <v>427</v>
      </c>
      <c r="C218" s="6" t="s">
        <v>545</v>
      </c>
      <c r="D218" s="7" t="s">
        <v>34</v>
      </c>
      <c r="E218" s="28" t="s">
        <v>35</v>
      </c>
      <c r="F218" s="5" t="s">
        <v>36</v>
      </c>
      <c r="G218" s="6" t="s">
        <v>37</v>
      </c>
      <c r="H218" s="6" t="s">
        <v>38</v>
      </c>
      <c r="I218" s="6" t="s">
        <v>38</v>
      </c>
      <c r="J218" s="8" t="s">
        <v>38</v>
      </c>
      <c r="K218" s="5" t="s">
        <v>38</v>
      </c>
      <c r="L218" s="7" t="s">
        <v>38</v>
      </c>
      <c r="M218" s="9">
        <v>0</v>
      </c>
      <c r="N218" s="5" t="s">
        <v>39</v>
      </c>
      <c r="O218" s="31">
        <v>42670.4412883102</v>
      </c>
      <c r="P218" s="32">
        <v>42670.4412881597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546</v>
      </c>
      <c r="B219" s="6" t="s">
        <v>547</v>
      </c>
      <c r="C219" s="6" t="s">
        <v>548</v>
      </c>
      <c r="D219" s="7" t="s">
        <v>34</v>
      </c>
      <c r="E219" s="28" t="s">
        <v>35</v>
      </c>
      <c r="F219" s="5" t="s">
        <v>36</v>
      </c>
      <c r="G219" s="6" t="s">
        <v>37</v>
      </c>
      <c r="H219" s="6" t="s">
        <v>38</v>
      </c>
      <c r="I219" s="6" t="s">
        <v>38</v>
      </c>
      <c r="J219" s="8" t="s">
        <v>38</v>
      </c>
      <c r="K219" s="5" t="s">
        <v>38</v>
      </c>
      <c r="L219" s="7" t="s">
        <v>38</v>
      </c>
      <c r="M219" s="9">
        <v>0</v>
      </c>
      <c r="N219" s="5" t="s">
        <v>39</v>
      </c>
      <c r="O219" s="31">
        <v>42670.4412885069</v>
      </c>
      <c r="P219" s="32">
        <v>42670.4412885069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549</v>
      </c>
      <c r="B220" s="6" t="s">
        <v>550</v>
      </c>
      <c r="C220" s="6" t="s">
        <v>551</v>
      </c>
      <c r="D220" s="7" t="s">
        <v>34</v>
      </c>
      <c r="E220" s="28" t="s">
        <v>35</v>
      </c>
      <c r="F220" s="5" t="s">
        <v>36</v>
      </c>
      <c r="G220" s="6" t="s">
        <v>37</v>
      </c>
      <c r="H220" s="6" t="s">
        <v>38</v>
      </c>
      <c r="I220" s="6" t="s">
        <v>38</v>
      </c>
      <c r="J220" s="8" t="s">
        <v>38</v>
      </c>
      <c r="K220" s="5" t="s">
        <v>38</v>
      </c>
      <c r="L220" s="7" t="s">
        <v>38</v>
      </c>
      <c r="M220" s="9">
        <v>0</v>
      </c>
      <c r="N220" s="5" t="s">
        <v>39</v>
      </c>
      <c r="O220" s="31">
        <v>42670.4412886921</v>
      </c>
      <c r="P220" s="32">
        <v>42670.4412886921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552</v>
      </c>
      <c r="B221" s="6" t="s">
        <v>516</v>
      </c>
      <c r="C221" s="6" t="s">
        <v>553</v>
      </c>
      <c r="D221" s="7" t="s">
        <v>34</v>
      </c>
      <c r="E221" s="28" t="s">
        <v>35</v>
      </c>
      <c r="F221" s="5" t="s">
        <v>36</v>
      </c>
      <c r="G221" s="6" t="s">
        <v>37</v>
      </c>
      <c r="H221" s="6" t="s">
        <v>38</v>
      </c>
      <c r="I221" s="6" t="s">
        <v>38</v>
      </c>
      <c r="J221" s="8" t="s">
        <v>38</v>
      </c>
      <c r="K221" s="5" t="s">
        <v>38</v>
      </c>
      <c r="L221" s="7" t="s">
        <v>38</v>
      </c>
      <c r="M221" s="9">
        <v>0</v>
      </c>
      <c r="N221" s="5" t="s">
        <v>39</v>
      </c>
      <c r="O221" s="31">
        <v>42670.4412888542</v>
      </c>
      <c r="P221" s="32">
        <v>42670.4412888542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554</v>
      </c>
      <c r="B222" s="6" t="s">
        <v>555</v>
      </c>
      <c r="C222" s="6" t="s">
        <v>556</v>
      </c>
      <c r="D222" s="7" t="s">
        <v>34</v>
      </c>
      <c r="E222" s="28" t="s">
        <v>35</v>
      </c>
      <c r="F222" s="5" t="s">
        <v>36</v>
      </c>
      <c r="G222" s="6" t="s">
        <v>37</v>
      </c>
      <c r="H222" s="6" t="s">
        <v>38</v>
      </c>
      <c r="I222" s="6" t="s">
        <v>38</v>
      </c>
      <c r="J222" s="8" t="s">
        <v>38</v>
      </c>
      <c r="K222" s="5" t="s">
        <v>38</v>
      </c>
      <c r="L222" s="7" t="s">
        <v>38</v>
      </c>
      <c r="M222" s="9">
        <v>0</v>
      </c>
      <c r="N222" s="5" t="s">
        <v>39</v>
      </c>
      <c r="O222" s="31">
        <v>42670.4412892361</v>
      </c>
      <c r="P222" s="32">
        <v>42670.4412890394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557</v>
      </c>
      <c r="B223" s="6" t="s">
        <v>558</v>
      </c>
      <c r="C223" s="6" t="s">
        <v>559</v>
      </c>
      <c r="D223" s="7" t="s">
        <v>34</v>
      </c>
      <c r="E223" s="28" t="s">
        <v>35</v>
      </c>
      <c r="F223" s="5" t="s">
        <v>36</v>
      </c>
      <c r="G223" s="6" t="s">
        <v>37</v>
      </c>
      <c r="H223" s="6" t="s">
        <v>38</v>
      </c>
      <c r="I223" s="6" t="s">
        <v>38</v>
      </c>
      <c r="J223" s="8" t="s">
        <v>38</v>
      </c>
      <c r="K223" s="5" t="s">
        <v>38</v>
      </c>
      <c r="L223" s="7" t="s">
        <v>38</v>
      </c>
      <c r="M223" s="9">
        <v>0</v>
      </c>
      <c r="N223" s="5" t="s">
        <v>39</v>
      </c>
      <c r="O223" s="31">
        <v>42670.4412894329</v>
      </c>
      <c r="P223" s="32">
        <v>42670.4412892361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560</v>
      </c>
      <c r="B224" s="6" t="s">
        <v>561</v>
      </c>
      <c r="C224" s="6" t="s">
        <v>562</v>
      </c>
      <c r="D224" s="7" t="s">
        <v>34</v>
      </c>
      <c r="E224" s="28" t="s">
        <v>35</v>
      </c>
      <c r="F224" s="5" t="s">
        <v>36</v>
      </c>
      <c r="G224" s="6" t="s">
        <v>37</v>
      </c>
      <c r="H224" s="6" t="s">
        <v>38</v>
      </c>
      <c r="I224" s="6" t="s">
        <v>38</v>
      </c>
      <c r="J224" s="8" t="s">
        <v>38</v>
      </c>
      <c r="K224" s="5" t="s">
        <v>38</v>
      </c>
      <c r="L224" s="7" t="s">
        <v>38</v>
      </c>
      <c r="M224" s="9">
        <v>0</v>
      </c>
      <c r="N224" s="5" t="s">
        <v>39</v>
      </c>
      <c r="O224" s="31">
        <v>42670.4412895833</v>
      </c>
      <c r="P224" s="32">
        <v>42670.4412895833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563</v>
      </c>
      <c r="B225" s="6" t="s">
        <v>564</v>
      </c>
      <c r="C225" s="6" t="s">
        <v>565</v>
      </c>
      <c r="D225" s="7" t="s">
        <v>34</v>
      </c>
      <c r="E225" s="28" t="s">
        <v>35</v>
      </c>
      <c r="F225" s="5" t="s">
        <v>36</v>
      </c>
      <c r="G225" s="6" t="s">
        <v>37</v>
      </c>
      <c r="H225" s="6" t="s">
        <v>38</v>
      </c>
      <c r="I225" s="6" t="s">
        <v>38</v>
      </c>
      <c r="J225" s="8" t="s">
        <v>38</v>
      </c>
      <c r="K225" s="5" t="s">
        <v>38</v>
      </c>
      <c r="L225" s="7" t="s">
        <v>38</v>
      </c>
      <c r="M225" s="9">
        <v>0</v>
      </c>
      <c r="N225" s="5" t="s">
        <v>39</v>
      </c>
      <c r="O225" s="31">
        <v>42670.4412899306</v>
      </c>
      <c r="P225" s="32">
        <v>42670.4412899306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566</v>
      </c>
      <c r="B226" s="6" t="s">
        <v>567</v>
      </c>
      <c r="C226" s="6" t="s">
        <v>568</v>
      </c>
      <c r="D226" s="7" t="s">
        <v>34</v>
      </c>
      <c r="E226" s="28" t="s">
        <v>35</v>
      </c>
      <c r="F226" s="5" t="s">
        <v>36</v>
      </c>
      <c r="G226" s="6" t="s">
        <v>37</v>
      </c>
      <c r="H226" s="6" t="s">
        <v>38</v>
      </c>
      <c r="I226" s="6" t="s">
        <v>38</v>
      </c>
      <c r="J226" s="8" t="s">
        <v>38</v>
      </c>
      <c r="K226" s="5" t="s">
        <v>38</v>
      </c>
      <c r="L226" s="7" t="s">
        <v>38</v>
      </c>
      <c r="M226" s="9">
        <v>0</v>
      </c>
      <c r="N226" s="5" t="s">
        <v>39</v>
      </c>
      <c r="O226" s="31">
        <v>42670.4412904745</v>
      </c>
      <c r="P226" s="32">
        <v>42670.4412903125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569</v>
      </c>
      <c r="B227" s="6" t="s">
        <v>570</v>
      </c>
      <c r="C227" s="6" t="s">
        <v>571</v>
      </c>
      <c r="D227" s="7" t="s">
        <v>34</v>
      </c>
      <c r="E227" s="28" t="s">
        <v>35</v>
      </c>
      <c r="F227" s="5" t="s">
        <v>36</v>
      </c>
      <c r="G227" s="6" t="s">
        <v>37</v>
      </c>
      <c r="H227" s="6" t="s">
        <v>38</v>
      </c>
      <c r="I227" s="6" t="s">
        <v>38</v>
      </c>
      <c r="J227" s="8" t="s">
        <v>38</v>
      </c>
      <c r="K227" s="5" t="s">
        <v>38</v>
      </c>
      <c r="L227" s="7" t="s">
        <v>38</v>
      </c>
      <c r="M227" s="9">
        <v>0</v>
      </c>
      <c r="N227" s="5" t="s">
        <v>39</v>
      </c>
      <c r="O227" s="31">
        <v>42670.4412906597</v>
      </c>
      <c r="P227" s="32">
        <v>42670.4412904745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572</v>
      </c>
      <c r="B228" s="6" t="s">
        <v>573</v>
      </c>
      <c r="C228" s="6" t="s">
        <v>574</v>
      </c>
      <c r="D228" s="7" t="s">
        <v>34</v>
      </c>
      <c r="E228" s="28" t="s">
        <v>35</v>
      </c>
      <c r="F228" s="5" t="s">
        <v>36</v>
      </c>
      <c r="G228" s="6" t="s">
        <v>37</v>
      </c>
      <c r="H228" s="6" t="s">
        <v>38</v>
      </c>
      <c r="I228" s="6" t="s">
        <v>38</v>
      </c>
      <c r="J228" s="8" t="s">
        <v>38</v>
      </c>
      <c r="K228" s="5" t="s">
        <v>38</v>
      </c>
      <c r="L228" s="7" t="s">
        <v>38</v>
      </c>
      <c r="M228" s="9">
        <v>0</v>
      </c>
      <c r="N228" s="5" t="s">
        <v>39</v>
      </c>
      <c r="O228" s="31">
        <v>42670.4412908565</v>
      </c>
      <c r="P228" s="32">
        <v>42670.4412908565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575</v>
      </c>
      <c r="B229" s="6" t="s">
        <v>576</v>
      </c>
      <c r="C229" s="6" t="s">
        <v>577</v>
      </c>
      <c r="D229" s="7" t="s">
        <v>34</v>
      </c>
      <c r="E229" s="28" t="s">
        <v>35</v>
      </c>
      <c r="F229" s="5" t="s">
        <v>36</v>
      </c>
      <c r="G229" s="6" t="s">
        <v>37</v>
      </c>
      <c r="H229" s="6" t="s">
        <v>38</v>
      </c>
      <c r="I229" s="6" t="s">
        <v>38</v>
      </c>
      <c r="J229" s="8" t="s">
        <v>38</v>
      </c>
      <c r="K229" s="5" t="s">
        <v>38</v>
      </c>
      <c r="L229" s="7" t="s">
        <v>38</v>
      </c>
      <c r="M229" s="9">
        <v>0</v>
      </c>
      <c r="N229" s="5" t="s">
        <v>39</v>
      </c>
      <c r="O229" s="31">
        <v>42670.4412912037</v>
      </c>
      <c r="P229" s="32">
        <v>42670.4412912037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578</v>
      </c>
      <c r="B230" s="6" t="s">
        <v>579</v>
      </c>
      <c r="C230" s="6" t="s">
        <v>580</v>
      </c>
      <c r="D230" s="7" t="s">
        <v>34</v>
      </c>
      <c r="E230" s="28" t="s">
        <v>35</v>
      </c>
      <c r="F230" s="5" t="s">
        <v>36</v>
      </c>
      <c r="G230" s="6" t="s">
        <v>37</v>
      </c>
      <c r="H230" s="6" t="s">
        <v>38</v>
      </c>
      <c r="I230" s="6" t="s">
        <v>38</v>
      </c>
      <c r="J230" s="8" t="s">
        <v>38</v>
      </c>
      <c r="K230" s="5" t="s">
        <v>38</v>
      </c>
      <c r="L230" s="7" t="s">
        <v>38</v>
      </c>
      <c r="M230" s="9">
        <v>0</v>
      </c>
      <c r="N230" s="5" t="s">
        <v>39</v>
      </c>
      <c r="O230" s="31">
        <v>42670.4412912037</v>
      </c>
      <c r="P230" s="32">
        <v>42670.4412912037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581</v>
      </c>
      <c r="B231" s="6" t="s">
        <v>582</v>
      </c>
      <c r="C231" s="6" t="s">
        <v>583</v>
      </c>
      <c r="D231" s="7" t="s">
        <v>34</v>
      </c>
      <c r="E231" s="28" t="s">
        <v>35</v>
      </c>
      <c r="F231" s="5" t="s">
        <v>36</v>
      </c>
      <c r="G231" s="6" t="s">
        <v>37</v>
      </c>
      <c r="H231" s="6" t="s">
        <v>38</v>
      </c>
      <c r="I231" s="6" t="s">
        <v>38</v>
      </c>
      <c r="J231" s="8" t="s">
        <v>38</v>
      </c>
      <c r="K231" s="5" t="s">
        <v>38</v>
      </c>
      <c r="L231" s="7" t="s">
        <v>38</v>
      </c>
      <c r="M231" s="9">
        <v>0</v>
      </c>
      <c r="N231" s="5" t="s">
        <v>39</v>
      </c>
      <c r="O231" s="31">
        <v>42670.4412914005</v>
      </c>
      <c r="P231" s="32">
        <v>42670.4412914005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584</v>
      </c>
      <c r="B232" s="6" t="s">
        <v>510</v>
      </c>
      <c r="C232" s="6" t="s">
        <v>585</v>
      </c>
      <c r="D232" s="7" t="s">
        <v>34</v>
      </c>
      <c r="E232" s="28" t="s">
        <v>35</v>
      </c>
      <c r="F232" s="5" t="s">
        <v>36</v>
      </c>
      <c r="G232" s="6" t="s">
        <v>37</v>
      </c>
      <c r="H232" s="6" t="s">
        <v>38</v>
      </c>
      <c r="I232" s="6" t="s">
        <v>38</v>
      </c>
      <c r="J232" s="8" t="s">
        <v>38</v>
      </c>
      <c r="K232" s="5" t="s">
        <v>38</v>
      </c>
      <c r="L232" s="7" t="s">
        <v>38</v>
      </c>
      <c r="M232" s="9">
        <v>0</v>
      </c>
      <c r="N232" s="5" t="s">
        <v>39</v>
      </c>
      <c r="O232" s="31">
        <v>42670.4412915856</v>
      </c>
      <c r="P232" s="32">
        <v>42670.4412915856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586</v>
      </c>
      <c r="B233" s="6" t="s">
        <v>587</v>
      </c>
      <c r="C233" s="6" t="s">
        <v>588</v>
      </c>
      <c r="D233" s="7" t="s">
        <v>34</v>
      </c>
      <c r="E233" s="28" t="s">
        <v>35</v>
      </c>
      <c r="F233" s="5" t="s">
        <v>36</v>
      </c>
      <c r="G233" s="6" t="s">
        <v>37</v>
      </c>
      <c r="H233" s="6" t="s">
        <v>38</v>
      </c>
      <c r="I233" s="6" t="s">
        <v>38</v>
      </c>
      <c r="J233" s="8" t="s">
        <v>38</v>
      </c>
      <c r="K233" s="5" t="s">
        <v>38</v>
      </c>
      <c r="L233" s="7" t="s">
        <v>38</v>
      </c>
      <c r="M233" s="9">
        <v>0</v>
      </c>
      <c r="N233" s="5" t="s">
        <v>39</v>
      </c>
      <c r="O233" s="31">
        <v>42670.4412917477</v>
      </c>
      <c r="P233" s="32">
        <v>42670.4412917477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589</v>
      </c>
      <c r="B234" s="6" t="s">
        <v>590</v>
      </c>
      <c r="C234" s="6" t="s">
        <v>591</v>
      </c>
      <c r="D234" s="7" t="s">
        <v>34</v>
      </c>
      <c r="E234" s="28" t="s">
        <v>35</v>
      </c>
      <c r="F234" s="5" t="s">
        <v>36</v>
      </c>
      <c r="G234" s="6" t="s">
        <v>37</v>
      </c>
      <c r="H234" s="6" t="s">
        <v>38</v>
      </c>
      <c r="I234" s="6" t="s">
        <v>38</v>
      </c>
      <c r="J234" s="8" t="s">
        <v>38</v>
      </c>
      <c r="K234" s="5" t="s">
        <v>38</v>
      </c>
      <c r="L234" s="7" t="s">
        <v>38</v>
      </c>
      <c r="M234" s="9">
        <v>0</v>
      </c>
      <c r="N234" s="5" t="s">
        <v>39</v>
      </c>
      <c r="O234" s="31">
        <v>42670.4412919329</v>
      </c>
      <c r="P234" s="32">
        <v>42670.4412919329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592</v>
      </c>
      <c r="B235" s="6" t="s">
        <v>593</v>
      </c>
      <c r="C235" s="6" t="s">
        <v>594</v>
      </c>
      <c r="D235" s="7" t="s">
        <v>34</v>
      </c>
      <c r="E235" s="28" t="s">
        <v>35</v>
      </c>
      <c r="F235" s="5" t="s">
        <v>36</v>
      </c>
      <c r="G235" s="6" t="s">
        <v>37</v>
      </c>
      <c r="H235" s="6" t="s">
        <v>38</v>
      </c>
      <c r="I235" s="6" t="s">
        <v>38</v>
      </c>
      <c r="J235" s="8" t="s">
        <v>38</v>
      </c>
      <c r="K235" s="5" t="s">
        <v>38</v>
      </c>
      <c r="L235" s="7" t="s">
        <v>38</v>
      </c>
      <c r="M235" s="9">
        <v>0</v>
      </c>
      <c r="N235" s="5" t="s">
        <v>39</v>
      </c>
      <c r="O235" s="31">
        <v>42670.4412921296</v>
      </c>
      <c r="P235" s="32">
        <v>42670.4412919329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595</v>
      </c>
      <c r="B236" s="6" t="s">
        <v>486</v>
      </c>
      <c r="C236" s="6" t="s">
        <v>596</v>
      </c>
      <c r="D236" s="7" t="s">
        <v>34</v>
      </c>
      <c r="E236" s="28" t="s">
        <v>35</v>
      </c>
      <c r="F236" s="5" t="s">
        <v>36</v>
      </c>
      <c r="G236" s="6" t="s">
        <v>37</v>
      </c>
      <c r="H236" s="6" t="s">
        <v>38</v>
      </c>
      <c r="I236" s="6" t="s">
        <v>38</v>
      </c>
      <c r="J236" s="8" t="s">
        <v>38</v>
      </c>
      <c r="K236" s="5" t="s">
        <v>38</v>
      </c>
      <c r="L236" s="7" t="s">
        <v>38</v>
      </c>
      <c r="M236" s="9">
        <v>0</v>
      </c>
      <c r="N236" s="5" t="s">
        <v>39</v>
      </c>
      <c r="O236" s="31">
        <v>42670.4412921296</v>
      </c>
      <c r="P236" s="32">
        <v>42670.4412921296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597</v>
      </c>
      <c r="B237" s="6" t="s">
        <v>598</v>
      </c>
      <c r="C237" s="6" t="s">
        <v>599</v>
      </c>
      <c r="D237" s="7" t="s">
        <v>34</v>
      </c>
      <c r="E237" s="28" t="s">
        <v>35</v>
      </c>
      <c r="F237" s="5" t="s">
        <v>36</v>
      </c>
      <c r="G237" s="6" t="s">
        <v>37</v>
      </c>
      <c r="H237" s="6" t="s">
        <v>38</v>
      </c>
      <c r="I237" s="6" t="s">
        <v>38</v>
      </c>
      <c r="J237" s="8" t="s">
        <v>38</v>
      </c>
      <c r="K237" s="5" t="s">
        <v>38</v>
      </c>
      <c r="L237" s="7" t="s">
        <v>38</v>
      </c>
      <c r="M237" s="9">
        <v>0</v>
      </c>
      <c r="N237" s="5" t="s">
        <v>39</v>
      </c>
      <c r="O237" s="31">
        <v>42670.4412922801</v>
      </c>
      <c r="P237" s="32">
        <v>42670.4412922801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600</v>
      </c>
      <c r="B238" s="6" t="s">
        <v>495</v>
      </c>
      <c r="C238" s="6" t="s">
        <v>601</v>
      </c>
      <c r="D238" s="7" t="s">
        <v>34</v>
      </c>
      <c r="E238" s="28" t="s">
        <v>35</v>
      </c>
      <c r="F238" s="5" t="s">
        <v>36</v>
      </c>
      <c r="G238" s="6" t="s">
        <v>37</v>
      </c>
      <c r="H238" s="6" t="s">
        <v>38</v>
      </c>
      <c r="I238" s="6" t="s">
        <v>38</v>
      </c>
      <c r="J238" s="8" t="s">
        <v>38</v>
      </c>
      <c r="K238" s="5" t="s">
        <v>38</v>
      </c>
      <c r="L238" s="7" t="s">
        <v>38</v>
      </c>
      <c r="M238" s="9">
        <v>0</v>
      </c>
      <c r="N238" s="5" t="s">
        <v>39</v>
      </c>
      <c r="O238" s="31">
        <v>42670.4412924769</v>
      </c>
      <c r="P238" s="32">
        <v>42670.4412924769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602</v>
      </c>
      <c r="B239" s="6" t="s">
        <v>477</v>
      </c>
      <c r="C239" s="6" t="s">
        <v>380</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603</v>
      </c>
      <c r="B240" s="6" t="s">
        <v>120</v>
      </c>
      <c r="C240" s="6" t="s">
        <v>121</v>
      </c>
      <c r="D240" s="7" t="s">
        <v>34</v>
      </c>
      <c r="E240" s="28" t="s">
        <v>35</v>
      </c>
      <c r="F240" s="5" t="s">
        <v>22</v>
      </c>
      <c r="G240" s="6" t="s">
        <v>37</v>
      </c>
      <c r="H240" s="6" t="s">
        <v>38</v>
      </c>
      <c r="I240" s="6" t="s">
        <v>38</v>
      </c>
      <c r="J240" s="8" t="s">
        <v>38</v>
      </c>
      <c r="K240" s="5" t="s">
        <v>38</v>
      </c>
      <c r="L240" s="7" t="s">
        <v>38</v>
      </c>
      <c r="M240" s="9">
        <v>0</v>
      </c>
      <c r="N240" s="5" t="s">
        <v>39</v>
      </c>
      <c r="O240" s="31">
        <v>42670.4412928241</v>
      </c>
      <c r="P240" s="32">
        <v>42670.4412928241</v>
      </c>
      <c r="Q240" s="28" t="s">
        <v>38</v>
      </c>
      <c r="R240" s="29" t="s">
        <v>38</v>
      </c>
      <c r="S240" s="28" t="s">
        <v>38</v>
      </c>
      <c r="T240" s="28" t="s">
        <v>38</v>
      </c>
      <c r="U240" s="5" t="s">
        <v>38</v>
      </c>
      <c r="V240" s="28" t="s">
        <v>38</v>
      </c>
      <c r="W240" s="7" t="s">
        <v>604</v>
      </c>
      <c r="X240" s="7" t="s">
        <v>449</v>
      </c>
      <c r="Y240" s="5" t="s">
        <v>258</v>
      </c>
      <c r="Z240" s="5" t="s">
        <v>450</v>
      </c>
      <c r="AA240" s="6" t="s">
        <v>38</v>
      </c>
      <c r="AB240" s="6" t="s">
        <v>38</v>
      </c>
      <c r="AC240" s="6" t="s">
        <v>38</v>
      </c>
      <c r="AD240" s="6" t="s">
        <v>38</v>
      </c>
      <c r="AE240" s="6" t="s">
        <v>38</v>
      </c>
    </row>
    <row r="241">
      <c r="A241" s="28" t="s">
        <v>605</v>
      </c>
      <c r="B241" s="6" t="s">
        <v>120</v>
      </c>
      <c r="C241" s="6" t="s">
        <v>118</v>
      </c>
      <c r="D241" s="7" t="s">
        <v>34</v>
      </c>
      <c r="E241" s="28" t="s">
        <v>35</v>
      </c>
      <c r="F241" s="5" t="s">
        <v>22</v>
      </c>
      <c r="G241" s="6" t="s">
        <v>37</v>
      </c>
      <c r="H241" s="6" t="s">
        <v>38</v>
      </c>
      <c r="I241" s="6" t="s">
        <v>38</v>
      </c>
      <c r="J241" s="8" t="s">
        <v>38</v>
      </c>
      <c r="K241" s="5" t="s">
        <v>38</v>
      </c>
      <c r="L241" s="7" t="s">
        <v>38</v>
      </c>
      <c r="M241" s="9">
        <v>0</v>
      </c>
      <c r="N241" s="5" t="s">
        <v>39</v>
      </c>
      <c r="O241" s="31">
        <v>42670.441293206</v>
      </c>
      <c r="P241" s="32">
        <v>42670.4412930208</v>
      </c>
      <c r="Q241" s="28" t="s">
        <v>38</v>
      </c>
      <c r="R241" s="29" t="s">
        <v>38</v>
      </c>
      <c r="S241" s="28" t="s">
        <v>38</v>
      </c>
      <c r="T241" s="28" t="s">
        <v>38</v>
      </c>
      <c r="U241" s="5" t="s">
        <v>38</v>
      </c>
      <c r="V241" s="28" t="s">
        <v>38</v>
      </c>
      <c r="W241" s="7" t="s">
        <v>606</v>
      </c>
      <c r="X241" s="7" t="s">
        <v>449</v>
      </c>
      <c r="Y241" s="5" t="s">
        <v>453</v>
      </c>
      <c r="Z241" s="5" t="s">
        <v>450</v>
      </c>
      <c r="AA241" s="6" t="s">
        <v>38</v>
      </c>
      <c r="AB241" s="6" t="s">
        <v>38</v>
      </c>
      <c r="AC241" s="6" t="s">
        <v>38</v>
      </c>
      <c r="AD241" s="6" t="s">
        <v>38</v>
      </c>
      <c r="AE241" s="6" t="s">
        <v>38</v>
      </c>
    </row>
    <row r="242">
      <c r="A242" s="28" t="s">
        <v>607</v>
      </c>
      <c r="B242" s="6" t="s">
        <v>608</v>
      </c>
      <c r="C242" s="6" t="s">
        <v>609</v>
      </c>
      <c r="D242" s="7" t="s">
        <v>34</v>
      </c>
      <c r="E242" s="28" t="s">
        <v>35</v>
      </c>
      <c r="F242" s="5" t="s">
        <v>36</v>
      </c>
      <c r="G242" s="6" t="s">
        <v>37</v>
      </c>
      <c r="H242" s="6" t="s">
        <v>38</v>
      </c>
      <c r="I242" s="6" t="s">
        <v>38</v>
      </c>
      <c r="J242" s="8" t="s">
        <v>38</v>
      </c>
      <c r="K242" s="5" t="s">
        <v>38</v>
      </c>
      <c r="L242" s="7" t="s">
        <v>38</v>
      </c>
      <c r="M242" s="9">
        <v>0</v>
      </c>
      <c r="N242" s="5" t="s">
        <v>39</v>
      </c>
      <c r="O242" s="31">
        <v>42670.4412935532</v>
      </c>
      <c r="P242" s="32">
        <v>42670.4412933681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610</v>
      </c>
      <c r="B243" s="6" t="s">
        <v>611</v>
      </c>
      <c r="C243" s="6" t="s">
        <v>609</v>
      </c>
      <c r="D243" s="7" t="s">
        <v>34</v>
      </c>
      <c r="E243" s="28" t="s">
        <v>35</v>
      </c>
      <c r="F243" s="5" t="s">
        <v>36</v>
      </c>
      <c r="G243" s="6" t="s">
        <v>37</v>
      </c>
      <c r="H243" s="6" t="s">
        <v>38</v>
      </c>
      <c r="I243" s="6" t="s">
        <v>38</v>
      </c>
      <c r="J243" s="8" t="s">
        <v>38</v>
      </c>
      <c r="K243" s="5" t="s">
        <v>38</v>
      </c>
      <c r="L243" s="7" t="s">
        <v>38</v>
      </c>
      <c r="M243" s="9">
        <v>0</v>
      </c>
      <c r="N243" s="5" t="s">
        <v>39</v>
      </c>
      <c r="O243" s="31">
        <v>42670.4412935532</v>
      </c>
      <c r="P243" s="32">
        <v>42670.4412935532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612</v>
      </c>
      <c r="B244" s="6" t="s">
        <v>613</v>
      </c>
      <c r="C244" s="6" t="s">
        <v>249</v>
      </c>
      <c r="D244" s="7" t="s">
        <v>34</v>
      </c>
      <c r="E244" s="28" t="s">
        <v>35</v>
      </c>
      <c r="F244" s="5" t="s">
        <v>36</v>
      </c>
      <c r="G244" s="6" t="s">
        <v>37</v>
      </c>
      <c r="H244" s="6" t="s">
        <v>38</v>
      </c>
      <c r="I244" s="6" t="s">
        <v>38</v>
      </c>
      <c r="J244" s="8" t="s">
        <v>38</v>
      </c>
      <c r="K244" s="5" t="s">
        <v>38</v>
      </c>
      <c r="L244" s="7" t="s">
        <v>38</v>
      </c>
      <c r="M244" s="9">
        <v>0</v>
      </c>
      <c r="N244" s="5" t="s">
        <v>39</v>
      </c>
      <c r="O244" s="31">
        <v>42670.44129375</v>
      </c>
      <c r="P244" s="32">
        <v>42670.44129375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614</v>
      </c>
      <c r="B245" s="6" t="s">
        <v>615</v>
      </c>
      <c r="C245" s="6" t="s">
        <v>616</v>
      </c>
      <c r="D245" s="7" t="s">
        <v>34</v>
      </c>
      <c r="E245" s="28" t="s">
        <v>35</v>
      </c>
      <c r="F245" s="5" t="s">
        <v>36</v>
      </c>
      <c r="G245" s="6" t="s">
        <v>37</v>
      </c>
      <c r="H245" s="6" t="s">
        <v>38</v>
      </c>
      <c r="I245" s="6" t="s">
        <v>38</v>
      </c>
      <c r="J245" s="8" t="s">
        <v>38</v>
      </c>
      <c r="K245" s="5" t="s">
        <v>38</v>
      </c>
      <c r="L245" s="7" t="s">
        <v>38</v>
      </c>
      <c r="M245" s="9">
        <v>0</v>
      </c>
      <c r="N245" s="5" t="s">
        <v>39</v>
      </c>
      <c r="O245" s="31">
        <v>42670.44129375</v>
      </c>
      <c r="P245" s="32">
        <v>42670.44129375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617</v>
      </c>
      <c r="B246" s="6" t="s">
        <v>618</v>
      </c>
      <c r="C246" s="6" t="s">
        <v>619</v>
      </c>
      <c r="D246" s="7" t="s">
        <v>34</v>
      </c>
      <c r="E246" s="28" t="s">
        <v>35</v>
      </c>
      <c r="F246" s="5" t="s">
        <v>36</v>
      </c>
      <c r="G246" s="6" t="s">
        <v>37</v>
      </c>
      <c r="H246" s="6" t="s">
        <v>38</v>
      </c>
      <c r="I246" s="6" t="s">
        <v>38</v>
      </c>
      <c r="J246" s="8" t="s">
        <v>38</v>
      </c>
      <c r="K246" s="5" t="s">
        <v>38</v>
      </c>
      <c r="L246" s="7" t="s">
        <v>38</v>
      </c>
      <c r="M246" s="9">
        <v>0</v>
      </c>
      <c r="N246" s="5" t="s">
        <v>39</v>
      </c>
      <c r="O246" s="31">
        <v>42670.4412939468</v>
      </c>
      <c r="P246" s="32">
        <v>42670.4412939468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620</v>
      </c>
      <c r="B247" s="6" t="s">
        <v>182</v>
      </c>
      <c r="C247" s="6" t="s">
        <v>153</v>
      </c>
      <c r="D247" s="7" t="s">
        <v>34</v>
      </c>
      <c r="E247" s="28" t="s">
        <v>35</v>
      </c>
      <c r="F247" s="5" t="s">
        <v>22</v>
      </c>
      <c r="G247" s="6" t="s">
        <v>37</v>
      </c>
      <c r="H247" s="6" t="s">
        <v>38</v>
      </c>
      <c r="I247" s="6" t="s">
        <v>38</v>
      </c>
      <c r="J247" s="8" t="s">
        <v>38</v>
      </c>
      <c r="K247" s="5" t="s">
        <v>38</v>
      </c>
      <c r="L247" s="7" t="s">
        <v>38</v>
      </c>
      <c r="M247" s="9">
        <v>0</v>
      </c>
      <c r="N247" s="5" t="s">
        <v>39</v>
      </c>
      <c r="O247" s="31">
        <v>42670.4412939468</v>
      </c>
      <c r="P247" s="32">
        <v>42670.4412939468</v>
      </c>
      <c r="Q247" s="28" t="s">
        <v>38</v>
      </c>
      <c r="R247" s="29" t="s">
        <v>38</v>
      </c>
      <c r="S247" s="28" t="s">
        <v>38</v>
      </c>
      <c r="T247" s="28" t="s">
        <v>38</v>
      </c>
      <c r="U247" s="5" t="s">
        <v>38</v>
      </c>
      <c r="V247" s="28" t="s">
        <v>38</v>
      </c>
      <c r="W247" s="7" t="s">
        <v>621</v>
      </c>
      <c r="X247" s="7" t="s">
        <v>449</v>
      </c>
      <c r="Y247" s="5" t="s">
        <v>258</v>
      </c>
      <c r="Z247" s="5" t="s">
        <v>259</v>
      </c>
      <c r="AA247" s="6" t="s">
        <v>38</v>
      </c>
      <c r="AB247" s="6" t="s">
        <v>38</v>
      </c>
      <c r="AC247" s="6" t="s">
        <v>38</v>
      </c>
      <c r="AD247" s="6" t="s">
        <v>38</v>
      </c>
      <c r="AE247" s="6" t="s">
        <v>38</v>
      </c>
    </row>
    <row r="248">
      <c r="A248" s="28" t="s">
        <v>622</v>
      </c>
      <c r="B248" s="6" t="s">
        <v>623</v>
      </c>
      <c r="C248" s="6" t="s">
        <v>624</v>
      </c>
      <c r="D248" s="7" t="s">
        <v>34</v>
      </c>
      <c r="E248" s="28" t="s">
        <v>35</v>
      </c>
      <c r="F248" s="5" t="s">
        <v>36</v>
      </c>
      <c r="G248" s="6" t="s">
        <v>37</v>
      </c>
      <c r="H248" s="6" t="s">
        <v>38</v>
      </c>
      <c r="I248" s="6" t="s">
        <v>38</v>
      </c>
      <c r="J248" s="8" t="s">
        <v>38</v>
      </c>
      <c r="K248" s="5" t="s">
        <v>38</v>
      </c>
      <c r="L248" s="7" t="s">
        <v>38</v>
      </c>
      <c r="M248" s="9">
        <v>0</v>
      </c>
      <c r="N248" s="5" t="s">
        <v>39</v>
      </c>
      <c r="O248" s="31">
        <v>42670.4412940972</v>
      </c>
      <c r="P248" s="32">
        <v>42670.4412940972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625</v>
      </c>
      <c r="B249" s="6" t="s">
        <v>38</v>
      </c>
      <c r="C249" s="6" t="s">
        <v>38</v>
      </c>
      <c r="D249" s="7" t="s">
        <v>34</v>
      </c>
      <c r="E249" s="28" t="s">
        <v>35</v>
      </c>
      <c r="F249" s="5" t="s">
        <v>36</v>
      </c>
      <c r="G249" s="6" t="s">
        <v>37</v>
      </c>
      <c r="H249" s="6" t="s">
        <v>38</v>
      </c>
      <c r="I249" s="6" t="s">
        <v>38</v>
      </c>
      <c r="J249" s="8" t="s">
        <v>38</v>
      </c>
      <c r="K249" s="5" t="s">
        <v>38</v>
      </c>
      <c r="L249" s="7" t="s">
        <v>38</v>
      </c>
      <c r="M249" s="9">
        <v>0</v>
      </c>
      <c r="N249" s="5" t="s">
        <v>39</v>
      </c>
      <c r="O249" s="31">
        <v>42670.441294294</v>
      </c>
      <c r="P249" s="32">
        <v>42670.441294294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626</v>
      </c>
      <c r="B250" s="6" t="s">
        <v>251</v>
      </c>
      <c r="C250" s="6" t="s">
        <v>254</v>
      </c>
      <c r="D250" s="7" t="s">
        <v>34</v>
      </c>
      <c r="E250" s="28" t="s">
        <v>35</v>
      </c>
      <c r="F250" s="5" t="s">
        <v>22</v>
      </c>
      <c r="G250" s="6" t="s">
        <v>37</v>
      </c>
      <c r="H250" s="6" t="s">
        <v>38</v>
      </c>
      <c r="I250" s="6" t="s">
        <v>38</v>
      </c>
      <c r="J250" s="8" t="s">
        <v>38</v>
      </c>
      <c r="K250" s="5" t="s">
        <v>38</v>
      </c>
      <c r="L250" s="7" t="s">
        <v>38</v>
      </c>
      <c r="M250" s="9">
        <v>0</v>
      </c>
      <c r="N250" s="5" t="s">
        <v>39</v>
      </c>
      <c r="O250" s="31">
        <v>42670.441294294</v>
      </c>
      <c r="P250" s="32">
        <v>42670.441294294</v>
      </c>
      <c r="Q250" s="28" t="s">
        <v>38</v>
      </c>
      <c r="R250" s="29" t="s">
        <v>38</v>
      </c>
      <c r="S250" s="28" t="s">
        <v>38</v>
      </c>
      <c r="T250" s="28" t="s">
        <v>38</v>
      </c>
      <c r="U250" s="5" t="s">
        <v>38</v>
      </c>
      <c r="V250" s="28" t="s">
        <v>38</v>
      </c>
      <c r="W250" s="7" t="s">
        <v>627</v>
      </c>
      <c r="X250" s="7" t="s">
        <v>628</v>
      </c>
      <c r="Y250" s="5" t="s">
        <v>258</v>
      </c>
      <c r="Z250" s="5" t="s">
        <v>259</v>
      </c>
      <c r="AA250" s="6" t="s">
        <v>38</v>
      </c>
      <c r="AB250" s="6" t="s">
        <v>38</v>
      </c>
      <c r="AC250" s="6" t="s">
        <v>38</v>
      </c>
      <c r="AD250" s="6" t="s">
        <v>38</v>
      </c>
      <c r="AE250" s="6" t="s">
        <v>38</v>
      </c>
    </row>
    <row r="251">
      <c r="A251" s="28" t="s">
        <v>629</v>
      </c>
      <c r="B251" s="6" t="s">
        <v>630</v>
      </c>
      <c r="C251" s="6" t="s">
        <v>619</v>
      </c>
      <c r="D251" s="7" t="s">
        <v>34</v>
      </c>
      <c r="E251" s="28" t="s">
        <v>35</v>
      </c>
      <c r="F251" s="5" t="s">
        <v>22</v>
      </c>
      <c r="G251" s="6" t="s">
        <v>37</v>
      </c>
      <c r="H251" s="6" t="s">
        <v>38</v>
      </c>
      <c r="I251" s="6" t="s">
        <v>38</v>
      </c>
      <c r="J251" s="8" t="s">
        <v>38</v>
      </c>
      <c r="K251" s="5" t="s">
        <v>38</v>
      </c>
      <c r="L251" s="7" t="s">
        <v>38</v>
      </c>
      <c r="M251" s="9">
        <v>0</v>
      </c>
      <c r="N251" s="5" t="s">
        <v>39</v>
      </c>
      <c r="O251" s="31">
        <v>42670.4412944444</v>
      </c>
      <c r="P251" s="32">
        <v>42670.4412944444</v>
      </c>
      <c r="Q251" s="28" t="s">
        <v>38</v>
      </c>
      <c r="R251" s="29" t="s">
        <v>38</v>
      </c>
      <c r="S251" s="28" t="s">
        <v>38</v>
      </c>
      <c r="T251" s="28" t="s">
        <v>38</v>
      </c>
      <c r="U251" s="5" t="s">
        <v>38</v>
      </c>
      <c r="V251" s="28" t="s">
        <v>38</v>
      </c>
      <c r="W251" s="7" t="s">
        <v>631</v>
      </c>
      <c r="X251" s="7" t="s">
        <v>628</v>
      </c>
      <c r="Y251" s="5" t="s">
        <v>258</v>
      </c>
      <c r="Z251" s="5" t="s">
        <v>259</v>
      </c>
      <c r="AA251" s="6" t="s">
        <v>38</v>
      </c>
      <c r="AB251" s="6" t="s">
        <v>38</v>
      </c>
      <c r="AC251" s="6" t="s">
        <v>38</v>
      </c>
      <c r="AD251" s="6" t="s">
        <v>38</v>
      </c>
      <c r="AE251" s="6" t="s">
        <v>38</v>
      </c>
    </row>
    <row r="252">
      <c r="A252" s="28" t="s">
        <v>632</v>
      </c>
      <c r="B252" s="6" t="s">
        <v>253</v>
      </c>
      <c r="C252" s="6" t="s">
        <v>254</v>
      </c>
      <c r="D252" s="7" t="s">
        <v>34</v>
      </c>
      <c r="E252" s="28" t="s">
        <v>35</v>
      </c>
      <c r="F252" s="5" t="s">
        <v>22</v>
      </c>
      <c r="G252" s="6" t="s">
        <v>37</v>
      </c>
      <c r="H252" s="6" t="s">
        <v>38</v>
      </c>
      <c r="I252" s="6" t="s">
        <v>38</v>
      </c>
      <c r="J252" s="8" t="s">
        <v>38</v>
      </c>
      <c r="K252" s="5" t="s">
        <v>38</v>
      </c>
      <c r="L252" s="7" t="s">
        <v>38</v>
      </c>
      <c r="M252" s="9">
        <v>0</v>
      </c>
      <c r="N252" s="5" t="s">
        <v>39</v>
      </c>
      <c r="O252" s="31">
        <v>42670.4412944444</v>
      </c>
      <c r="P252" s="32">
        <v>42670.4412944444</v>
      </c>
      <c r="Q252" s="28" t="s">
        <v>38</v>
      </c>
      <c r="R252" s="29" t="s">
        <v>38</v>
      </c>
      <c r="S252" s="28" t="s">
        <v>38</v>
      </c>
      <c r="T252" s="28" t="s">
        <v>38</v>
      </c>
      <c r="U252" s="5" t="s">
        <v>38</v>
      </c>
      <c r="V252" s="28" t="s">
        <v>38</v>
      </c>
      <c r="W252" s="7" t="s">
        <v>633</v>
      </c>
      <c r="X252" s="7" t="s">
        <v>449</v>
      </c>
      <c r="Y252" s="5" t="s">
        <v>258</v>
      </c>
      <c r="Z252" s="5" t="s">
        <v>259</v>
      </c>
      <c r="AA252" s="6" t="s">
        <v>38</v>
      </c>
      <c r="AB252" s="6" t="s">
        <v>38</v>
      </c>
      <c r="AC252" s="6" t="s">
        <v>38</v>
      </c>
      <c r="AD252" s="6" t="s">
        <v>38</v>
      </c>
      <c r="AE252" s="6" t="s">
        <v>38</v>
      </c>
    </row>
    <row r="253">
      <c r="A253" s="30" t="s">
        <v>634</v>
      </c>
      <c r="B253" s="6" t="s">
        <v>635</v>
      </c>
      <c r="C253" s="6" t="s">
        <v>254</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636</v>
      </c>
      <c r="B254" s="6" t="s">
        <v>637</v>
      </c>
      <c r="C254" s="6" t="s">
        <v>638</v>
      </c>
      <c r="D254" s="7" t="s">
        <v>34</v>
      </c>
      <c r="E254" s="28" t="s">
        <v>35</v>
      </c>
      <c r="F254" s="5" t="s">
        <v>36</v>
      </c>
      <c r="G254" s="6" t="s">
        <v>37</v>
      </c>
      <c r="H254" s="6" t="s">
        <v>38</v>
      </c>
      <c r="I254" s="6" t="s">
        <v>38</v>
      </c>
      <c r="J254" s="8" t="s">
        <v>38</v>
      </c>
      <c r="K254" s="5" t="s">
        <v>38</v>
      </c>
      <c r="L254" s="7" t="s">
        <v>38</v>
      </c>
      <c r="M254" s="9">
        <v>0</v>
      </c>
      <c r="N254" s="5" t="s">
        <v>39</v>
      </c>
      <c r="O254" s="31">
        <v>42670.4412946412</v>
      </c>
      <c r="P254" s="32">
        <v>42670.4412946412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639</v>
      </c>
      <c r="B255" s="6" t="s">
        <v>640</v>
      </c>
      <c r="C255" s="6" t="s">
        <v>641</v>
      </c>
      <c r="D255" s="7" t="s">
        <v>34</v>
      </c>
      <c r="E255" s="28" t="s">
        <v>35</v>
      </c>
      <c r="F255" s="5" t="s">
        <v>36</v>
      </c>
      <c r="G255" s="6" t="s">
        <v>37</v>
      </c>
      <c r="H255" s="6" t="s">
        <v>38</v>
      </c>
      <c r="I255" s="6" t="s">
        <v>38</v>
      </c>
      <c r="J255" s="8" t="s">
        <v>38</v>
      </c>
      <c r="K255" s="5" t="s">
        <v>38</v>
      </c>
      <c r="L255" s="7" t="s">
        <v>38</v>
      </c>
      <c r="M255" s="9">
        <v>0</v>
      </c>
      <c r="N255" s="5" t="s">
        <v>39</v>
      </c>
      <c r="O255" s="31">
        <v>42670.4412948264</v>
      </c>
      <c r="P255" s="32">
        <v>42670.4412948264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642</v>
      </c>
      <c r="B256" s="6" t="s">
        <v>643</v>
      </c>
      <c r="C256" s="6" t="s">
        <v>38</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644</v>
      </c>
      <c r="B257" s="6" t="s">
        <v>643</v>
      </c>
      <c r="C257" s="6" t="s">
        <v>38</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645</v>
      </c>
      <c r="B258" s="6" t="s">
        <v>643</v>
      </c>
      <c r="C258" s="6" t="s">
        <v>38</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646</v>
      </c>
      <c r="B259" s="6" t="s">
        <v>643</v>
      </c>
      <c r="C259" s="6" t="s">
        <v>38</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647</v>
      </c>
      <c r="B260" s="6" t="s">
        <v>643</v>
      </c>
      <c r="C260" s="6" t="s">
        <v>38</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30" t="s">
        <v>648</v>
      </c>
      <c r="B261" s="6" t="s">
        <v>643</v>
      </c>
      <c r="C261" s="6" t="s">
        <v>38</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649</v>
      </c>
      <c r="B262" s="6" t="s">
        <v>650</v>
      </c>
      <c r="C262" s="6" t="s">
        <v>651</v>
      </c>
      <c r="D262" s="7" t="s">
        <v>34</v>
      </c>
      <c r="E262" s="28" t="s">
        <v>35</v>
      </c>
      <c r="F262" s="5" t="s">
        <v>36</v>
      </c>
      <c r="G262" s="6" t="s">
        <v>37</v>
      </c>
      <c r="H262" s="6" t="s">
        <v>38</v>
      </c>
      <c r="I262" s="6" t="s">
        <v>38</v>
      </c>
      <c r="J262" s="8" t="s">
        <v>38</v>
      </c>
      <c r="K262" s="5" t="s">
        <v>38</v>
      </c>
      <c r="L262" s="7" t="s">
        <v>38</v>
      </c>
      <c r="M262" s="9">
        <v>0</v>
      </c>
      <c r="N262" s="5" t="s">
        <v>39</v>
      </c>
      <c r="O262" s="31">
        <v>42670.4412955671</v>
      </c>
      <c r="P262" s="32">
        <v>42670.4412953704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652</v>
      </c>
      <c r="B263" s="6" t="s">
        <v>653</v>
      </c>
      <c r="C263" s="6" t="s">
        <v>638</v>
      </c>
      <c r="D263" s="7" t="s">
        <v>34</v>
      </c>
      <c r="E263" s="28" t="s">
        <v>35</v>
      </c>
      <c r="F263" s="5" t="s">
        <v>36</v>
      </c>
      <c r="G263" s="6" t="s">
        <v>37</v>
      </c>
      <c r="H263" s="6" t="s">
        <v>38</v>
      </c>
      <c r="I263" s="6" t="s">
        <v>38</v>
      </c>
      <c r="J263" s="8" t="s">
        <v>38</v>
      </c>
      <c r="K263" s="5" t="s">
        <v>38</v>
      </c>
      <c r="L263" s="7" t="s">
        <v>38</v>
      </c>
      <c r="M263" s="9">
        <v>0</v>
      </c>
      <c r="N263" s="5" t="s">
        <v>39</v>
      </c>
      <c r="O263" s="31">
        <v>42670.4412955671</v>
      </c>
      <c r="P263" s="32">
        <v>42670.4412955671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654</v>
      </c>
      <c r="B264" s="6" t="s">
        <v>655</v>
      </c>
      <c r="C264" s="6" t="s">
        <v>638</v>
      </c>
      <c r="D264" s="7" t="s">
        <v>34</v>
      </c>
      <c r="E264" s="28" t="s">
        <v>35</v>
      </c>
      <c r="F264" s="5" t="s">
        <v>36</v>
      </c>
      <c r="G264" s="6" t="s">
        <v>37</v>
      </c>
      <c r="H264" s="6" t="s">
        <v>38</v>
      </c>
      <c r="I264" s="6" t="s">
        <v>38</v>
      </c>
      <c r="J264" s="8" t="s">
        <v>38</v>
      </c>
      <c r="K264" s="5" t="s">
        <v>38</v>
      </c>
      <c r="L264" s="7" t="s">
        <v>38</v>
      </c>
      <c r="M264" s="9">
        <v>0</v>
      </c>
      <c r="N264" s="5" t="s">
        <v>39</v>
      </c>
      <c r="O264" s="31">
        <v>42670.4412957176</v>
      </c>
      <c r="P264" s="32">
        <v>42670.4412957176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656</v>
      </c>
      <c r="B265" s="6" t="s">
        <v>657</v>
      </c>
      <c r="C265" s="6" t="s">
        <v>638</v>
      </c>
      <c r="D265" s="7" t="s">
        <v>34</v>
      </c>
      <c r="E265" s="28" t="s">
        <v>35</v>
      </c>
      <c r="F265" s="5" t="s">
        <v>36</v>
      </c>
      <c r="G265" s="6" t="s">
        <v>37</v>
      </c>
      <c r="H265" s="6" t="s">
        <v>38</v>
      </c>
      <c r="I265" s="6" t="s">
        <v>38</v>
      </c>
      <c r="J265" s="8" t="s">
        <v>38</v>
      </c>
      <c r="K265" s="5" t="s">
        <v>38</v>
      </c>
      <c r="L265" s="7" t="s">
        <v>38</v>
      </c>
      <c r="M265" s="9">
        <v>0</v>
      </c>
      <c r="N265" s="5" t="s">
        <v>39</v>
      </c>
      <c r="O265" s="31">
        <v>42670.4412957176</v>
      </c>
      <c r="P265" s="32">
        <v>42670.4412957176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658</v>
      </c>
      <c r="B266" s="6" t="s">
        <v>38</v>
      </c>
      <c r="C266" s="6" t="s">
        <v>38</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659</v>
      </c>
      <c r="B267" s="6" t="s">
        <v>660</v>
      </c>
      <c r="C267" s="6" t="s">
        <v>209</v>
      </c>
      <c r="D267" s="7" t="s">
        <v>34</v>
      </c>
      <c r="E267" s="28" t="s">
        <v>35</v>
      </c>
      <c r="F267" s="5" t="s">
        <v>22</v>
      </c>
      <c r="G267" s="6" t="s">
        <v>37</v>
      </c>
      <c r="H267" s="6" t="s">
        <v>38</v>
      </c>
      <c r="I267" s="6" t="s">
        <v>38</v>
      </c>
      <c r="J267" s="8" t="s">
        <v>38</v>
      </c>
      <c r="K267" s="5" t="s">
        <v>38</v>
      </c>
      <c r="L267" s="7" t="s">
        <v>38</v>
      </c>
      <c r="M267" s="9">
        <v>0</v>
      </c>
      <c r="N267" s="5" t="s">
        <v>39</v>
      </c>
      <c r="O267" s="31">
        <v>42670.4412959144</v>
      </c>
      <c r="P267" s="32">
        <v>42670.4412959144</v>
      </c>
      <c r="Q267" s="28" t="s">
        <v>38</v>
      </c>
      <c r="R267" s="29" t="s">
        <v>38</v>
      </c>
      <c r="S267" s="28" t="s">
        <v>38</v>
      </c>
      <c r="T267" s="28" t="s">
        <v>38</v>
      </c>
      <c r="U267" s="5" t="s">
        <v>38</v>
      </c>
      <c r="V267" s="28" t="s">
        <v>38</v>
      </c>
      <c r="W267" s="7" t="s">
        <v>661</v>
      </c>
      <c r="X267" s="7" t="s">
        <v>628</v>
      </c>
      <c r="Y267" s="5" t="s">
        <v>275</v>
      </c>
      <c r="Z267" s="5" t="s">
        <v>662</v>
      </c>
      <c r="AA267" s="6" t="s">
        <v>38</v>
      </c>
      <c r="AB267" s="6" t="s">
        <v>38</v>
      </c>
      <c r="AC267" s="6" t="s">
        <v>38</v>
      </c>
      <c r="AD267" s="6" t="s">
        <v>38</v>
      </c>
      <c r="AE267" s="6" t="s">
        <v>38</v>
      </c>
    </row>
    <row r="268">
      <c r="A268" s="30" t="s">
        <v>663</v>
      </c>
      <c r="B268" s="6" t="s">
        <v>643</v>
      </c>
      <c r="C268" s="6" t="s">
        <v>38</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664</v>
      </c>
      <c r="B269" s="6" t="s">
        <v>643</v>
      </c>
      <c r="C269" s="6" t="s">
        <v>38</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665</v>
      </c>
      <c r="B270" s="6" t="s">
        <v>643</v>
      </c>
      <c r="C270" s="6" t="s">
        <v>38</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666</v>
      </c>
      <c r="B271" s="6" t="s">
        <v>643</v>
      </c>
      <c r="C271" s="6" t="s">
        <v>38</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667</v>
      </c>
      <c r="B272" s="6" t="s">
        <v>643</v>
      </c>
      <c r="C272" s="6" t="s">
        <v>38</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668</v>
      </c>
      <c r="B273" s="6" t="s">
        <v>637</v>
      </c>
      <c r="C273" s="6" t="s">
        <v>638</v>
      </c>
      <c r="D273" s="7" t="s">
        <v>34</v>
      </c>
      <c r="E273" s="28" t="s">
        <v>35</v>
      </c>
      <c r="F273" s="5" t="s">
        <v>36</v>
      </c>
      <c r="G273" s="6" t="s">
        <v>37</v>
      </c>
      <c r="H273" s="6" t="s">
        <v>38</v>
      </c>
      <c r="I273" s="6" t="s">
        <v>38</v>
      </c>
      <c r="J273" s="8" t="s">
        <v>38</v>
      </c>
      <c r="K273" s="5" t="s">
        <v>38</v>
      </c>
      <c r="L273" s="7" t="s">
        <v>38</v>
      </c>
      <c r="M273" s="9">
        <v>0</v>
      </c>
      <c r="N273" s="5" t="s">
        <v>39</v>
      </c>
      <c r="O273" s="31">
        <v>42670.4412964468</v>
      </c>
      <c r="P273" s="32">
        <v>42670.4412964468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669</v>
      </c>
      <c r="B274" s="6" t="s">
        <v>655</v>
      </c>
      <c r="C274" s="6" t="s">
        <v>638</v>
      </c>
      <c r="D274" s="7" t="s">
        <v>34</v>
      </c>
      <c r="E274" s="28" t="s">
        <v>35</v>
      </c>
      <c r="F274" s="5" t="s">
        <v>36</v>
      </c>
      <c r="G274" s="6" t="s">
        <v>37</v>
      </c>
      <c r="H274" s="6" t="s">
        <v>38</v>
      </c>
      <c r="I274" s="6" t="s">
        <v>38</v>
      </c>
      <c r="J274" s="8" t="s">
        <v>38</v>
      </c>
      <c r="K274" s="5" t="s">
        <v>38</v>
      </c>
      <c r="L274" s="7" t="s">
        <v>38</v>
      </c>
      <c r="M274" s="9">
        <v>0</v>
      </c>
      <c r="N274" s="5" t="s">
        <v>39</v>
      </c>
      <c r="O274" s="31">
        <v>42670.4412966435</v>
      </c>
      <c r="P274" s="32">
        <v>42670.4412966435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670</v>
      </c>
      <c r="B275" s="6" t="s">
        <v>166</v>
      </c>
      <c r="C275" s="6" t="s">
        <v>153</v>
      </c>
      <c r="D275" s="7" t="s">
        <v>34</v>
      </c>
      <c r="E275" s="28" t="s">
        <v>35</v>
      </c>
      <c r="F275" s="5" t="s">
        <v>36</v>
      </c>
      <c r="G275" s="6" t="s">
        <v>37</v>
      </c>
      <c r="H275" s="6" t="s">
        <v>38</v>
      </c>
      <c r="I275" s="6" t="s">
        <v>38</v>
      </c>
      <c r="J275" s="8" t="s">
        <v>38</v>
      </c>
      <c r="K275" s="5" t="s">
        <v>38</v>
      </c>
      <c r="L275" s="7" t="s">
        <v>38</v>
      </c>
      <c r="M275" s="9">
        <v>0</v>
      </c>
      <c r="N275" s="5" t="s">
        <v>39</v>
      </c>
      <c r="O275" s="31">
        <v>42670.441296794</v>
      </c>
      <c r="P275" s="32">
        <v>42670.441296794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671</v>
      </c>
      <c r="B276" s="6" t="s">
        <v>168</v>
      </c>
      <c r="C276" s="6" t="s">
        <v>153</v>
      </c>
      <c r="D276" s="7" t="s">
        <v>34</v>
      </c>
      <c r="E276" s="28" t="s">
        <v>35</v>
      </c>
      <c r="F276" s="5" t="s">
        <v>36</v>
      </c>
      <c r="G276" s="6" t="s">
        <v>37</v>
      </c>
      <c r="H276" s="6" t="s">
        <v>38</v>
      </c>
      <c r="I276" s="6" t="s">
        <v>38</v>
      </c>
      <c r="J276" s="8" t="s">
        <v>38</v>
      </c>
      <c r="K276" s="5" t="s">
        <v>38</v>
      </c>
      <c r="L276" s="7" t="s">
        <v>38</v>
      </c>
      <c r="M276" s="9">
        <v>0</v>
      </c>
      <c r="N276" s="5" t="s">
        <v>39</v>
      </c>
      <c r="O276" s="31">
        <v>42670.441296794</v>
      </c>
      <c r="P276" s="32">
        <v>42670.441296794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672</v>
      </c>
      <c r="B277" s="6" t="s">
        <v>673</v>
      </c>
      <c r="C277" s="6" t="s">
        <v>674</v>
      </c>
      <c r="D277" s="7" t="s">
        <v>34</v>
      </c>
      <c r="E277" s="28" t="s">
        <v>35</v>
      </c>
      <c r="F277" s="5" t="s">
        <v>36</v>
      </c>
      <c r="G277" s="6" t="s">
        <v>37</v>
      </c>
      <c r="H277" s="6" t="s">
        <v>38</v>
      </c>
      <c r="I277" s="6" t="s">
        <v>38</v>
      </c>
      <c r="J277" s="8" t="s">
        <v>38</v>
      </c>
      <c r="K277" s="5" t="s">
        <v>38</v>
      </c>
      <c r="L277" s="7" t="s">
        <v>38</v>
      </c>
      <c r="M277" s="9">
        <v>0</v>
      </c>
      <c r="N277" s="5" t="s">
        <v>39</v>
      </c>
      <c r="O277" s="31">
        <v>42670.4412969907</v>
      </c>
      <c r="P277" s="32">
        <v>42670.4412969907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675</v>
      </c>
      <c r="B278" s="6" t="s">
        <v>673</v>
      </c>
      <c r="C278" s="6" t="s">
        <v>674</v>
      </c>
      <c r="D278" s="7" t="s">
        <v>34</v>
      </c>
      <c r="E278" s="28" t="s">
        <v>35</v>
      </c>
      <c r="F278" s="5" t="s">
        <v>36</v>
      </c>
      <c r="G278" s="6" t="s">
        <v>37</v>
      </c>
      <c r="H278" s="6" t="s">
        <v>38</v>
      </c>
      <c r="I278" s="6" t="s">
        <v>38</v>
      </c>
      <c r="J278" s="8" t="s">
        <v>38</v>
      </c>
      <c r="K278" s="5" t="s">
        <v>38</v>
      </c>
      <c r="L278" s="7" t="s">
        <v>38</v>
      </c>
      <c r="M278" s="9">
        <v>0</v>
      </c>
      <c r="N278" s="5" t="s">
        <v>39</v>
      </c>
      <c r="O278" s="31">
        <v>42670.4412969907</v>
      </c>
      <c r="P278" s="32">
        <v>42670.4412969907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676</v>
      </c>
      <c r="B279" s="6" t="s">
        <v>677</v>
      </c>
      <c r="C279" s="6" t="s">
        <v>229</v>
      </c>
      <c r="D279" s="7" t="s">
        <v>34</v>
      </c>
      <c r="E279" s="28" t="s">
        <v>35</v>
      </c>
      <c r="F279" s="5" t="s">
        <v>36</v>
      </c>
      <c r="G279" s="6" t="s">
        <v>37</v>
      </c>
      <c r="H279" s="6" t="s">
        <v>38</v>
      </c>
      <c r="I279" s="6" t="s">
        <v>38</v>
      </c>
      <c r="J279" s="8" t="s">
        <v>38</v>
      </c>
      <c r="K279" s="5" t="s">
        <v>38</v>
      </c>
      <c r="L279" s="7" t="s">
        <v>38</v>
      </c>
      <c r="M279" s="9">
        <v>0</v>
      </c>
      <c r="N279" s="5" t="s">
        <v>39</v>
      </c>
      <c r="O279" s="31">
        <v>42670.4412971875</v>
      </c>
      <c r="P279" s="32">
        <v>42670.4412971875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678</v>
      </c>
      <c r="B280" s="6" t="s">
        <v>679</v>
      </c>
      <c r="C280" s="6" t="s">
        <v>680</v>
      </c>
      <c r="D280" s="7" t="s">
        <v>34</v>
      </c>
      <c r="E280" s="28" t="s">
        <v>35</v>
      </c>
      <c r="F280" s="5" t="s">
        <v>36</v>
      </c>
      <c r="G280" s="6" t="s">
        <v>37</v>
      </c>
      <c r="H280" s="6" t="s">
        <v>38</v>
      </c>
      <c r="I280" s="6" t="s">
        <v>38</v>
      </c>
      <c r="J280" s="8" t="s">
        <v>38</v>
      </c>
      <c r="K280" s="5" t="s">
        <v>38</v>
      </c>
      <c r="L280" s="7" t="s">
        <v>38</v>
      </c>
      <c r="M280" s="9">
        <v>0</v>
      </c>
      <c r="N280" s="5" t="s">
        <v>39</v>
      </c>
      <c r="O280" s="31">
        <v>42670.4412971875</v>
      </c>
      <c r="P280" s="32">
        <v>42670.4412971875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681</v>
      </c>
      <c r="B281" s="6" t="s">
        <v>682</v>
      </c>
      <c r="C281" s="6" t="s">
        <v>38</v>
      </c>
      <c r="D281" s="7" t="s">
        <v>34</v>
      </c>
      <c r="E281" s="28" t="s">
        <v>35</v>
      </c>
      <c r="F281" s="5" t="s">
        <v>36</v>
      </c>
      <c r="G281" s="6" t="s">
        <v>37</v>
      </c>
      <c r="H281" s="6" t="s">
        <v>38</v>
      </c>
      <c r="I281" s="6" t="s">
        <v>38</v>
      </c>
      <c r="J281" s="8" t="s">
        <v>38</v>
      </c>
      <c r="K281" s="5" t="s">
        <v>38</v>
      </c>
      <c r="L281" s="7" t="s">
        <v>38</v>
      </c>
      <c r="M281" s="9">
        <v>0</v>
      </c>
      <c r="N281" s="5" t="s">
        <v>39</v>
      </c>
      <c r="O281" s="31">
        <v>42670.441297338</v>
      </c>
      <c r="P281" s="32">
        <v>42670.441297338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683</v>
      </c>
      <c r="B282" s="6" t="s">
        <v>677</v>
      </c>
      <c r="C282" s="6" t="s">
        <v>229</v>
      </c>
      <c r="D282" s="7" t="s">
        <v>34</v>
      </c>
      <c r="E282" s="28" t="s">
        <v>35</v>
      </c>
      <c r="F282" s="5" t="s">
        <v>36</v>
      </c>
      <c r="G282" s="6" t="s">
        <v>37</v>
      </c>
      <c r="H282" s="6" t="s">
        <v>38</v>
      </c>
      <c r="I282" s="6" t="s">
        <v>38</v>
      </c>
      <c r="J282" s="8" t="s">
        <v>38</v>
      </c>
      <c r="K282" s="5" t="s">
        <v>38</v>
      </c>
      <c r="L282" s="7" t="s">
        <v>38</v>
      </c>
      <c r="M282" s="9">
        <v>0</v>
      </c>
      <c r="N282" s="5" t="s">
        <v>39</v>
      </c>
      <c r="O282" s="31">
        <v>42670.4412975347</v>
      </c>
      <c r="P282" s="32">
        <v>42670.4412975347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684</v>
      </c>
      <c r="B283" s="6" t="s">
        <v>685</v>
      </c>
      <c r="C283" s="6" t="s">
        <v>680</v>
      </c>
      <c r="D283" s="7" t="s">
        <v>34</v>
      </c>
      <c r="E283" s="28" t="s">
        <v>35</v>
      </c>
      <c r="F283" s="5" t="s">
        <v>36</v>
      </c>
      <c r="G283" s="6" t="s">
        <v>37</v>
      </c>
      <c r="H283" s="6" t="s">
        <v>38</v>
      </c>
      <c r="I283" s="6" t="s">
        <v>38</v>
      </c>
      <c r="J283" s="8" t="s">
        <v>38</v>
      </c>
      <c r="K283" s="5" t="s">
        <v>38</v>
      </c>
      <c r="L283" s="7" t="s">
        <v>38</v>
      </c>
      <c r="M283" s="9">
        <v>0</v>
      </c>
      <c r="N283" s="5" t="s">
        <v>39</v>
      </c>
      <c r="O283" s="31">
        <v>42670.4412975347</v>
      </c>
      <c r="P283" s="32">
        <v>42670.4412975347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686</v>
      </c>
      <c r="B284" s="6" t="s">
        <v>687</v>
      </c>
      <c r="C284" s="6" t="s">
        <v>688</v>
      </c>
      <c r="D284" s="7" t="s">
        <v>34</v>
      </c>
      <c r="E284" s="28" t="s">
        <v>35</v>
      </c>
      <c r="F284" s="5" t="s">
        <v>36</v>
      </c>
      <c r="G284" s="6" t="s">
        <v>37</v>
      </c>
      <c r="H284" s="6" t="s">
        <v>38</v>
      </c>
      <c r="I284" s="6" t="s">
        <v>38</v>
      </c>
      <c r="J284" s="8" t="s">
        <v>38</v>
      </c>
      <c r="K284" s="5" t="s">
        <v>38</v>
      </c>
      <c r="L284" s="7" t="s">
        <v>38</v>
      </c>
      <c r="M284" s="9">
        <v>0</v>
      </c>
      <c r="N284" s="5" t="s">
        <v>39</v>
      </c>
      <c r="O284" s="31">
        <v>42670.4412977199</v>
      </c>
      <c r="P284" s="32">
        <v>42670.4412977199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689</v>
      </c>
      <c r="B285" s="6" t="s">
        <v>690</v>
      </c>
      <c r="C285" s="6" t="s">
        <v>691</v>
      </c>
      <c r="D285" s="7" t="s">
        <v>34</v>
      </c>
      <c r="E285" s="28" t="s">
        <v>35</v>
      </c>
      <c r="F285" s="5" t="s">
        <v>36</v>
      </c>
      <c r="G285" s="6" t="s">
        <v>37</v>
      </c>
      <c r="H285" s="6" t="s">
        <v>38</v>
      </c>
      <c r="I285" s="6" t="s">
        <v>38</v>
      </c>
      <c r="J285" s="8" t="s">
        <v>38</v>
      </c>
      <c r="K285" s="5" t="s">
        <v>38</v>
      </c>
      <c r="L285" s="7" t="s">
        <v>38</v>
      </c>
      <c r="M285" s="9">
        <v>0</v>
      </c>
      <c r="N285" s="5" t="s">
        <v>39</v>
      </c>
      <c r="O285" s="31">
        <v>42670.4412977199</v>
      </c>
      <c r="P285" s="32">
        <v>42670.4412977199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692</v>
      </c>
      <c r="B286" s="6" t="s">
        <v>693</v>
      </c>
      <c r="C286" s="6" t="s">
        <v>688</v>
      </c>
      <c r="D286" s="7" t="s">
        <v>34</v>
      </c>
      <c r="E286" s="28" t="s">
        <v>35</v>
      </c>
      <c r="F286" s="5" t="s">
        <v>36</v>
      </c>
      <c r="G286" s="6" t="s">
        <v>37</v>
      </c>
      <c r="H286" s="6" t="s">
        <v>38</v>
      </c>
      <c r="I286" s="6" t="s">
        <v>38</v>
      </c>
      <c r="J286" s="8" t="s">
        <v>38</v>
      </c>
      <c r="K286" s="5" t="s">
        <v>38</v>
      </c>
      <c r="L286" s="7" t="s">
        <v>38</v>
      </c>
      <c r="M286" s="9">
        <v>0</v>
      </c>
      <c r="N286" s="5" t="s">
        <v>39</v>
      </c>
      <c r="O286" s="31">
        <v>42670.4412978819</v>
      </c>
      <c r="P286" s="32">
        <v>42670.4412978819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694</v>
      </c>
      <c r="B287" s="6" t="s">
        <v>677</v>
      </c>
      <c r="C287" s="6" t="s">
        <v>229</v>
      </c>
      <c r="D287" s="7" t="s">
        <v>34</v>
      </c>
      <c r="E287" s="28" t="s">
        <v>35</v>
      </c>
      <c r="F287" s="5" t="s">
        <v>36</v>
      </c>
      <c r="G287" s="6" t="s">
        <v>37</v>
      </c>
      <c r="H287" s="6" t="s">
        <v>38</v>
      </c>
      <c r="I287" s="6" t="s">
        <v>38</v>
      </c>
      <c r="J287" s="8" t="s">
        <v>38</v>
      </c>
      <c r="K287" s="5" t="s">
        <v>38</v>
      </c>
      <c r="L287" s="7" t="s">
        <v>38</v>
      </c>
      <c r="M287" s="9">
        <v>0</v>
      </c>
      <c r="N287" s="5" t="s">
        <v>39</v>
      </c>
      <c r="O287" s="31">
        <v>42670.4412980671</v>
      </c>
      <c r="P287" s="32">
        <v>42670.4412980671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695</v>
      </c>
      <c r="B288" s="6" t="s">
        <v>696</v>
      </c>
      <c r="C288" s="6" t="s">
        <v>638</v>
      </c>
      <c r="D288" s="7" t="s">
        <v>34</v>
      </c>
      <c r="E288" s="28" t="s">
        <v>35</v>
      </c>
      <c r="F288" s="5" t="s">
        <v>36</v>
      </c>
      <c r="G288" s="6" t="s">
        <v>37</v>
      </c>
      <c r="H288" s="6" t="s">
        <v>38</v>
      </c>
      <c r="I288" s="6" t="s">
        <v>38</v>
      </c>
      <c r="J288" s="8" t="s">
        <v>38</v>
      </c>
      <c r="K288" s="5" t="s">
        <v>38</v>
      </c>
      <c r="L288" s="7" t="s">
        <v>38</v>
      </c>
      <c r="M288" s="9">
        <v>0</v>
      </c>
      <c r="N288" s="5" t="s">
        <v>39</v>
      </c>
      <c r="O288" s="31">
        <v>42670.4412980671</v>
      </c>
      <c r="P288" s="32">
        <v>42670.4412980671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697</v>
      </c>
      <c r="B289" s="6" t="s">
        <v>698</v>
      </c>
      <c r="C289" s="6" t="s">
        <v>638</v>
      </c>
      <c r="D289" s="7" t="s">
        <v>34</v>
      </c>
      <c r="E289" s="28" t="s">
        <v>35</v>
      </c>
      <c r="F289" s="5" t="s">
        <v>36</v>
      </c>
      <c r="G289" s="6" t="s">
        <v>37</v>
      </c>
      <c r="H289" s="6" t="s">
        <v>38</v>
      </c>
      <c r="I289" s="6" t="s">
        <v>38</v>
      </c>
      <c r="J289" s="8" t="s">
        <v>38</v>
      </c>
      <c r="K289" s="5" t="s">
        <v>38</v>
      </c>
      <c r="L289" s="7" t="s">
        <v>38</v>
      </c>
      <c r="M289" s="9">
        <v>0</v>
      </c>
      <c r="N289" s="5" t="s">
        <v>39</v>
      </c>
      <c r="O289" s="31">
        <v>42670.4412982639</v>
      </c>
      <c r="P289" s="32">
        <v>42670.4412982639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699</v>
      </c>
      <c r="B290" s="6" t="s">
        <v>166</v>
      </c>
      <c r="C290" s="6" t="s">
        <v>153</v>
      </c>
      <c r="D290" s="7" t="s">
        <v>34</v>
      </c>
      <c r="E290" s="28" t="s">
        <v>35</v>
      </c>
      <c r="F290" s="5" t="s">
        <v>36</v>
      </c>
      <c r="G290" s="6" t="s">
        <v>37</v>
      </c>
      <c r="H290" s="6" t="s">
        <v>38</v>
      </c>
      <c r="I290" s="6" t="s">
        <v>38</v>
      </c>
      <c r="J290" s="8" t="s">
        <v>38</v>
      </c>
      <c r="K290" s="5" t="s">
        <v>38</v>
      </c>
      <c r="L290" s="7" t="s">
        <v>38</v>
      </c>
      <c r="M290" s="9">
        <v>0</v>
      </c>
      <c r="N290" s="5" t="s">
        <v>39</v>
      </c>
      <c r="O290" s="31">
        <v>42670.4412982639</v>
      </c>
      <c r="P290" s="32">
        <v>42670.4412982639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700</v>
      </c>
      <c r="B291" s="6" t="s">
        <v>168</v>
      </c>
      <c r="C291" s="6" t="s">
        <v>153</v>
      </c>
      <c r="D291" s="7" t="s">
        <v>34</v>
      </c>
      <c r="E291" s="28" t="s">
        <v>35</v>
      </c>
      <c r="F291" s="5" t="s">
        <v>36</v>
      </c>
      <c r="G291" s="6" t="s">
        <v>37</v>
      </c>
      <c r="H291" s="6" t="s">
        <v>38</v>
      </c>
      <c r="I291" s="6" t="s">
        <v>38</v>
      </c>
      <c r="J291" s="8" t="s">
        <v>38</v>
      </c>
      <c r="K291" s="5" t="s">
        <v>38</v>
      </c>
      <c r="L291" s="7" t="s">
        <v>38</v>
      </c>
      <c r="M291" s="9">
        <v>0</v>
      </c>
      <c r="N291" s="5" t="s">
        <v>39</v>
      </c>
      <c r="O291" s="31">
        <v>42670.4412984606</v>
      </c>
      <c r="P291" s="32">
        <v>42670.4412984606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701</v>
      </c>
      <c r="B292" s="6" t="s">
        <v>170</v>
      </c>
      <c r="C292" s="6" t="s">
        <v>153</v>
      </c>
      <c r="D292" s="7" t="s">
        <v>34</v>
      </c>
      <c r="E292" s="28" t="s">
        <v>35</v>
      </c>
      <c r="F292" s="5" t="s">
        <v>36</v>
      </c>
      <c r="G292" s="6" t="s">
        <v>37</v>
      </c>
      <c r="H292" s="6" t="s">
        <v>38</v>
      </c>
      <c r="I292" s="6" t="s">
        <v>38</v>
      </c>
      <c r="J292" s="8" t="s">
        <v>38</v>
      </c>
      <c r="K292" s="5" t="s">
        <v>38</v>
      </c>
      <c r="L292" s="7" t="s">
        <v>38</v>
      </c>
      <c r="M292" s="9">
        <v>0</v>
      </c>
      <c r="N292" s="5" t="s">
        <v>39</v>
      </c>
      <c r="O292" s="31">
        <v>42670.4412986111</v>
      </c>
      <c r="P292" s="32">
        <v>42670.4412986111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702</v>
      </c>
      <c r="B293" s="6" t="s">
        <v>172</v>
      </c>
      <c r="C293" s="6" t="s">
        <v>153</v>
      </c>
      <c r="D293" s="7" t="s">
        <v>34</v>
      </c>
      <c r="E293" s="28" t="s">
        <v>35</v>
      </c>
      <c r="F293" s="5" t="s">
        <v>36</v>
      </c>
      <c r="G293" s="6" t="s">
        <v>37</v>
      </c>
      <c r="H293" s="6" t="s">
        <v>38</v>
      </c>
      <c r="I293" s="6" t="s">
        <v>38</v>
      </c>
      <c r="J293" s="8" t="s">
        <v>38</v>
      </c>
      <c r="K293" s="5" t="s">
        <v>38</v>
      </c>
      <c r="L293" s="7" t="s">
        <v>38</v>
      </c>
      <c r="M293" s="9">
        <v>0</v>
      </c>
      <c r="N293" s="5" t="s">
        <v>39</v>
      </c>
      <c r="O293" s="31">
        <v>42670.4412986111</v>
      </c>
      <c r="P293" s="32">
        <v>42670.4412986111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703</v>
      </c>
      <c r="B294" s="6" t="s">
        <v>704</v>
      </c>
      <c r="C294" s="6" t="s">
        <v>705</v>
      </c>
      <c r="D294" s="7" t="s">
        <v>34</v>
      </c>
      <c r="E294" s="28" t="s">
        <v>35</v>
      </c>
      <c r="F294" s="5" t="s">
        <v>36</v>
      </c>
      <c r="G294" s="6" t="s">
        <v>37</v>
      </c>
      <c r="H294" s="6" t="s">
        <v>38</v>
      </c>
      <c r="I294" s="6" t="s">
        <v>38</v>
      </c>
      <c r="J294" s="8" t="s">
        <v>38</v>
      </c>
      <c r="K294" s="5" t="s">
        <v>38</v>
      </c>
      <c r="L294" s="7" t="s">
        <v>38</v>
      </c>
      <c r="M294" s="9">
        <v>0</v>
      </c>
      <c r="N294" s="5" t="s">
        <v>39</v>
      </c>
      <c r="O294" s="31">
        <v>42670.4412988079</v>
      </c>
      <c r="P294" s="32">
        <v>42670.4412988079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706</v>
      </c>
      <c r="B295" s="6" t="s">
        <v>707</v>
      </c>
      <c r="C295" s="6" t="s">
        <v>705</v>
      </c>
      <c r="D295" s="7" t="s">
        <v>34</v>
      </c>
      <c r="E295" s="28" t="s">
        <v>35</v>
      </c>
      <c r="F295" s="5" t="s">
        <v>36</v>
      </c>
      <c r="G295" s="6" t="s">
        <v>37</v>
      </c>
      <c r="H295" s="6" t="s">
        <v>38</v>
      </c>
      <c r="I295" s="6" t="s">
        <v>38</v>
      </c>
      <c r="J295" s="8" t="s">
        <v>38</v>
      </c>
      <c r="K295" s="5" t="s">
        <v>38</v>
      </c>
      <c r="L295" s="7" t="s">
        <v>38</v>
      </c>
      <c r="M295" s="9">
        <v>0</v>
      </c>
      <c r="N295" s="5" t="s">
        <v>39</v>
      </c>
      <c r="O295" s="31">
        <v>42670.4412989583</v>
      </c>
      <c r="P295" s="32">
        <v>42670.4412989583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708</v>
      </c>
      <c r="B296" s="6" t="s">
        <v>643</v>
      </c>
      <c r="C296" s="6" t="s">
        <v>38</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709</v>
      </c>
      <c r="B297" s="6" t="s">
        <v>643</v>
      </c>
      <c r="C297" s="6" t="s">
        <v>38</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710</v>
      </c>
      <c r="B298" s="6" t="s">
        <v>643</v>
      </c>
      <c r="C298" s="6" t="s">
        <v>38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711</v>
      </c>
      <c r="B299" s="6" t="s">
        <v>643</v>
      </c>
      <c r="C299" s="6" t="s">
        <v>38</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712</v>
      </c>
      <c r="B300" s="6" t="s">
        <v>643</v>
      </c>
      <c r="C300" s="6" t="s">
        <v>38</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713</v>
      </c>
      <c r="B301" s="6" t="s">
        <v>643</v>
      </c>
      <c r="C301" s="6" t="s">
        <v>38</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714</v>
      </c>
      <c r="B302" s="6" t="s">
        <v>643</v>
      </c>
      <c r="C302" s="6" t="s">
        <v>38</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715</v>
      </c>
      <c r="B303" s="6" t="s">
        <v>716</v>
      </c>
      <c r="C303" s="6" t="s">
        <v>638</v>
      </c>
      <c r="D303" s="7" t="s">
        <v>34</v>
      </c>
      <c r="E303" s="28" t="s">
        <v>35</v>
      </c>
      <c r="F303" s="5" t="s">
        <v>36</v>
      </c>
      <c r="G303" s="6" t="s">
        <v>37</v>
      </c>
      <c r="H303" s="6" t="s">
        <v>38</v>
      </c>
      <c r="I303" s="6" t="s">
        <v>38</v>
      </c>
      <c r="J303" s="8" t="s">
        <v>38</v>
      </c>
      <c r="K303" s="5" t="s">
        <v>38</v>
      </c>
      <c r="L303" s="7" t="s">
        <v>38</v>
      </c>
      <c r="M303" s="9">
        <v>0</v>
      </c>
      <c r="N303" s="5" t="s">
        <v>39</v>
      </c>
      <c r="O303" s="31">
        <v>42670.4412996875</v>
      </c>
      <c r="P303" s="32">
        <v>42670.4412996875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717</v>
      </c>
      <c r="B304" s="6" t="s">
        <v>655</v>
      </c>
      <c r="C304" s="6" t="s">
        <v>638</v>
      </c>
      <c r="D304" s="7" t="s">
        <v>34</v>
      </c>
      <c r="E304" s="28" t="s">
        <v>35</v>
      </c>
      <c r="F304" s="5" t="s">
        <v>36</v>
      </c>
      <c r="G304" s="6" t="s">
        <v>37</v>
      </c>
      <c r="H304" s="6" t="s">
        <v>38</v>
      </c>
      <c r="I304" s="6" t="s">
        <v>38</v>
      </c>
      <c r="J304" s="8" t="s">
        <v>38</v>
      </c>
      <c r="K304" s="5" t="s">
        <v>38</v>
      </c>
      <c r="L304" s="7" t="s">
        <v>38</v>
      </c>
      <c r="M304" s="9">
        <v>0</v>
      </c>
      <c r="N304" s="5" t="s">
        <v>39</v>
      </c>
      <c r="O304" s="31">
        <v>42670.4412996875</v>
      </c>
      <c r="P304" s="32">
        <v>42670.4412996875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718</v>
      </c>
      <c r="B305" s="6" t="s">
        <v>719</v>
      </c>
      <c r="C305" s="6" t="s">
        <v>638</v>
      </c>
      <c r="D305" s="7" t="s">
        <v>34</v>
      </c>
      <c r="E305" s="28" t="s">
        <v>35</v>
      </c>
      <c r="F305" s="5" t="s">
        <v>36</v>
      </c>
      <c r="G305" s="6" t="s">
        <v>37</v>
      </c>
      <c r="H305" s="6" t="s">
        <v>38</v>
      </c>
      <c r="I305" s="6" t="s">
        <v>38</v>
      </c>
      <c r="J305" s="8" t="s">
        <v>38</v>
      </c>
      <c r="K305" s="5" t="s">
        <v>38</v>
      </c>
      <c r="L305" s="7" t="s">
        <v>38</v>
      </c>
      <c r="M305" s="9">
        <v>0</v>
      </c>
      <c r="N305" s="5" t="s">
        <v>39</v>
      </c>
      <c r="O305" s="31">
        <v>42670.4412998843</v>
      </c>
      <c r="P305" s="32">
        <v>42670.4412998843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720</v>
      </c>
      <c r="B306" s="6" t="s">
        <v>721</v>
      </c>
      <c r="C306" s="6" t="s">
        <v>135</v>
      </c>
      <c r="D306" s="7" t="s">
        <v>34</v>
      </c>
      <c r="E306" s="28" t="s">
        <v>35</v>
      </c>
      <c r="F306" s="5" t="s">
        <v>36</v>
      </c>
      <c r="G306" s="6" t="s">
        <v>37</v>
      </c>
      <c r="H306" s="6" t="s">
        <v>38</v>
      </c>
      <c r="I306" s="6" t="s">
        <v>38</v>
      </c>
      <c r="J306" s="8" t="s">
        <v>38</v>
      </c>
      <c r="K306" s="5" t="s">
        <v>38</v>
      </c>
      <c r="L306" s="7" t="s">
        <v>38</v>
      </c>
      <c r="M306" s="9">
        <v>0</v>
      </c>
      <c r="N306" s="5" t="s">
        <v>39</v>
      </c>
      <c r="O306" s="31">
        <v>42670.441300081</v>
      </c>
      <c r="P306" s="32">
        <v>42670.441300081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722</v>
      </c>
      <c r="B307" s="6" t="s">
        <v>723</v>
      </c>
      <c r="C307" s="6" t="s">
        <v>98</v>
      </c>
      <c r="D307" s="7" t="s">
        <v>34</v>
      </c>
      <c r="E307" s="28" t="s">
        <v>35</v>
      </c>
      <c r="F307" s="5" t="s">
        <v>36</v>
      </c>
      <c r="G307" s="6" t="s">
        <v>37</v>
      </c>
      <c r="H307" s="6" t="s">
        <v>38</v>
      </c>
      <c r="I307" s="6" t="s">
        <v>38</v>
      </c>
      <c r="J307" s="8" t="s">
        <v>38</v>
      </c>
      <c r="K307" s="5" t="s">
        <v>38</v>
      </c>
      <c r="L307" s="7" t="s">
        <v>38</v>
      </c>
      <c r="M307" s="9">
        <v>0</v>
      </c>
      <c r="N307" s="5" t="s">
        <v>39</v>
      </c>
      <c r="O307" s="31">
        <v>42670.441300081</v>
      </c>
      <c r="P307" s="32">
        <v>42670.441300081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724</v>
      </c>
      <c r="B308" s="6" t="s">
        <v>725</v>
      </c>
      <c r="C308" s="6" t="s">
        <v>726</v>
      </c>
      <c r="D308" s="7" t="s">
        <v>34</v>
      </c>
      <c r="E308" s="28" t="s">
        <v>35</v>
      </c>
      <c r="F308" s="5" t="s">
        <v>36</v>
      </c>
      <c r="G308" s="6" t="s">
        <v>37</v>
      </c>
      <c r="H308" s="6" t="s">
        <v>38</v>
      </c>
      <c r="I308" s="6" t="s">
        <v>38</v>
      </c>
      <c r="J308" s="8" t="s">
        <v>38</v>
      </c>
      <c r="K308" s="5" t="s">
        <v>38</v>
      </c>
      <c r="L308" s="7" t="s">
        <v>38</v>
      </c>
      <c r="M308" s="9">
        <v>0</v>
      </c>
      <c r="N308" s="5" t="s">
        <v>39</v>
      </c>
      <c r="O308" s="31">
        <v>42670.4413002315</v>
      </c>
      <c r="P308" s="32">
        <v>42670.4413002315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727</v>
      </c>
      <c r="B309" s="6" t="s">
        <v>728</v>
      </c>
      <c r="C309" s="6" t="s">
        <v>726</v>
      </c>
      <c r="D309" s="7" t="s">
        <v>34</v>
      </c>
      <c r="E309" s="28" t="s">
        <v>35</v>
      </c>
      <c r="F309" s="5" t="s">
        <v>36</v>
      </c>
      <c r="G309" s="6" t="s">
        <v>37</v>
      </c>
      <c r="H309" s="6" t="s">
        <v>38</v>
      </c>
      <c r="I309" s="6" t="s">
        <v>38</v>
      </c>
      <c r="J309" s="8" t="s">
        <v>38</v>
      </c>
      <c r="K309" s="5" t="s">
        <v>38</v>
      </c>
      <c r="L309" s="7" t="s">
        <v>38</v>
      </c>
      <c r="M309" s="9">
        <v>0</v>
      </c>
      <c r="N309" s="5" t="s">
        <v>39</v>
      </c>
      <c r="O309" s="31">
        <v>42670.4413002315</v>
      </c>
      <c r="P309" s="32">
        <v>42670.4413002315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729</v>
      </c>
      <c r="B310" s="6" t="s">
        <v>730</v>
      </c>
      <c r="C310" s="6" t="s">
        <v>731</v>
      </c>
      <c r="D310" s="7" t="s">
        <v>34</v>
      </c>
      <c r="E310" s="28" t="s">
        <v>35</v>
      </c>
      <c r="F310" s="5" t="s">
        <v>36</v>
      </c>
      <c r="G310" s="6" t="s">
        <v>37</v>
      </c>
      <c r="H310" s="6" t="s">
        <v>38</v>
      </c>
      <c r="I310" s="6" t="s">
        <v>38</v>
      </c>
      <c r="J310" s="8" t="s">
        <v>38</v>
      </c>
      <c r="K310" s="5" t="s">
        <v>38</v>
      </c>
      <c r="L310" s="7" t="s">
        <v>38</v>
      </c>
      <c r="M310" s="9">
        <v>0</v>
      </c>
      <c r="N310" s="5" t="s">
        <v>39</v>
      </c>
      <c r="O310" s="31">
        <v>42670.4413004282</v>
      </c>
      <c r="P310" s="32">
        <v>42670.4413004282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732</v>
      </c>
      <c r="B311" s="6" t="s">
        <v>682</v>
      </c>
      <c r="C311" s="6" t="s">
        <v>38</v>
      </c>
      <c r="D311" s="7" t="s">
        <v>34</v>
      </c>
      <c r="E311" s="28" t="s">
        <v>35</v>
      </c>
      <c r="F311" s="5" t="s">
        <v>36</v>
      </c>
      <c r="G311" s="6" t="s">
        <v>37</v>
      </c>
      <c r="H311" s="6" t="s">
        <v>38</v>
      </c>
      <c r="I311" s="6" t="s">
        <v>38</v>
      </c>
      <c r="J311" s="8" t="s">
        <v>38</v>
      </c>
      <c r="K311" s="5" t="s">
        <v>38</v>
      </c>
      <c r="L311" s="7" t="s">
        <v>38</v>
      </c>
      <c r="M311" s="9">
        <v>0</v>
      </c>
      <c r="N311" s="5" t="s">
        <v>39</v>
      </c>
      <c r="O311" s="31">
        <v>42670.4413004282</v>
      </c>
      <c r="P311" s="32">
        <v>42670.4413004282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733</v>
      </c>
      <c r="B312" s="6" t="s">
        <v>730</v>
      </c>
      <c r="C312" s="6" t="s">
        <v>731</v>
      </c>
      <c r="D312" s="7" t="s">
        <v>34</v>
      </c>
      <c r="E312" s="28" t="s">
        <v>35</v>
      </c>
      <c r="F312" s="5" t="s">
        <v>36</v>
      </c>
      <c r="G312" s="6" t="s">
        <v>37</v>
      </c>
      <c r="H312" s="6" t="s">
        <v>38</v>
      </c>
      <c r="I312" s="6" t="s">
        <v>38</v>
      </c>
      <c r="J312" s="8" t="s">
        <v>38</v>
      </c>
      <c r="K312" s="5" t="s">
        <v>38</v>
      </c>
      <c r="L312" s="7" t="s">
        <v>38</v>
      </c>
      <c r="M312" s="9">
        <v>0</v>
      </c>
      <c r="N312" s="5" t="s">
        <v>39</v>
      </c>
      <c r="O312" s="31">
        <v>42670.4413006134</v>
      </c>
      <c r="P312" s="32">
        <v>42670.4413006134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734</v>
      </c>
      <c r="B313" s="6" t="s">
        <v>735</v>
      </c>
      <c r="C313" s="6" t="s">
        <v>238</v>
      </c>
      <c r="D313" s="7" t="s">
        <v>34</v>
      </c>
      <c r="E313" s="28" t="s">
        <v>35</v>
      </c>
      <c r="F313" s="5" t="s">
        <v>36</v>
      </c>
      <c r="G313" s="6" t="s">
        <v>37</v>
      </c>
      <c r="H313" s="6" t="s">
        <v>38</v>
      </c>
      <c r="I313" s="6" t="s">
        <v>38</v>
      </c>
      <c r="J313" s="8" t="s">
        <v>38</v>
      </c>
      <c r="K313" s="5" t="s">
        <v>38</v>
      </c>
      <c r="L313" s="7" t="s">
        <v>38</v>
      </c>
      <c r="M313" s="9">
        <v>0</v>
      </c>
      <c r="N313" s="5" t="s">
        <v>39</v>
      </c>
      <c r="O313" s="31">
        <v>42670.4413007755</v>
      </c>
      <c r="P313" s="32">
        <v>42670.4413007755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736</v>
      </c>
      <c r="B314" s="6" t="s">
        <v>643</v>
      </c>
      <c r="C314" s="6" t="s">
        <v>38</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737</v>
      </c>
      <c r="B315" s="6" t="s">
        <v>643</v>
      </c>
      <c r="C315" s="6" t="s">
        <v>38</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738</v>
      </c>
      <c r="B316" s="6" t="s">
        <v>643</v>
      </c>
      <c r="C316" s="6" t="s">
        <v>38</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739</v>
      </c>
      <c r="B317" s="6" t="s">
        <v>643</v>
      </c>
      <c r="C317" s="6" t="s">
        <v>38</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740</v>
      </c>
      <c r="B318" s="6" t="s">
        <v>741</v>
      </c>
      <c r="C318" s="6" t="s">
        <v>638</v>
      </c>
      <c r="D318" s="7" t="s">
        <v>34</v>
      </c>
      <c r="E318" s="28" t="s">
        <v>35</v>
      </c>
      <c r="F318" s="5" t="s">
        <v>36</v>
      </c>
      <c r="G318" s="6" t="s">
        <v>37</v>
      </c>
      <c r="H318" s="6" t="s">
        <v>38</v>
      </c>
      <c r="I318" s="6" t="s">
        <v>38</v>
      </c>
      <c r="J318" s="8" t="s">
        <v>38</v>
      </c>
      <c r="K318" s="5" t="s">
        <v>38</v>
      </c>
      <c r="L318" s="7" t="s">
        <v>38</v>
      </c>
      <c r="M318" s="9">
        <v>0</v>
      </c>
      <c r="N318" s="5" t="s">
        <v>39</v>
      </c>
      <c r="O318" s="31">
        <v>42670.4413011574</v>
      </c>
      <c r="P318" s="32">
        <v>42670.4413011574</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742</v>
      </c>
      <c r="B319" s="6" t="s">
        <v>655</v>
      </c>
      <c r="C319" s="6" t="s">
        <v>638</v>
      </c>
      <c r="D319" s="7" t="s">
        <v>34</v>
      </c>
      <c r="E319" s="28" t="s">
        <v>35</v>
      </c>
      <c r="F319" s="5" t="s">
        <v>36</v>
      </c>
      <c r="G319" s="6" t="s">
        <v>37</v>
      </c>
      <c r="H319" s="6" t="s">
        <v>38</v>
      </c>
      <c r="I319" s="6" t="s">
        <v>38</v>
      </c>
      <c r="J319" s="8" t="s">
        <v>38</v>
      </c>
      <c r="K319" s="5" t="s">
        <v>38</v>
      </c>
      <c r="L319" s="7" t="s">
        <v>38</v>
      </c>
      <c r="M319" s="9">
        <v>0</v>
      </c>
      <c r="N319" s="5" t="s">
        <v>39</v>
      </c>
      <c r="O319" s="31">
        <v>42670.4413013079</v>
      </c>
      <c r="P319" s="32">
        <v>42670.4413013079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743</v>
      </c>
      <c r="B320" s="6" t="s">
        <v>657</v>
      </c>
      <c r="C320" s="6" t="s">
        <v>638</v>
      </c>
      <c r="D320" s="7" t="s">
        <v>34</v>
      </c>
      <c r="E320" s="28" t="s">
        <v>35</v>
      </c>
      <c r="F320" s="5" t="s">
        <v>36</v>
      </c>
      <c r="G320" s="6" t="s">
        <v>37</v>
      </c>
      <c r="H320" s="6" t="s">
        <v>38</v>
      </c>
      <c r="I320" s="6" t="s">
        <v>38</v>
      </c>
      <c r="J320" s="8" t="s">
        <v>38</v>
      </c>
      <c r="K320" s="5" t="s">
        <v>38</v>
      </c>
      <c r="L320" s="7" t="s">
        <v>38</v>
      </c>
      <c r="M320" s="9">
        <v>0</v>
      </c>
      <c r="N320" s="5" t="s">
        <v>39</v>
      </c>
      <c r="O320" s="31">
        <v>42670.4413015046</v>
      </c>
      <c r="P320" s="32">
        <v>42670.4413013079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744</v>
      </c>
      <c r="B321" s="6" t="s">
        <v>363</v>
      </c>
      <c r="C321" s="6" t="s">
        <v>745</v>
      </c>
      <c r="D321" s="7" t="s">
        <v>34</v>
      </c>
      <c r="E321" s="28" t="s">
        <v>35</v>
      </c>
      <c r="F321" s="5" t="s">
        <v>22</v>
      </c>
      <c r="G321" s="6" t="s">
        <v>37</v>
      </c>
      <c r="H321" s="6" t="s">
        <v>38</v>
      </c>
      <c r="I321" s="6" t="s">
        <v>38</v>
      </c>
      <c r="J321" s="8" t="s">
        <v>38</v>
      </c>
      <c r="K321" s="5" t="s">
        <v>38</v>
      </c>
      <c r="L321" s="7" t="s">
        <v>38</v>
      </c>
      <c r="M321" s="9">
        <v>0</v>
      </c>
      <c r="N321" s="5" t="s">
        <v>39</v>
      </c>
      <c r="O321" s="31">
        <v>42670.4413015046</v>
      </c>
      <c r="P321" s="32">
        <v>42670.4413015046</v>
      </c>
      <c r="Q321" s="28" t="s">
        <v>38</v>
      </c>
      <c r="R321" s="29" t="s">
        <v>38</v>
      </c>
      <c r="S321" s="28" t="s">
        <v>38</v>
      </c>
      <c r="T321" s="28" t="s">
        <v>38</v>
      </c>
      <c r="U321" s="5" t="s">
        <v>38</v>
      </c>
      <c r="V321" s="28" t="s">
        <v>38</v>
      </c>
      <c r="W321" s="7" t="s">
        <v>746</v>
      </c>
      <c r="X321" s="7" t="s">
        <v>449</v>
      </c>
      <c r="Y321" s="5" t="s">
        <v>275</v>
      </c>
      <c r="Z321" s="5" t="s">
        <v>747</v>
      </c>
      <c r="AA321" s="6" t="s">
        <v>38</v>
      </c>
      <c r="AB321" s="6" t="s">
        <v>38</v>
      </c>
      <c r="AC321" s="6" t="s">
        <v>38</v>
      </c>
      <c r="AD321" s="6" t="s">
        <v>38</v>
      </c>
      <c r="AE321" s="6" t="s">
        <v>38</v>
      </c>
    </row>
    <row r="322">
      <c r="A322" s="28" t="s">
        <v>748</v>
      </c>
      <c r="B322" s="6" t="s">
        <v>749</v>
      </c>
      <c r="C322" s="6" t="s">
        <v>750</v>
      </c>
      <c r="D322" s="7" t="s">
        <v>34</v>
      </c>
      <c r="E322" s="28" t="s">
        <v>35</v>
      </c>
      <c r="F322" s="5" t="s">
        <v>36</v>
      </c>
      <c r="G322" s="6" t="s">
        <v>37</v>
      </c>
      <c r="H322" s="6" t="s">
        <v>38</v>
      </c>
      <c r="I322" s="6" t="s">
        <v>38</v>
      </c>
      <c r="J322" s="8" t="s">
        <v>38</v>
      </c>
      <c r="K322" s="5" t="s">
        <v>38</v>
      </c>
      <c r="L322" s="7" t="s">
        <v>38</v>
      </c>
      <c r="M322" s="9">
        <v>0</v>
      </c>
      <c r="N322" s="5" t="s">
        <v>39</v>
      </c>
      <c r="O322" s="31">
        <v>42670.4413017014</v>
      </c>
      <c r="P322" s="32">
        <v>42670.4413017014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751</v>
      </c>
      <c r="B323" s="6" t="s">
        <v>752</v>
      </c>
      <c r="C323" s="6" t="s">
        <v>209</v>
      </c>
      <c r="D323" s="7" t="s">
        <v>34</v>
      </c>
      <c r="E323" s="28" t="s">
        <v>35</v>
      </c>
      <c r="F323" s="5" t="s">
        <v>36</v>
      </c>
      <c r="G323" s="6" t="s">
        <v>37</v>
      </c>
      <c r="H323" s="6" t="s">
        <v>38</v>
      </c>
      <c r="I323" s="6" t="s">
        <v>38</v>
      </c>
      <c r="J323" s="8" t="s">
        <v>38</v>
      </c>
      <c r="K323" s="5" t="s">
        <v>38</v>
      </c>
      <c r="L323" s="7" t="s">
        <v>38</v>
      </c>
      <c r="M323" s="9">
        <v>0</v>
      </c>
      <c r="N323" s="5" t="s">
        <v>39</v>
      </c>
      <c r="O323" s="31">
        <v>42670.4413017014</v>
      </c>
      <c r="P323" s="32">
        <v>42670.4413017014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753</v>
      </c>
      <c r="B324" s="6" t="s">
        <v>754</v>
      </c>
      <c r="C324" s="6" t="s">
        <v>755</v>
      </c>
      <c r="D324" s="7" t="s">
        <v>34</v>
      </c>
      <c r="E324" s="28" t="s">
        <v>35</v>
      </c>
      <c r="F324" s="5" t="s">
        <v>36</v>
      </c>
      <c r="G324" s="6" t="s">
        <v>37</v>
      </c>
      <c r="H324" s="6" t="s">
        <v>38</v>
      </c>
      <c r="I324" s="6" t="s">
        <v>38</v>
      </c>
      <c r="J324" s="8" t="s">
        <v>38</v>
      </c>
      <c r="K324" s="5" t="s">
        <v>38</v>
      </c>
      <c r="L324" s="7" t="s">
        <v>38</v>
      </c>
      <c r="M324" s="9">
        <v>0</v>
      </c>
      <c r="N324" s="5" t="s">
        <v>39</v>
      </c>
      <c r="O324" s="31">
        <v>42670.4413018519</v>
      </c>
      <c r="P324" s="32">
        <v>42670.4413018519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756</v>
      </c>
      <c r="B325" s="6" t="s">
        <v>757</v>
      </c>
      <c r="C325" s="6" t="s">
        <v>755</v>
      </c>
      <c r="D325" s="7" t="s">
        <v>34</v>
      </c>
      <c r="E325" s="28" t="s">
        <v>35</v>
      </c>
      <c r="F325" s="5" t="s">
        <v>22</v>
      </c>
      <c r="G325" s="6" t="s">
        <v>37</v>
      </c>
      <c r="H325" s="6" t="s">
        <v>38</v>
      </c>
      <c r="I325" s="6" t="s">
        <v>38</v>
      </c>
      <c r="J325" s="8" t="s">
        <v>38</v>
      </c>
      <c r="K325" s="5" t="s">
        <v>38</v>
      </c>
      <c r="L325" s="7" t="s">
        <v>38</v>
      </c>
      <c r="M325" s="9">
        <v>0</v>
      </c>
      <c r="N325" s="5" t="s">
        <v>39</v>
      </c>
      <c r="O325" s="31">
        <v>42670.4413020486</v>
      </c>
      <c r="P325" s="32">
        <v>42670.4413018519</v>
      </c>
      <c r="Q325" s="28" t="s">
        <v>38</v>
      </c>
      <c r="R325" s="29" t="s">
        <v>38</v>
      </c>
      <c r="S325" s="28" t="s">
        <v>38</v>
      </c>
      <c r="T325" s="28" t="s">
        <v>38</v>
      </c>
      <c r="U325" s="5" t="s">
        <v>38</v>
      </c>
      <c r="V325" s="28" t="s">
        <v>38</v>
      </c>
      <c r="W325" s="7" t="s">
        <v>758</v>
      </c>
      <c r="X325" s="7" t="s">
        <v>628</v>
      </c>
      <c r="Y325" s="5" t="s">
        <v>275</v>
      </c>
      <c r="Z325" s="5" t="s">
        <v>747</v>
      </c>
      <c r="AA325" s="6" t="s">
        <v>38</v>
      </c>
      <c r="AB325" s="6" t="s">
        <v>38</v>
      </c>
      <c r="AC325" s="6" t="s">
        <v>38</v>
      </c>
      <c r="AD325" s="6" t="s">
        <v>38</v>
      </c>
      <c r="AE325" s="6" t="s">
        <v>38</v>
      </c>
    </row>
    <row r="326">
      <c r="A326" s="28" t="s">
        <v>759</v>
      </c>
      <c r="B326" s="6" t="s">
        <v>760</v>
      </c>
      <c r="C326" s="6" t="s">
        <v>214</v>
      </c>
      <c r="D326" s="7" t="s">
        <v>34</v>
      </c>
      <c r="E326" s="28" t="s">
        <v>35</v>
      </c>
      <c r="F326" s="5" t="s">
        <v>215</v>
      </c>
      <c r="G326" s="6" t="s">
        <v>37</v>
      </c>
      <c r="H326" s="6" t="s">
        <v>38</v>
      </c>
      <c r="I326" s="6" t="s">
        <v>38</v>
      </c>
      <c r="J326" s="8" t="s">
        <v>38</v>
      </c>
      <c r="K326" s="5" t="s">
        <v>38</v>
      </c>
      <c r="L326" s="7" t="s">
        <v>38</v>
      </c>
      <c r="M326" s="9">
        <v>0</v>
      </c>
      <c r="N326" s="5" t="s">
        <v>39</v>
      </c>
      <c r="O326" s="31">
        <v>42670.4413020486</v>
      </c>
      <c r="P326" s="32">
        <v>42670.4413020486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761</v>
      </c>
      <c r="B327" s="6" t="s">
        <v>246</v>
      </c>
      <c r="C327" s="6" t="s">
        <v>755</v>
      </c>
      <c r="D327" s="7" t="s">
        <v>34</v>
      </c>
      <c r="E327" s="28" t="s">
        <v>35</v>
      </c>
      <c r="F327" s="5" t="s">
        <v>22</v>
      </c>
      <c r="G327" s="6" t="s">
        <v>37</v>
      </c>
      <c r="H327" s="6" t="s">
        <v>38</v>
      </c>
      <c r="I327" s="6" t="s">
        <v>38</v>
      </c>
      <c r="J327" s="8" t="s">
        <v>38</v>
      </c>
      <c r="K327" s="5" t="s">
        <v>38</v>
      </c>
      <c r="L327" s="7" t="s">
        <v>38</v>
      </c>
      <c r="M327" s="9">
        <v>0</v>
      </c>
      <c r="N327" s="5" t="s">
        <v>39</v>
      </c>
      <c r="O327" s="31">
        <v>42670.4413022338</v>
      </c>
      <c r="P327" s="32">
        <v>42670.4413022338</v>
      </c>
      <c r="Q327" s="28" t="s">
        <v>38</v>
      </c>
      <c r="R327" s="29" t="s">
        <v>38</v>
      </c>
      <c r="S327" s="28" t="s">
        <v>38</v>
      </c>
      <c r="T327" s="28" t="s">
        <v>38</v>
      </c>
      <c r="U327" s="5" t="s">
        <v>38</v>
      </c>
      <c r="V327" s="28" t="s">
        <v>38</v>
      </c>
      <c r="W327" s="7" t="s">
        <v>762</v>
      </c>
      <c r="X327" s="7" t="s">
        <v>449</v>
      </c>
      <c r="Y327" s="5" t="s">
        <v>275</v>
      </c>
      <c r="Z327" s="5" t="s">
        <v>747</v>
      </c>
      <c r="AA327" s="6" t="s">
        <v>38</v>
      </c>
      <c r="AB327" s="6" t="s">
        <v>38</v>
      </c>
      <c r="AC327" s="6" t="s">
        <v>38</v>
      </c>
      <c r="AD327" s="6" t="s">
        <v>38</v>
      </c>
      <c r="AE327" s="6" t="s">
        <v>38</v>
      </c>
    </row>
    <row r="328">
      <c r="A328" s="28" t="s">
        <v>763</v>
      </c>
      <c r="B328" s="6" t="s">
        <v>764</v>
      </c>
      <c r="C328" s="6" t="s">
        <v>209</v>
      </c>
      <c r="D328" s="7" t="s">
        <v>34</v>
      </c>
      <c r="E328" s="28" t="s">
        <v>35</v>
      </c>
      <c r="F328" s="5" t="s">
        <v>22</v>
      </c>
      <c r="G328" s="6" t="s">
        <v>37</v>
      </c>
      <c r="H328" s="6" t="s">
        <v>38</v>
      </c>
      <c r="I328" s="6" t="s">
        <v>38</v>
      </c>
      <c r="J328" s="8" t="s">
        <v>38</v>
      </c>
      <c r="K328" s="5" t="s">
        <v>38</v>
      </c>
      <c r="L328" s="7" t="s">
        <v>38</v>
      </c>
      <c r="M328" s="9">
        <v>0</v>
      </c>
      <c r="N328" s="5" t="s">
        <v>39</v>
      </c>
      <c r="O328" s="31">
        <v>42670.4413023958</v>
      </c>
      <c r="P328" s="32">
        <v>42670.4413022338</v>
      </c>
      <c r="Q328" s="28" t="s">
        <v>38</v>
      </c>
      <c r="R328" s="29" t="s">
        <v>38</v>
      </c>
      <c r="S328" s="28" t="s">
        <v>38</v>
      </c>
      <c r="T328" s="28" t="s">
        <v>38</v>
      </c>
      <c r="U328" s="5" t="s">
        <v>38</v>
      </c>
      <c r="V328" s="28" t="s">
        <v>38</v>
      </c>
      <c r="W328" s="7" t="s">
        <v>765</v>
      </c>
      <c r="X328" s="7" t="s">
        <v>449</v>
      </c>
      <c r="Y328" s="5" t="s">
        <v>275</v>
      </c>
      <c r="Z328" s="5" t="s">
        <v>766</v>
      </c>
      <c r="AA328" s="6" t="s">
        <v>38</v>
      </c>
      <c r="AB328" s="6" t="s">
        <v>38</v>
      </c>
      <c r="AC328" s="6" t="s">
        <v>38</v>
      </c>
      <c r="AD328" s="6" t="s">
        <v>38</v>
      </c>
      <c r="AE328" s="6" t="s">
        <v>38</v>
      </c>
    </row>
    <row r="329">
      <c r="A329" s="30" t="s">
        <v>767</v>
      </c>
      <c r="B329" s="6" t="s">
        <v>643</v>
      </c>
      <c r="C329" s="6" t="s">
        <v>38</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768</v>
      </c>
      <c r="B330" s="6" t="s">
        <v>643</v>
      </c>
      <c r="C330" s="6" t="s">
        <v>38</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769</v>
      </c>
      <c r="B331" s="6" t="s">
        <v>643</v>
      </c>
      <c r="C331" s="6" t="s">
        <v>38</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770</v>
      </c>
      <c r="B332" s="6" t="s">
        <v>643</v>
      </c>
      <c r="C332" s="6" t="s">
        <v>38</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771</v>
      </c>
      <c r="B333" s="6" t="s">
        <v>772</v>
      </c>
      <c r="C333" s="6" t="s">
        <v>638</v>
      </c>
      <c r="D333" s="7" t="s">
        <v>34</v>
      </c>
      <c r="E333" s="28" t="s">
        <v>35</v>
      </c>
      <c r="F333" s="5" t="s">
        <v>36</v>
      </c>
      <c r="G333" s="6" t="s">
        <v>37</v>
      </c>
      <c r="H333" s="6" t="s">
        <v>38</v>
      </c>
      <c r="I333" s="6" t="s">
        <v>38</v>
      </c>
      <c r="J333" s="8" t="s">
        <v>38</v>
      </c>
      <c r="K333" s="5" t="s">
        <v>38</v>
      </c>
      <c r="L333" s="7" t="s">
        <v>38</v>
      </c>
      <c r="M333" s="9">
        <v>0</v>
      </c>
      <c r="N333" s="5" t="s">
        <v>39</v>
      </c>
      <c r="O333" s="31">
        <v>42670.4413027778</v>
      </c>
      <c r="P333" s="32">
        <v>42670.4413027778</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773</v>
      </c>
      <c r="B334" s="6" t="s">
        <v>655</v>
      </c>
      <c r="C334" s="6" t="s">
        <v>638</v>
      </c>
      <c r="D334" s="7" t="s">
        <v>34</v>
      </c>
      <c r="E334" s="28" t="s">
        <v>35</v>
      </c>
      <c r="F334" s="5" t="s">
        <v>36</v>
      </c>
      <c r="G334" s="6" t="s">
        <v>37</v>
      </c>
      <c r="H334" s="6" t="s">
        <v>38</v>
      </c>
      <c r="I334" s="6" t="s">
        <v>38</v>
      </c>
      <c r="J334" s="8" t="s">
        <v>38</v>
      </c>
      <c r="K334" s="5" t="s">
        <v>38</v>
      </c>
      <c r="L334" s="7" t="s">
        <v>38</v>
      </c>
      <c r="M334" s="9">
        <v>0</v>
      </c>
      <c r="N334" s="5" t="s">
        <v>39</v>
      </c>
      <c r="O334" s="31">
        <v>42670.4413029745</v>
      </c>
      <c r="P334" s="32">
        <v>42670.4413029745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774</v>
      </c>
      <c r="B335" s="6" t="s">
        <v>775</v>
      </c>
      <c r="C335" s="6" t="s">
        <v>776</v>
      </c>
      <c r="D335" s="7" t="s">
        <v>34</v>
      </c>
      <c r="E335" s="28" t="s">
        <v>35</v>
      </c>
      <c r="F335" s="5" t="s">
        <v>36</v>
      </c>
      <c r="G335" s="6" t="s">
        <v>37</v>
      </c>
      <c r="H335" s="6" t="s">
        <v>38</v>
      </c>
      <c r="I335" s="6" t="s">
        <v>38</v>
      </c>
      <c r="J335" s="8" t="s">
        <v>38</v>
      </c>
      <c r="K335" s="5" t="s">
        <v>38</v>
      </c>
      <c r="L335" s="7" t="s">
        <v>38</v>
      </c>
      <c r="M335" s="9">
        <v>0</v>
      </c>
      <c r="N335" s="5" t="s">
        <v>39</v>
      </c>
      <c r="O335" s="31">
        <v>42670.4413029745</v>
      </c>
      <c r="P335" s="32">
        <v>42670.4413029745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777</v>
      </c>
      <c r="B336" s="6" t="s">
        <v>778</v>
      </c>
      <c r="C336" s="6" t="s">
        <v>135</v>
      </c>
      <c r="D336" s="7" t="s">
        <v>34</v>
      </c>
      <c r="E336" s="28" t="s">
        <v>35</v>
      </c>
      <c r="F336" s="5" t="s">
        <v>36</v>
      </c>
      <c r="G336" s="6" t="s">
        <v>37</v>
      </c>
      <c r="H336" s="6" t="s">
        <v>38</v>
      </c>
      <c r="I336" s="6" t="s">
        <v>38</v>
      </c>
      <c r="J336" s="8" t="s">
        <v>38</v>
      </c>
      <c r="K336" s="5" t="s">
        <v>38</v>
      </c>
      <c r="L336" s="7" t="s">
        <v>38</v>
      </c>
      <c r="M336" s="9">
        <v>0</v>
      </c>
      <c r="N336" s="5" t="s">
        <v>39</v>
      </c>
      <c r="O336" s="31">
        <v>42670.441303125</v>
      </c>
      <c r="P336" s="32">
        <v>42670.441303125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779</v>
      </c>
      <c r="B337" s="6" t="s">
        <v>367</v>
      </c>
      <c r="C337" s="6" t="s">
        <v>127</v>
      </c>
      <c r="D337" s="7" t="s">
        <v>34</v>
      </c>
      <c r="E337" s="28" t="s">
        <v>35</v>
      </c>
      <c r="F337" s="5" t="s">
        <v>36</v>
      </c>
      <c r="G337" s="6" t="s">
        <v>37</v>
      </c>
      <c r="H337" s="6" t="s">
        <v>38</v>
      </c>
      <c r="I337" s="6" t="s">
        <v>38</v>
      </c>
      <c r="J337" s="8" t="s">
        <v>38</v>
      </c>
      <c r="K337" s="5" t="s">
        <v>38</v>
      </c>
      <c r="L337" s="7" t="s">
        <v>38</v>
      </c>
      <c r="M337" s="9">
        <v>0</v>
      </c>
      <c r="N337" s="5" t="s">
        <v>39</v>
      </c>
      <c r="O337" s="31">
        <v>42670.4413033218</v>
      </c>
      <c r="P337" s="32">
        <v>42670.4413033218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780</v>
      </c>
      <c r="B338" s="6" t="s">
        <v>369</v>
      </c>
      <c r="C338" s="6" t="s">
        <v>781</v>
      </c>
      <c r="D338" s="7" t="s">
        <v>34</v>
      </c>
      <c r="E338" s="28" t="s">
        <v>35</v>
      </c>
      <c r="F338" s="5" t="s">
        <v>36</v>
      </c>
      <c r="G338" s="6" t="s">
        <v>37</v>
      </c>
      <c r="H338" s="6" t="s">
        <v>38</v>
      </c>
      <c r="I338" s="6" t="s">
        <v>38</v>
      </c>
      <c r="J338" s="8" t="s">
        <v>38</v>
      </c>
      <c r="K338" s="5" t="s">
        <v>38</v>
      </c>
      <c r="L338" s="7" t="s">
        <v>38</v>
      </c>
      <c r="M338" s="9">
        <v>0</v>
      </c>
      <c r="N338" s="5" t="s">
        <v>39</v>
      </c>
      <c r="O338" s="31">
        <v>42670.4413033218</v>
      </c>
      <c r="P338" s="32">
        <v>42670.4413033218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782</v>
      </c>
      <c r="B339" s="6" t="s">
        <v>783</v>
      </c>
      <c r="C339" s="6" t="s">
        <v>784</v>
      </c>
      <c r="D339" s="7" t="s">
        <v>34</v>
      </c>
      <c r="E339" s="28" t="s">
        <v>35</v>
      </c>
      <c r="F339" s="5" t="s">
        <v>36</v>
      </c>
      <c r="G339" s="6" t="s">
        <v>37</v>
      </c>
      <c r="H339" s="6" t="s">
        <v>38</v>
      </c>
      <c r="I339" s="6" t="s">
        <v>38</v>
      </c>
      <c r="J339" s="8" t="s">
        <v>38</v>
      </c>
      <c r="K339" s="5" t="s">
        <v>38</v>
      </c>
      <c r="L339" s="7" t="s">
        <v>38</v>
      </c>
      <c r="M339" s="9">
        <v>0</v>
      </c>
      <c r="N339" s="5" t="s">
        <v>39</v>
      </c>
      <c r="O339" s="31">
        <v>42670.4413034722</v>
      </c>
      <c r="P339" s="32">
        <v>42670.4413034722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785</v>
      </c>
      <c r="B340" s="6" t="s">
        <v>783</v>
      </c>
      <c r="C340" s="6" t="s">
        <v>784</v>
      </c>
      <c r="D340" s="7" t="s">
        <v>34</v>
      </c>
      <c r="E340" s="28" t="s">
        <v>35</v>
      </c>
      <c r="F340" s="5" t="s">
        <v>36</v>
      </c>
      <c r="G340" s="6" t="s">
        <v>37</v>
      </c>
      <c r="H340" s="6" t="s">
        <v>38</v>
      </c>
      <c r="I340" s="6" t="s">
        <v>38</v>
      </c>
      <c r="J340" s="8" t="s">
        <v>38</v>
      </c>
      <c r="K340" s="5" t="s">
        <v>38</v>
      </c>
      <c r="L340" s="7" t="s">
        <v>38</v>
      </c>
      <c r="M340" s="9">
        <v>0</v>
      </c>
      <c r="N340" s="5" t="s">
        <v>39</v>
      </c>
      <c r="O340" s="31">
        <v>42670.4413034722</v>
      </c>
      <c r="P340" s="32">
        <v>42670.4413034722</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786</v>
      </c>
      <c r="B341" s="6" t="s">
        <v>783</v>
      </c>
      <c r="C341" s="6" t="s">
        <v>784</v>
      </c>
      <c r="D341" s="7" t="s">
        <v>34</v>
      </c>
      <c r="E341" s="28" t="s">
        <v>35</v>
      </c>
      <c r="F341" s="5" t="s">
        <v>36</v>
      </c>
      <c r="G341" s="6" t="s">
        <v>37</v>
      </c>
      <c r="H341" s="6" t="s">
        <v>38</v>
      </c>
      <c r="I341" s="6" t="s">
        <v>38</v>
      </c>
      <c r="J341" s="8" t="s">
        <v>38</v>
      </c>
      <c r="K341" s="5" t="s">
        <v>38</v>
      </c>
      <c r="L341" s="7" t="s">
        <v>38</v>
      </c>
      <c r="M341" s="9">
        <v>0</v>
      </c>
      <c r="N341" s="5" t="s">
        <v>39</v>
      </c>
      <c r="O341" s="31">
        <v>42670.441303669</v>
      </c>
      <c r="P341" s="32">
        <v>42670.441303669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787</v>
      </c>
      <c r="B342" s="6" t="s">
        <v>788</v>
      </c>
      <c r="C342" s="6" t="s">
        <v>127</v>
      </c>
      <c r="D342" s="7" t="s">
        <v>34</v>
      </c>
      <c r="E342" s="28" t="s">
        <v>35</v>
      </c>
      <c r="F342" s="5" t="s">
        <v>36</v>
      </c>
      <c r="G342" s="6" t="s">
        <v>37</v>
      </c>
      <c r="H342" s="6" t="s">
        <v>38</v>
      </c>
      <c r="I342" s="6" t="s">
        <v>38</v>
      </c>
      <c r="J342" s="8" t="s">
        <v>38</v>
      </c>
      <c r="K342" s="5" t="s">
        <v>38</v>
      </c>
      <c r="L342" s="7" t="s">
        <v>38</v>
      </c>
      <c r="M342" s="9">
        <v>0</v>
      </c>
      <c r="N342" s="5" t="s">
        <v>39</v>
      </c>
      <c r="O342" s="31">
        <v>42670.4413038542</v>
      </c>
      <c r="P342" s="32">
        <v>42670.441303669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789</v>
      </c>
      <c r="B343" s="6" t="s">
        <v>790</v>
      </c>
      <c r="C343" s="6" t="s">
        <v>726</v>
      </c>
      <c r="D343" s="7" t="s">
        <v>34</v>
      </c>
      <c r="E343" s="28" t="s">
        <v>35</v>
      </c>
      <c r="F343" s="5" t="s">
        <v>36</v>
      </c>
      <c r="G343" s="6" t="s">
        <v>37</v>
      </c>
      <c r="H343" s="6" t="s">
        <v>38</v>
      </c>
      <c r="I343" s="6" t="s">
        <v>38</v>
      </c>
      <c r="J343" s="8" t="s">
        <v>38</v>
      </c>
      <c r="K343" s="5" t="s">
        <v>38</v>
      </c>
      <c r="L343" s="7" t="s">
        <v>38</v>
      </c>
      <c r="M343" s="9">
        <v>0</v>
      </c>
      <c r="N343" s="5" t="s">
        <v>39</v>
      </c>
      <c r="O343" s="31">
        <v>42670.4413038542</v>
      </c>
      <c r="P343" s="32">
        <v>42670.4413038542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791</v>
      </c>
      <c r="B344" s="6" t="s">
        <v>788</v>
      </c>
      <c r="C344" s="6" t="s">
        <v>127</v>
      </c>
      <c r="D344" s="7" t="s">
        <v>34</v>
      </c>
      <c r="E344" s="28" t="s">
        <v>35</v>
      </c>
      <c r="F344" s="5" t="s">
        <v>36</v>
      </c>
      <c r="G344" s="6" t="s">
        <v>37</v>
      </c>
      <c r="H344" s="6" t="s">
        <v>38</v>
      </c>
      <c r="I344" s="6" t="s">
        <v>38</v>
      </c>
      <c r="J344" s="8" t="s">
        <v>38</v>
      </c>
      <c r="K344" s="5" t="s">
        <v>38</v>
      </c>
      <c r="L344" s="7" t="s">
        <v>38</v>
      </c>
      <c r="M344" s="9">
        <v>0</v>
      </c>
      <c r="N344" s="5" t="s">
        <v>39</v>
      </c>
      <c r="O344" s="31">
        <v>42670.4413040162</v>
      </c>
      <c r="P344" s="32">
        <v>42670.4413040162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792</v>
      </c>
      <c r="B345" s="6" t="s">
        <v>369</v>
      </c>
      <c r="C345" s="6" t="s">
        <v>793</v>
      </c>
      <c r="D345" s="7" t="s">
        <v>34</v>
      </c>
      <c r="E345" s="28" t="s">
        <v>35</v>
      </c>
      <c r="F345" s="5" t="s">
        <v>36</v>
      </c>
      <c r="G345" s="6" t="s">
        <v>37</v>
      </c>
      <c r="H345" s="6" t="s">
        <v>38</v>
      </c>
      <c r="I345" s="6" t="s">
        <v>38</v>
      </c>
      <c r="J345" s="8" t="s">
        <v>38</v>
      </c>
      <c r="K345" s="5" t="s">
        <v>38</v>
      </c>
      <c r="L345" s="7" t="s">
        <v>38</v>
      </c>
      <c r="M345" s="9">
        <v>0</v>
      </c>
      <c r="N345" s="5" t="s">
        <v>39</v>
      </c>
      <c r="O345" s="31">
        <v>42670.4413042014</v>
      </c>
      <c r="P345" s="32">
        <v>42670.4413042014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794</v>
      </c>
      <c r="B346" s="6" t="s">
        <v>795</v>
      </c>
      <c r="C346" s="6" t="s">
        <v>784</v>
      </c>
      <c r="D346" s="7" t="s">
        <v>34</v>
      </c>
      <c r="E346" s="28" t="s">
        <v>35</v>
      </c>
      <c r="F346" s="5" t="s">
        <v>36</v>
      </c>
      <c r="G346" s="6" t="s">
        <v>37</v>
      </c>
      <c r="H346" s="6" t="s">
        <v>38</v>
      </c>
      <c r="I346" s="6" t="s">
        <v>38</v>
      </c>
      <c r="J346" s="8" t="s">
        <v>38</v>
      </c>
      <c r="K346" s="5" t="s">
        <v>38</v>
      </c>
      <c r="L346" s="7" t="s">
        <v>38</v>
      </c>
      <c r="M346" s="9">
        <v>0</v>
      </c>
      <c r="N346" s="5" t="s">
        <v>39</v>
      </c>
      <c r="O346" s="31">
        <v>42670.4413042014</v>
      </c>
      <c r="P346" s="32">
        <v>42670.4413042014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796</v>
      </c>
      <c r="B347" s="6" t="s">
        <v>797</v>
      </c>
      <c r="C347" s="6" t="s">
        <v>705</v>
      </c>
      <c r="D347" s="7" t="s">
        <v>34</v>
      </c>
      <c r="E347" s="28" t="s">
        <v>35</v>
      </c>
      <c r="F347" s="5" t="s">
        <v>36</v>
      </c>
      <c r="G347" s="6" t="s">
        <v>37</v>
      </c>
      <c r="H347" s="6" t="s">
        <v>38</v>
      </c>
      <c r="I347" s="6" t="s">
        <v>38</v>
      </c>
      <c r="J347" s="8" t="s">
        <v>38</v>
      </c>
      <c r="K347" s="5" t="s">
        <v>38</v>
      </c>
      <c r="L347" s="7" t="s">
        <v>38</v>
      </c>
      <c r="M347" s="9">
        <v>0</v>
      </c>
      <c r="N347" s="5" t="s">
        <v>39</v>
      </c>
      <c r="O347" s="31">
        <v>42670.4413043981</v>
      </c>
      <c r="P347" s="32">
        <v>42670.4413043981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798</v>
      </c>
      <c r="B348" s="6" t="s">
        <v>655</v>
      </c>
      <c r="C348" s="6" t="s">
        <v>638</v>
      </c>
      <c r="D348" s="7" t="s">
        <v>34</v>
      </c>
      <c r="E348" s="28" t="s">
        <v>35</v>
      </c>
      <c r="F348" s="5" t="s">
        <v>36</v>
      </c>
      <c r="G348" s="6" t="s">
        <v>37</v>
      </c>
      <c r="H348" s="6" t="s">
        <v>38</v>
      </c>
      <c r="I348" s="6" t="s">
        <v>38</v>
      </c>
      <c r="J348" s="8" t="s">
        <v>38</v>
      </c>
      <c r="K348" s="5" t="s">
        <v>38</v>
      </c>
      <c r="L348" s="7" t="s">
        <v>38</v>
      </c>
      <c r="M348" s="9">
        <v>0</v>
      </c>
      <c r="N348" s="5" t="s">
        <v>39</v>
      </c>
      <c r="O348" s="31">
        <v>42670.4413045949</v>
      </c>
      <c r="P348" s="32">
        <v>42670.4413045949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799</v>
      </c>
      <c r="B349" s="6" t="s">
        <v>643</v>
      </c>
      <c r="C349" s="6" t="s">
        <v>38</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800</v>
      </c>
      <c r="B350" s="6" t="s">
        <v>643</v>
      </c>
      <c r="C350" s="6" t="s">
        <v>38</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801</v>
      </c>
      <c r="B351" s="6" t="s">
        <v>643</v>
      </c>
      <c r="C351" s="6" t="s">
        <v>38</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802</v>
      </c>
      <c r="B352" s="6" t="s">
        <v>643</v>
      </c>
      <c r="C352" s="6" t="s">
        <v>38</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803</v>
      </c>
      <c r="B353" s="6" t="s">
        <v>643</v>
      </c>
      <c r="C353" s="6" t="s">
        <v>38</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804</v>
      </c>
      <c r="B354" s="6" t="s">
        <v>643</v>
      </c>
      <c r="C354" s="6" t="s">
        <v>38</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805</v>
      </c>
      <c r="B355" s="6" t="s">
        <v>643</v>
      </c>
      <c r="C355" s="6" t="s">
        <v>38</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806</v>
      </c>
      <c r="B356" s="6" t="s">
        <v>643</v>
      </c>
      <c r="C356" s="6" t="s">
        <v>38</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807</v>
      </c>
      <c r="B357" s="6" t="s">
        <v>643</v>
      </c>
      <c r="C357" s="6" t="s">
        <v>38</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808</v>
      </c>
      <c r="B358" s="6" t="s">
        <v>643</v>
      </c>
      <c r="C358" s="6" t="s">
        <v>38</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809</v>
      </c>
      <c r="B359" s="6" t="s">
        <v>643</v>
      </c>
      <c r="C359" s="6" t="s">
        <v>38</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810</v>
      </c>
      <c r="B360" s="6" t="s">
        <v>643</v>
      </c>
      <c r="C360" s="6" t="s">
        <v>38</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811</v>
      </c>
      <c r="B361" s="6" t="s">
        <v>643</v>
      </c>
      <c r="C361" s="6" t="s">
        <v>38</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812</v>
      </c>
      <c r="B362" s="6" t="s">
        <v>643</v>
      </c>
      <c r="C362" s="6" t="s">
        <v>38</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813</v>
      </c>
      <c r="B363" s="6" t="s">
        <v>814</v>
      </c>
      <c r="C363" s="6" t="s">
        <v>638</v>
      </c>
      <c r="D363" s="7" t="s">
        <v>34</v>
      </c>
      <c r="E363" s="28" t="s">
        <v>35</v>
      </c>
      <c r="F363" s="5" t="s">
        <v>36</v>
      </c>
      <c r="G363" s="6" t="s">
        <v>37</v>
      </c>
      <c r="H363" s="6" t="s">
        <v>38</v>
      </c>
      <c r="I363" s="6" t="s">
        <v>38</v>
      </c>
      <c r="J363" s="8" t="s">
        <v>38</v>
      </c>
      <c r="K363" s="5" t="s">
        <v>38</v>
      </c>
      <c r="L363" s="7" t="s">
        <v>38</v>
      </c>
      <c r="M363" s="9">
        <v>0</v>
      </c>
      <c r="N363" s="5" t="s">
        <v>39</v>
      </c>
      <c r="O363" s="31">
        <v>42670.4413060185</v>
      </c>
      <c r="P363" s="32">
        <v>42670.4413060185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815</v>
      </c>
      <c r="B364" s="6" t="s">
        <v>655</v>
      </c>
      <c r="C364" s="6" t="s">
        <v>638</v>
      </c>
      <c r="D364" s="7" t="s">
        <v>34</v>
      </c>
      <c r="E364" s="28" t="s">
        <v>35</v>
      </c>
      <c r="F364" s="5" t="s">
        <v>36</v>
      </c>
      <c r="G364" s="6" t="s">
        <v>37</v>
      </c>
      <c r="H364" s="6" t="s">
        <v>38</v>
      </c>
      <c r="I364" s="6" t="s">
        <v>38</v>
      </c>
      <c r="J364" s="8" t="s">
        <v>38</v>
      </c>
      <c r="K364" s="5" t="s">
        <v>38</v>
      </c>
      <c r="L364" s="7" t="s">
        <v>38</v>
      </c>
      <c r="M364" s="9">
        <v>0</v>
      </c>
      <c r="N364" s="5" t="s">
        <v>39</v>
      </c>
      <c r="O364" s="31">
        <v>42670.4413060185</v>
      </c>
      <c r="P364" s="32">
        <v>42670.4413060185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816</v>
      </c>
      <c r="B365" s="6" t="s">
        <v>817</v>
      </c>
      <c r="C365" s="6" t="s">
        <v>638</v>
      </c>
      <c r="D365" s="7" t="s">
        <v>34</v>
      </c>
      <c r="E365" s="28" t="s">
        <v>35</v>
      </c>
      <c r="F365" s="5" t="s">
        <v>36</v>
      </c>
      <c r="G365" s="6" t="s">
        <v>37</v>
      </c>
      <c r="H365" s="6" t="s">
        <v>38</v>
      </c>
      <c r="I365" s="6" t="s">
        <v>38</v>
      </c>
      <c r="J365" s="8" t="s">
        <v>38</v>
      </c>
      <c r="K365" s="5" t="s">
        <v>38</v>
      </c>
      <c r="L365" s="7" t="s">
        <v>38</v>
      </c>
      <c r="M365" s="9">
        <v>0</v>
      </c>
      <c r="N365" s="5" t="s">
        <v>39</v>
      </c>
      <c r="O365" s="31">
        <v>42670.4413062153</v>
      </c>
      <c r="P365" s="32">
        <v>42670.4413062153</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818</v>
      </c>
      <c r="B366" s="6" t="s">
        <v>819</v>
      </c>
      <c r="C366" s="6" t="s">
        <v>820</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821</v>
      </c>
      <c r="B367" s="6" t="s">
        <v>822</v>
      </c>
      <c r="C367" s="6" t="s">
        <v>135</v>
      </c>
      <c r="D367" s="7" t="s">
        <v>34</v>
      </c>
      <c r="E367" s="28" t="s">
        <v>35</v>
      </c>
      <c r="F367" s="5" t="s">
        <v>36</v>
      </c>
      <c r="G367" s="6" t="s">
        <v>37</v>
      </c>
      <c r="H367" s="6" t="s">
        <v>38</v>
      </c>
      <c r="I367" s="6" t="s">
        <v>38</v>
      </c>
      <c r="J367" s="8" t="s">
        <v>38</v>
      </c>
      <c r="K367" s="5" t="s">
        <v>38</v>
      </c>
      <c r="L367" s="7" t="s">
        <v>38</v>
      </c>
      <c r="M367" s="9">
        <v>0</v>
      </c>
      <c r="N367" s="5" t="s">
        <v>39</v>
      </c>
      <c r="O367" s="31">
        <v>42670.4413063657</v>
      </c>
      <c r="P367" s="32">
        <v>42670.4413063657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823</v>
      </c>
      <c r="B368" s="6" t="s">
        <v>719</v>
      </c>
      <c r="C368" s="6" t="s">
        <v>638</v>
      </c>
      <c r="D368" s="7" t="s">
        <v>34</v>
      </c>
      <c r="E368" s="28" t="s">
        <v>35</v>
      </c>
      <c r="F368" s="5" t="s">
        <v>36</v>
      </c>
      <c r="G368" s="6" t="s">
        <v>37</v>
      </c>
      <c r="H368" s="6" t="s">
        <v>38</v>
      </c>
      <c r="I368" s="6" t="s">
        <v>38</v>
      </c>
      <c r="J368" s="8" t="s">
        <v>38</v>
      </c>
      <c r="K368" s="5" t="s">
        <v>38</v>
      </c>
      <c r="L368" s="7" t="s">
        <v>38</v>
      </c>
      <c r="M368" s="9">
        <v>0</v>
      </c>
      <c r="N368" s="5" t="s">
        <v>39</v>
      </c>
      <c r="O368" s="31">
        <v>42670.4413065625</v>
      </c>
      <c r="P368" s="32">
        <v>42670.4413065625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824</v>
      </c>
      <c r="B369" s="6" t="s">
        <v>825</v>
      </c>
      <c r="C369" s="6" t="s">
        <v>399</v>
      </c>
      <c r="D369" s="7" t="s">
        <v>34</v>
      </c>
      <c r="E369" s="28" t="s">
        <v>35</v>
      </c>
      <c r="F369" s="5" t="s">
        <v>36</v>
      </c>
      <c r="G369" s="6" t="s">
        <v>37</v>
      </c>
      <c r="H369" s="6" t="s">
        <v>38</v>
      </c>
      <c r="I369" s="6" t="s">
        <v>38</v>
      </c>
      <c r="J369" s="8" t="s">
        <v>38</v>
      </c>
      <c r="K369" s="5" t="s">
        <v>38</v>
      </c>
      <c r="L369" s="7" t="s">
        <v>38</v>
      </c>
      <c r="M369" s="9">
        <v>0</v>
      </c>
      <c r="N369" s="5" t="s">
        <v>39</v>
      </c>
      <c r="O369" s="31">
        <v>42670.4413065625</v>
      </c>
      <c r="P369" s="32">
        <v>42670.4413065625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826</v>
      </c>
      <c r="B370" s="6" t="s">
        <v>827</v>
      </c>
      <c r="C370" s="6" t="s">
        <v>238</v>
      </c>
      <c r="D370" s="7" t="s">
        <v>34</v>
      </c>
      <c r="E370" s="28" t="s">
        <v>35</v>
      </c>
      <c r="F370" s="5" t="s">
        <v>36</v>
      </c>
      <c r="G370" s="6" t="s">
        <v>37</v>
      </c>
      <c r="H370" s="6" t="s">
        <v>38</v>
      </c>
      <c r="I370" s="6" t="s">
        <v>38</v>
      </c>
      <c r="J370" s="8" t="s">
        <v>38</v>
      </c>
      <c r="K370" s="5" t="s">
        <v>38</v>
      </c>
      <c r="L370" s="7" t="s">
        <v>38</v>
      </c>
      <c r="M370" s="9">
        <v>0</v>
      </c>
      <c r="N370" s="5" t="s">
        <v>39</v>
      </c>
      <c r="O370" s="31">
        <v>42670.4413067477</v>
      </c>
      <c r="P370" s="32">
        <v>42670.4413067477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828</v>
      </c>
      <c r="B371" s="6" t="s">
        <v>682</v>
      </c>
      <c r="C371" s="6" t="s">
        <v>153</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829</v>
      </c>
      <c r="B372" s="6" t="s">
        <v>830</v>
      </c>
      <c r="C372" s="6" t="s">
        <v>831</v>
      </c>
      <c r="D372" s="7" t="s">
        <v>34</v>
      </c>
      <c r="E372" s="28" t="s">
        <v>35</v>
      </c>
      <c r="F372" s="5" t="s">
        <v>36</v>
      </c>
      <c r="G372" s="6" t="s">
        <v>37</v>
      </c>
      <c r="H372" s="6" t="s">
        <v>38</v>
      </c>
      <c r="I372" s="6" t="s">
        <v>38</v>
      </c>
      <c r="J372" s="8" t="s">
        <v>38</v>
      </c>
      <c r="K372" s="5" t="s">
        <v>38</v>
      </c>
      <c r="L372" s="7" t="s">
        <v>38</v>
      </c>
      <c r="M372" s="9">
        <v>0</v>
      </c>
      <c r="N372" s="5" t="s">
        <v>39</v>
      </c>
      <c r="O372" s="31">
        <v>42670.4413069097</v>
      </c>
      <c r="P372" s="32">
        <v>42670.4413069097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832</v>
      </c>
      <c r="B373" s="6" t="s">
        <v>833</v>
      </c>
      <c r="C373" s="6" t="s">
        <v>351</v>
      </c>
      <c r="D373" s="7" t="s">
        <v>34</v>
      </c>
      <c r="E373" s="28" t="s">
        <v>35</v>
      </c>
      <c r="F373" s="5" t="s">
        <v>36</v>
      </c>
      <c r="G373" s="6" t="s">
        <v>37</v>
      </c>
      <c r="H373" s="6" t="s">
        <v>38</v>
      </c>
      <c r="I373" s="6" t="s">
        <v>38</v>
      </c>
      <c r="J373" s="8" t="s">
        <v>38</v>
      </c>
      <c r="K373" s="5" t="s">
        <v>38</v>
      </c>
      <c r="L373" s="7" t="s">
        <v>38</v>
      </c>
      <c r="M373" s="9">
        <v>0</v>
      </c>
      <c r="N373" s="5" t="s">
        <v>39</v>
      </c>
      <c r="O373" s="31">
        <v>42670.4413070949</v>
      </c>
      <c r="P373" s="32">
        <v>42670.4413070949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834</v>
      </c>
      <c r="B374" s="6" t="s">
        <v>835</v>
      </c>
      <c r="C374" s="6" t="s">
        <v>836</v>
      </c>
      <c r="D374" s="7" t="s">
        <v>34</v>
      </c>
      <c r="E374" s="28" t="s">
        <v>35</v>
      </c>
      <c r="F374" s="5" t="s">
        <v>36</v>
      </c>
      <c r="G374" s="6" t="s">
        <v>37</v>
      </c>
      <c r="H374" s="6" t="s">
        <v>38</v>
      </c>
      <c r="I374" s="6" t="s">
        <v>38</v>
      </c>
      <c r="J374" s="8" t="s">
        <v>38</v>
      </c>
      <c r="K374" s="5" t="s">
        <v>38</v>
      </c>
      <c r="L374" s="7" t="s">
        <v>38</v>
      </c>
      <c r="M374" s="9">
        <v>0</v>
      </c>
      <c r="N374" s="5" t="s">
        <v>39</v>
      </c>
      <c r="O374" s="31">
        <v>42670.4413070949</v>
      </c>
      <c r="P374" s="32">
        <v>42670.4413070949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837</v>
      </c>
      <c r="B375" s="6" t="s">
        <v>164</v>
      </c>
      <c r="C375" s="6" t="s">
        <v>153</v>
      </c>
      <c r="D375" s="7" t="s">
        <v>34</v>
      </c>
      <c r="E375" s="28" t="s">
        <v>35</v>
      </c>
      <c r="F375" s="5" t="s">
        <v>36</v>
      </c>
      <c r="G375" s="6" t="s">
        <v>37</v>
      </c>
      <c r="H375" s="6" t="s">
        <v>38</v>
      </c>
      <c r="I375" s="6" t="s">
        <v>38</v>
      </c>
      <c r="J375" s="8" t="s">
        <v>38</v>
      </c>
      <c r="K375" s="5" t="s">
        <v>38</v>
      </c>
      <c r="L375" s="7" t="s">
        <v>38</v>
      </c>
      <c r="M375" s="9">
        <v>0</v>
      </c>
      <c r="N375" s="5" t="s">
        <v>39</v>
      </c>
      <c r="O375" s="31">
        <v>42670.4413079861</v>
      </c>
      <c r="P375" s="32">
        <v>42670.4413079861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838</v>
      </c>
      <c r="B376" s="6" t="s">
        <v>839</v>
      </c>
      <c r="C376" s="6" t="s">
        <v>836</v>
      </c>
      <c r="D376" s="7" t="s">
        <v>34</v>
      </c>
      <c r="E376" s="28" t="s">
        <v>35</v>
      </c>
      <c r="F376" s="5" t="s">
        <v>36</v>
      </c>
      <c r="G376" s="6" t="s">
        <v>37</v>
      </c>
      <c r="H376" s="6" t="s">
        <v>38</v>
      </c>
      <c r="I376" s="6" t="s">
        <v>38</v>
      </c>
      <c r="J376" s="8" t="s">
        <v>38</v>
      </c>
      <c r="K376" s="5" t="s">
        <v>38</v>
      </c>
      <c r="L376" s="7" t="s">
        <v>38</v>
      </c>
      <c r="M376" s="9">
        <v>0</v>
      </c>
      <c r="N376" s="5" t="s">
        <v>39</v>
      </c>
      <c r="O376" s="31">
        <v>42670.4413079861</v>
      </c>
      <c r="P376" s="32">
        <v>42670.4413079861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840</v>
      </c>
      <c r="B377" s="6" t="s">
        <v>830</v>
      </c>
      <c r="C377" s="6" t="s">
        <v>831</v>
      </c>
      <c r="D377" s="7" t="s">
        <v>34</v>
      </c>
      <c r="E377" s="28" t="s">
        <v>35</v>
      </c>
      <c r="F377" s="5" t="s">
        <v>36</v>
      </c>
      <c r="G377" s="6" t="s">
        <v>37</v>
      </c>
      <c r="H377" s="6" t="s">
        <v>38</v>
      </c>
      <c r="I377" s="6" t="s">
        <v>38</v>
      </c>
      <c r="J377" s="8" t="s">
        <v>38</v>
      </c>
      <c r="K377" s="5" t="s">
        <v>38</v>
      </c>
      <c r="L377" s="7" t="s">
        <v>38</v>
      </c>
      <c r="M377" s="9">
        <v>0</v>
      </c>
      <c r="N377" s="5" t="s">
        <v>39</v>
      </c>
      <c r="O377" s="31">
        <v>42670.4413081829</v>
      </c>
      <c r="P377" s="32">
        <v>42670.4413081829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841</v>
      </c>
      <c r="B378" s="6" t="s">
        <v>842</v>
      </c>
      <c r="C378" s="6" t="s">
        <v>843</v>
      </c>
      <c r="D378" s="7" t="s">
        <v>34</v>
      </c>
      <c r="E378" s="28" t="s">
        <v>35</v>
      </c>
      <c r="F378" s="5" t="s">
        <v>36</v>
      </c>
      <c r="G378" s="6" t="s">
        <v>37</v>
      </c>
      <c r="H378" s="6" t="s">
        <v>38</v>
      </c>
      <c r="I378" s="6" t="s">
        <v>38</v>
      </c>
      <c r="J378" s="8" t="s">
        <v>38</v>
      </c>
      <c r="K378" s="5" t="s">
        <v>38</v>
      </c>
      <c r="L378" s="7" t="s">
        <v>38</v>
      </c>
      <c r="M378" s="9">
        <v>0</v>
      </c>
      <c r="N378" s="5" t="s">
        <v>39</v>
      </c>
      <c r="O378" s="31">
        <v>42670.4413081829</v>
      </c>
      <c r="P378" s="32">
        <v>42670.4413081829</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844</v>
      </c>
      <c r="B379" s="6" t="s">
        <v>835</v>
      </c>
      <c r="C379" s="6" t="s">
        <v>836</v>
      </c>
      <c r="D379" s="7" t="s">
        <v>34</v>
      </c>
      <c r="E379" s="28" t="s">
        <v>35</v>
      </c>
      <c r="F379" s="5" t="s">
        <v>36</v>
      </c>
      <c r="G379" s="6" t="s">
        <v>37</v>
      </c>
      <c r="H379" s="6" t="s">
        <v>38</v>
      </c>
      <c r="I379" s="6" t="s">
        <v>38</v>
      </c>
      <c r="J379" s="8" t="s">
        <v>38</v>
      </c>
      <c r="K379" s="5" t="s">
        <v>38</v>
      </c>
      <c r="L379" s="7" t="s">
        <v>38</v>
      </c>
      <c r="M379" s="9">
        <v>0</v>
      </c>
      <c r="N379" s="5" t="s">
        <v>39</v>
      </c>
      <c r="O379" s="31">
        <v>42670.4413083681</v>
      </c>
      <c r="P379" s="32">
        <v>42670.4413083681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845</v>
      </c>
      <c r="B380" s="6" t="s">
        <v>643</v>
      </c>
      <c r="C380" s="6" t="s">
        <v>38</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846</v>
      </c>
      <c r="B381" s="6" t="s">
        <v>847</v>
      </c>
      <c r="C381" s="6" t="s">
        <v>153</v>
      </c>
      <c r="D381" s="7" t="s">
        <v>34</v>
      </c>
      <c r="E381" s="28" t="s">
        <v>35</v>
      </c>
      <c r="F381" s="5" t="s">
        <v>36</v>
      </c>
      <c r="G381" s="6" t="s">
        <v>37</v>
      </c>
      <c r="H381" s="6" t="s">
        <v>38</v>
      </c>
      <c r="I381" s="6" t="s">
        <v>38</v>
      </c>
      <c r="J381" s="8" t="s">
        <v>38</v>
      </c>
      <c r="K381" s="5" t="s">
        <v>38</v>
      </c>
      <c r="L381" s="7" t="s">
        <v>38</v>
      </c>
      <c r="M381" s="9">
        <v>0</v>
      </c>
      <c r="N381" s="5" t="s">
        <v>39</v>
      </c>
      <c r="O381" s="31">
        <v>42670.4413085301</v>
      </c>
      <c r="P381" s="32">
        <v>42670.4413085301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848</v>
      </c>
      <c r="B382" s="6" t="s">
        <v>849</v>
      </c>
      <c r="C382" s="6" t="s">
        <v>850</v>
      </c>
      <c r="D382" s="7" t="s">
        <v>34</v>
      </c>
      <c r="E382" s="28" t="s">
        <v>35</v>
      </c>
      <c r="F382" s="5" t="s">
        <v>36</v>
      </c>
      <c r="G382" s="6" t="s">
        <v>37</v>
      </c>
      <c r="H382" s="6" t="s">
        <v>38</v>
      </c>
      <c r="I382" s="6" t="s">
        <v>38</v>
      </c>
      <c r="J382" s="8" t="s">
        <v>38</v>
      </c>
      <c r="K382" s="5" t="s">
        <v>38</v>
      </c>
      <c r="L382" s="7" t="s">
        <v>38</v>
      </c>
      <c r="M382" s="9">
        <v>0</v>
      </c>
      <c r="N382" s="5" t="s">
        <v>39</v>
      </c>
      <c r="O382" s="31">
        <v>42670.4413087153</v>
      </c>
      <c r="P382" s="32">
        <v>42670.4413087153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851</v>
      </c>
      <c r="B383" s="6" t="s">
        <v>830</v>
      </c>
      <c r="C383" s="6" t="s">
        <v>831</v>
      </c>
      <c r="D383" s="7" t="s">
        <v>34</v>
      </c>
      <c r="E383" s="28" t="s">
        <v>35</v>
      </c>
      <c r="F383" s="5" t="s">
        <v>36</v>
      </c>
      <c r="G383" s="6" t="s">
        <v>37</v>
      </c>
      <c r="H383" s="6" t="s">
        <v>38</v>
      </c>
      <c r="I383" s="6" t="s">
        <v>38</v>
      </c>
      <c r="J383" s="8" t="s">
        <v>38</v>
      </c>
      <c r="K383" s="5" t="s">
        <v>38</v>
      </c>
      <c r="L383" s="7" t="s">
        <v>38</v>
      </c>
      <c r="M383" s="9">
        <v>0</v>
      </c>
      <c r="N383" s="5" t="s">
        <v>39</v>
      </c>
      <c r="O383" s="31">
        <v>42670.4413087153</v>
      </c>
      <c r="P383" s="32">
        <v>42670.4413087153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852</v>
      </c>
      <c r="B384" s="6" t="s">
        <v>830</v>
      </c>
      <c r="C384" s="6" t="s">
        <v>831</v>
      </c>
      <c r="D384" s="7" t="s">
        <v>34</v>
      </c>
      <c r="E384" s="28" t="s">
        <v>35</v>
      </c>
      <c r="F384" s="5" t="s">
        <v>36</v>
      </c>
      <c r="G384" s="6" t="s">
        <v>37</v>
      </c>
      <c r="H384" s="6" t="s">
        <v>38</v>
      </c>
      <c r="I384" s="6" t="s">
        <v>38</v>
      </c>
      <c r="J384" s="8" t="s">
        <v>38</v>
      </c>
      <c r="K384" s="5" t="s">
        <v>38</v>
      </c>
      <c r="L384" s="7" t="s">
        <v>38</v>
      </c>
      <c r="M384" s="9">
        <v>0</v>
      </c>
      <c r="N384" s="5" t="s">
        <v>39</v>
      </c>
      <c r="O384" s="31">
        <v>42670.441308912</v>
      </c>
      <c r="P384" s="32">
        <v>42670.441308912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853</v>
      </c>
      <c r="B385" s="6" t="s">
        <v>854</v>
      </c>
      <c r="C385" s="6" t="s">
        <v>843</v>
      </c>
      <c r="D385" s="7" t="s">
        <v>34</v>
      </c>
      <c r="E385" s="28" t="s">
        <v>35</v>
      </c>
      <c r="F385" s="5" t="s">
        <v>36</v>
      </c>
      <c r="G385" s="6" t="s">
        <v>37</v>
      </c>
      <c r="H385" s="6" t="s">
        <v>38</v>
      </c>
      <c r="I385" s="6" t="s">
        <v>38</v>
      </c>
      <c r="J385" s="8" t="s">
        <v>38</v>
      </c>
      <c r="K385" s="5" t="s">
        <v>38</v>
      </c>
      <c r="L385" s="7" t="s">
        <v>38</v>
      </c>
      <c r="M385" s="9">
        <v>0</v>
      </c>
      <c r="N385" s="5" t="s">
        <v>39</v>
      </c>
      <c r="O385" s="31">
        <v>42670.4413091088</v>
      </c>
      <c r="P385" s="32">
        <v>42670.4413091088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855</v>
      </c>
      <c r="B386" s="6" t="s">
        <v>856</v>
      </c>
      <c r="C386" s="6" t="s">
        <v>456</v>
      </c>
      <c r="D386" s="7" t="s">
        <v>34</v>
      </c>
      <c r="E386" s="28" t="s">
        <v>35</v>
      </c>
      <c r="F386" s="5" t="s">
        <v>215</v>
      </c>
      <c r="G386" s="6" t="s">
        <v>37</v>
      </c>
      <c r="H386" s="6" t="s">
        <v>38</v>
      </c>
      <c r="I386" s="6" t="s">
        <v>38</v>
      </c>
      <c r="J386" s="8" t="s">
        <v>38</v>
      </c>
      <c r="K386" s="5" t="s">
        <v>38</v>
      </c>
      <c r="L386" s="7" t="s">
        <v>38</v>
      </c>
      <c r="M386" s="9">
        <v>0</v>
      </c>
      <c r="N386" s="5" t="s">
        <v>39</v>
      </c>
      <c r="O386" s="31">
        <v>42670.4413091088</v>
      </c>
      <c r="P386" s="32">
        <v>42670.4413091088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857</v>
      </c>
      <c r="B387" s="6" t="s">
        <v>847</v>
      </c>
      <c r="C387" s="6" t="s">
        <v>153</v>
      </c>
      <c r="D387" s="7" t="s">
        <v>34</v>
      </c>
      <c r="E387" s="28" t="s">
        <v>35</v>
      </c>
      <c r="F387" s="5" t="s">
        <v>36</v>
      </c>
      <c r="G387" s="6" t="s">
        <v>37</v>
      </c>
      <c r="H387" s="6" t="s">
        <v>38</v>
      </c>
      <c r="I387" s="6" t="s">
        <v>38</v>
      </c>
      <c r="J387" s="8" t="s">
        <v>38</v>
      </c>
      <c r="K387" s="5" t="s">
        <v>38</v>
      </c>
      <c r="L387" s="7" t="s">
        <v>38</v>
      </c>
      <c r="M387" s="9">
        <v>0</v>
      </c>
      <c r="N387" s="5" t="s">
        <v>39</v>
      </c>
      <c r="O387" s="31">
        <v>42670.4413092593</v>
      </c>
      <c r="P387" s="32">
        <v>42670.4413092593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858</v>
      </c>
      <c r="B388" s="6" t="s">
        <v>859</v>
      </c>
      <c r="C388" s="6" t="s">
        <v>456</v>
      </c>
      <c r="D388" s="7" t="s">
        <v>34</v>
      </c>
      <c r="E388" s="28" t="s">
        <v>35</v>
      </c>
      <c r="F388" s="5" t="s">
        <v>215</v>
      </c>
      <c r="G388" s="6" t="s">
        <v>37</v>
      </c>
      <c r="H388" s="6" t="s">
        <v>38</v>
      </c>
      <c r="I388" s="6" t="s">
        <v>38</v>
      </c>
      <c r="J388" s="8" t="s">
        <v>38</v>
      </c>
      <c r="K388" s="5" t="s">
        <v>38</v>
      </c>
      <c r="L388" s="7" t="s">
        <v>38</v>
      </c>
      <c r="M388" s="9">
        <v>0</v>
      </c>
      <c r="N388" s="5" t="s">
        <v>39</v>
      </c>
      <c r="O388" s="31">
        <v>42670.441309456</v>
      </c>
      <c r="P388" s="32">
        <v>42670.441309456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860</v>
      </c>
      <c r="B389" s="6" t="s">
        <v>643</v>
      </c>
      <c r="C389" s="6" t="s">
        <v>38</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861</v>
      </c>
      <c r="B390" s="6" t="s">
        <v>643</v>
      </c>
      <c r="C390" s="6" t="s">
        <v>38</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862</v>
      </c>
      <c r="B391" s="6" t="s">
        <v>643</v>
      </c>
      <c r="C391" s="6" t="s">
        <v>38</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863</v>
      </c>
      <c r="B392" s="6" t="s">
        <v>643</v>
      </c>
      <c r="C392" s="6" t="s">
        <v>38</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864</v>
      </c>
      <c r="B393" s="6" t="s">
        <v>865</v>
      </c>
      <c r="C393" s="6" t="s">
        <v>189</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866</v>
      </c>
      <c r="B394" s="6" t="s">
        <v>91</v>
      </c>
      <c r="C394" s="6" t="s">
        <v>92</v>
      </c>
      <c r="D394" s="7" t="s">
        <v>34</v>
      </c>
      <c r="E394" s="28" t="s">
        <v>35</v>
      </c>
      <c r="F394" s="5" t="s">
        <v>22</v>
      </c>
      <c r="G394" s="6" t="s">
        <v>37</v>
      </c>
      <c r="H394" s="6" t="s">
        <v>38</v>
      </c>
      <c r="I394" s="6" t="s">
        <v>38</v>
      </c>
      <c r="J394" s="8" t="s">
        <v>38</v>
      </c>
      <c r="K394" s="5" t="s">
        <v>38</v>
      </c>
      <c r="L394" s="7" t="s">
        <v>38</v>
      </c>
      <c r="M394" s="9">
        <v>0</v>
      </c>
      <c r="N394" s="5" t="s">
        <v>39</v>
      </c>
      <c r="O394" s="31">
        <v>42670.4413099884</v>
      </c>
      <c r="P394" s="32">
        <v>42670.4413099884</v>
      </c>
      <c r="Q394" s="28" t="s">
        <v>38</v>
      </c>
      <c r="R394" s="29" t="s">
        <v>38</v>
      </c>
      <c r="S394" s="28" t="s">
        <v>38</v>
      </c>
      <c r="T394" s="28" t="s">
        <v>38</v>
      </c>
      <c r="U394" s="5" t="s">
        <v>38</v>
      </c>
      <c r="V394" s="28" t="s">
        <v>38</v>
      </c>
      <c r="W394" s="7" t="s">
        <v>867</v>
      </c>
      <c r="X394" s="7" t="s">
        <v>449</v>
      </c>
      <c r="Y394" s="5" t="s">
        <v>258</v>
      </c>
      <c r="Z394" s="5" t="s">
        <v>868</v>
      </c>
      <c r="AA394" s="6" t="s">
        <v>38</v>
      </c>
      <c r="AB394" s="6" t="s">
        <v>38</v>
      </c>
      <c r="AC394" s="6" t="s">
        <v>38</v>
      </c>
      <c r="AD394" s="6" t="s">
        <v>38</v>
      </c>
      <c r="AE394" s="6" t="s">
        <v>38</v>
      </c>
    </row>
    <row r="395">
      <c r="A395" s="28" t="s">
        <v>869</v>
      </c>
      <c r="B395" s="6" t="s">
        <v>91</v>
      </c>
      <c r="C395" s="6" t="s">
        <v>92</v>
      </c>
      <c r="D395" s="7" t="s">
        <v>34</v>
      </c>
      <c r="E395" s="28" t="s">
        <v>35</v>
      </c>
      <c r="F395" s="5" t="s">
        <v>22</v>
      </c>
      <c r="G395" s="6" t="s">
        <v>37</v>
      </c>
      <c r="H395" s="6" t="s">
        <v>38</v>
      </c>
      <c r="I395" s="6" t="s">
        <v>38</v>
      </c>
      <c r="J395" s="8" t="s">
        <v>38</v>
      </c>
      <c r="K395" s="5" t="s">
        <v>38</v>
      </c>
      <c r="L395" s="7" t="s">
        <v>38</v>
      </c>
      <c r="M395" s="9">
        <v>0</v>
      </c>
      <c r="N395" s="5" t="s">
        <v>39</v>
      </c>
      <c r="O395" s="31">
        <v>42670.4413101852</v>
      </c>
      <c r="P395" s="32">
        <v>42670.4413101852</v>
      </c>
      <c r="Q395" s="28" t="s">
        <v>38</v>
      </c>
      <c r="R395" s="29" t="s">
        <v>38</v>
      </c>
      <c r="S395" s="28" t="s">
        <v>38</v>
      </c>
      <c r="T395" s="28" t="s">
        <v>38</v>
      </c>
      <c r="U395" s="5" t="s">
        <v>38</v>
      </c>
      <c r="V395" s="28" t="s">
        <v>38</v>
      </c>
      <c r="W395" s="7" t="s">
        <v>870</v>
      </c>
      <c r="X395" s="7" t="s">
        <v>449</v>
      </c>
      <c r="Y395" s="5" t="s">
        <v>453</v>
      </c>
      <c r="Z395" s="5" t="s">
        <v>868</v>
      </c>
      <c r="AA395" s="6" t="s">
        <v>38</v>
      </c>
      <c r="AB395" s="6" t="s">
        <v>38</v>
      </c>
      <c r="AC395" s="6" t="s">
        <v>38</v>
      </c>
      <c r="AD395" s="6" t="s">
        <v>38</v>
      </c>
      <c r="AE395" s="6" t="s">
        <v>38</v>
      </c>
    </row>
    <row r="396">
      <c r="A396" s="28" t="s">
        <v>871</v>
      </c>
      <c r="B396" s="6" t="s">
        <v>91</v>
      </c>
      <c r="C396" s="6" t="s">
        <v>92</v>
      </c>
      <c r="D396" s="7" t="s">
        <v>34</v>
      </c>
      <c r="E396" s="28" t="s">
        <v>35</v>
      </c>
      <c r="F396" s="5" t="s">
        <v>22</v>
      </c>
      <c r="G396" s="6" t="s">
        <v>37</v>
      </c>
      <c r="H396" s="6" t="s">
        <v>38</v>
      </c>
      <c r="I396" s="6" t="s">
        <v>38</v>
      </c>
      <c r="J396" s="8" t="s">
        <v>38</v>
      </c>
      <c r="K396" s="5" t="s">
        <v>38</v>
      </c>
      <c r="L396" s="7" t="s">
        <v>38</v>
      </c>
      <c r="M396" s="9">
        <v>0</v>
      </c>
      <c r="N396" s="5" t="s">
        <v>39</v>
      </c>
      <c r="O396" s="31">
        <v>42670.4413101852</v>
      </c>
      <c r="P396" s="32">
        <v>42670.4413101852</v>
      </c>
      <c r="Q396" s="28" t="s">
        <v>38</v>
      </c>
      <c r="R396" s="29" t="s">
        <v>38</v>
      </c>
      <c r="S396" s="28" t="s">
        <v>38</v>
      </c>
      <c r="T396" s="28" t="s">
        <v>38</v>
      </c>
      <c r="U396" s="5" t="s">
        <v>38</v>
      </c>
      <c r="V396" s="28" t="s">
        <v>38</v>
      </c>
      <c r="W396" s="7" t="s">
        <v>872</v>
      </c>
      <c r="X396" s="7" t="s">
        <v>449</v>
      </c>
      <c r="Y396" s="5" t="s">
        <v>453</v>
      </c>
      <c r="Z396" s="5" t="s">
        <v>868</v>
      </c>
      <c r="AA396" s="6" t="s">
        <v>38</v>
      </c>
      <c r="AB396" s="6" t="s">
        <v>38</v>
      </c>
      <c r="AC396" s="6" t="s">
        <v>38</v>
      </c>
      <c r="AD396" s="6" t="s">
        <v>38</v>
      </c>
      <c r="AE396" s="6" t="s">
        <v>38</v>
      </c>
    </row>
    <row r="397">
      <c r="A397" s="28" t="s">
        <v>873</v>
      </c>
      <c r="B397" s="6" t="s">
        <v>91</v>
      </c>
      <c r="C397" s="6" t="s">
        <v>92</v>
      </c>
      <c r="D397" s="7" t="s">
        <v>34</v>
      </c>
      <c r="E397" s="28" t="s">
        <v>35</v>
      </c>
      <c r="F397" s="5" t="s">
        <v>22</v>
      </c>
      <c r="G397" s="6" t="s">
        <v>37</v>
      </c>
      <c r="H397" s="6" t="s">
        <v>38</v>
      </c>
      <c r="I397" s="6" t="s">
        <v>38</v>
      </c>
      <c r="J397" s="8" t="s">
        <v>38</v>
      </c>
      <c r="K397" s="5" t="s">
        <v>38</v>
      </c>
      <c r="L397" s="7" t="s">
        <v>38</v>
      </c>
      <c r="M397" s="9">
        <v>0</v>
      </c>
      <c r="N397" s="5" t="s">
        <v>39</v>
      </c>
      <c r="O397" s="31">
        <v>42670.4413103356</v>
      </c>
      <c r="P397" s="32">
        <v>42670.4413103356</v>
      </c>
      <c r="Q397" s="28" t="s">
        <v>38</v>
      </c>
      <c r="R397" s="29" t="s">
        <v>38</v>
      </c>
      <c r="S397" s="28" t="s">
        <v>38</v>
      </c>
      <c r="T397" s="28" t="s">
        <v>38</v>
      </c>
      <c r="U397" s="5" t="s">
        <v>38</v>
      </c>
      <c r="V397" s="28" t="s">
        <v>38</v>
      </c>
      <c r="W397" s="7" t="s">
        <v>874</v>
      </c>
      <c r="X397" s="7" t="s">
        <v>449</v>
      </c>
      <c r="Y397" s="5" t="s">
        <v>453</v>
      </c>
      <c r="Z397" s="5" t="s">
        <v>868</v>
      </c>
      <c r="AA397" s="6" t="s">
        <v>38</v>
      </c>
      <c r="AB397" s="6" t="s">
        <v>38</v>
      </c>
      <c r="AC397" s="6" t="s">
        <v>38</v>
      </c>
      <c r="AD397" s="6" t="s">
        <v>38</v>
      </c>
      <c r="AE397" s="6" t="s">
        <v>38</v>
      </c>
    </row>
    <row r="398">
      <c r="A398" s="30" t="s">
        <v>875</v>
      </c>
      <c r="B398" s="6" t="s">
        <v>328</v>
      </c>
      <c r="C398" s="6" t="s">
        <v>238</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876</v>
      </c>
      <c r="B399" s="6" t="s">
        <v>877</v>
      </c>
      <c r="C399" s="6" t="s">
        <v>38</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878</v>
      </c>
      <c r="B400" s="6" t="s">
        <v>879</v>
      </c>
      <c r="C400" s="6" t="s">
        <v>38</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880</v>
      </c>
      <c r="B401" s="6" t="s">
        <v>38</v>
      </c>
      <c r="C401" s="6" t="s">
        <v>601</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881</v>
      </c>
      <c r="B402" s="6" t="s">
        <v>176</v>
      </c>
      <c r="C402" s="6" t="s">
        <v>153</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882</v>
      </c>
      <c r="B403" s="6" t="s">
        <v>883</v>
      </c>
      <c r="C403" s="6" t="s">
        <v>638</v>
      </c>
      <c r="D403" s="7" t="s">
        <v>34</v>
      </c>
      <c r="E403" s="28" t="s">
        <v>35</v>
      </c>
      <c r="F403" s="5" t="s">
        <v>36</v>
      </c>
      <c r="G403" s="6" t="s">
        <v>37</v>
      </c>
      <c r="H403" s="6" t="s">
        <v>38</v>
      </c>
      <c r="I403" s="6" t="s">
        <v>38</v>
      </c>
      <c r="J403" s="8" t="s">
        <v>38</v>
      </c>
      <c r="K403" s="5" t="s">
        <v>38</v>
      </c>
      <c r="L403" s="7" t="s">
        <v>38</v>
      </c>
      <c r="M403" s="9">
        <v>0</v>
      </c>
      <c r="N403" s="5" t="s">
        <v>39</v>
      </c>
      <c r="O403" s="31">
        <v>42670.4413108796</v>
      </c>
      <c r="P403" s="32">
        <v>42670.4413108796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884</v>
      </c>
      <c r="B404" s="6" t="s">
        <v>395</v>
      </c>
      <c r="C404" s="6" t="s">
        <v>885</v>
      </c>
      <c r="D404" s="7" t="s">
        <v>34</v>
      </c>
      <c r="E404" s="28" t="s">
        <v>35</v>
      </c>
      <c r="F404" s="5" t="s">
        <v>36</v>
      </c>
      <c r="G404" s="6" t="s">
        <v>37</v>
      </c>
      <c r="H404" s="6" t="s">
        <v>38</v>
      </c>
      <c r="I404" s="6" t="s">
        <v>38</v>
      </c>
      <c r="J404" s="8" t="s">
        <v>38</v>
      </c>
      <c r="K404" s="5" t="s">
        <v>38</v>
      </c>
      <c r="L404" s="7" t="s">
        <v>38</v>
      </c>
      <c r="M404" s="9">
        <v>0</v>
      </c>
      <c r="N404" s="5" t="s">
        <v>39</v>
      </c>
      <c r="O404" s="31">
        <v>42670.4413110764</v>
      </c>
      <c r="P404" s="32">
        <v>42670.4413110764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886</v>
      </c>
      <c r="B405" s="6" t="s">
        <v>883</v>
      </c>
      <c r="C405" s="6" t="s">
        <v>638</v>
      </c>
      <c r="D405" s="7" t="s">
        <v>34</v>
      </c>
      <c r="E405" s="28" t="s">
        <v>35</v>
      </c>
      <c r="F405" s="5" t="s">
        <v>36</v>
      </c>
      <c r="G405" s="6" t="s">
        <v>37</v>
      </c>
      <c r="H405" s="6" t="s">
        <v>38</v>
      </c>
      <c r="I405" s="6" t="s">
        <v>38</v>
      </c>
      <c r="J405" s="8" t="s">
        <v>38</v>
      </c>
      <c r="K405" s="5" t="s">
        <v>38</v>
      </c>
      <c r="L405" s="7" t="s">
        <v>38</v>
      </c>
      <c r="M405" s="9">
        <v>0</v>
      </c>
      <c r="N405" s="5" t="s">
        <v>39</v>
      </c>
      <c r="O405" s="31">
        <v>42670.4413110764</v>
      </c>
      <c r="P405" s="32">
        <v>42670.4413110764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887</v>
      </c>
      <c r="B406" s="6" t="s">
        <v>655</v>
      </c>
      <c r="C406" s="6" t="s">
        <v>638</v>
      </c>
      <c r="D406" s="7" t="s">
        <v>34</v>
      </c>
      <c r="E406" s="28" t="s">
        <v>35</v>
      </c>
      <c r="F406" s="5" t="s">
        <v>36</v>
      </c>
      <c r="G406" s="6" t="s">
        <v>37</v>
      </c>
      <c r="H406" s="6" t="s">
        <v>38</v>
      </c>
      <c r="I406" s="6" t="s">
        <v>38</v>
      </c>
      <c r="J406" s="8" t="s">
        <v>38</v>
      </c>
      <c r="K406" s="5" t="s">
        <v>38</v>
      </c>
      <c r="L406" s="7" t="s">
        <v>38</v>
      </c>
      <c r="M406" s="9">
        <v>0</v>
      </c>
      <c r="N406" s="5" t="s">
        <v>39</v>
      </c>
      <c r="O406" s="31">
        <v>42670.4413112616</v>
      </c>
      <c r="P406" s="32">
        <v>42670.4413112616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888</v>
      </c>
      <c r="B407" s="6" t="s">
        <v>637</v>
      </c>
      <c r="C407" s="6" t="s">
        <v>638</v>
      </c>
      <c r="D407" s="7" t="s">
        <v>34</v>
      </c>
      <c r="E407" s="28" t="s">
        <v>35</v>
      </c>
      <c r="F407" s="5" t="s">
        <v>36</v>
      </c>
      <c r="G407" s="6" t="s">
        <v>37</v>
      </c>
      <c r="H407" s="6" t="s">
        <v>38</v>
      </c>
      <c r="I407" s="6" t="s">
        <v>38</v>
      </c>
      <c r="J407" s="8" t="s">
        <v>38</v>
      </c>
      <c r="K407" s="5" t="s">
        <v>38</v>
      </c>
      <c r="L407" s="7" t="s">
        <v>38</v>
      </c>
      <c r="M407" s="9">
        <v>0</v>
      </c>
      <c r="N407" s="5" t="s">
        <v>39</v>
      </c>
      <c r="O407" s="31">
        <v>42670.4413114236</v>
      </c>
      <c r="P407" s="32">
        <v>42670.4413112616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889</v>
      </c>
      <c r="B408" s="6" t="s">
        <v>890</v>
      </c>
      <c r="C408" s="6" t="s">
        <v>189</v>
      </c>
      <c r="D408" s="7" t="s">
        <v>34</v>
      </c>
      <c r="E408" s="28" t="s">
        <v>35</v>
      </c>
      <c r="F408" s="5" t="s">
        <v>36</v>
      </c>
      <c r="G408" s="6" t="s">
        <v>37</v>
      </c>
      <c r="H408" s="6" t="s">
        <v>38</v>
      </c>
      <c r="I408" s="6" t="s">
        <v>38</v>
      </c>
      <c r="J408" s="8" t="s">
        <v>38</v>
      </c>
      <c r="K408" s="5" t="s">
        <v>38</v>
      </c>
      <c r="L408" s="7" t="s">
        <v>38</v>
      </c>
      <c r="M408" s="9">
        <v>0</v>
      </c>
      <c r="N408" s="5" t="s">
        <v>39</v>
      </c>
      <c r="O408" s="31">
        <v>42670.4413114236</v>
      </c>
      <c r="P408" s="32">
        <v>42670.4413114236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891</v>
      </c>
      <c r="B409" s="6" t="s">
        <v>395</v>
      </c>
      <c r="C409" s="6" t="s">
        <v>885</v>
      </c>
      <c r="D409" s="7" t="s">
        <v>34</v>
      </c>
      <c r="E409" s="28" t="s">
        <v>35</v>
      </c>
      <c r="F409" s="5" t="s">
        <v>36</v>
      </c>
      <c r="G409" s="6" t="s">
        <v>37</v>
      </c>
      <c r="H409" s="6" t="s">
        <v>38</v>
      </c>
      <c r="I409" s="6" t="s">
        <v>38</v>
      </c>
      <c r="J409" s="8" t="s">
        <v>38</v>
      </c>
      <c r="K409" s="5" t="s">
        <v>38</v>
      </c>
      <c r="L409" s="7" t="s">
        <v>38</v>
      </c>
      <c r="M409" s="9">
        <v>0</v>
      </c>
      <c r="N409" s="5" t="s">
        <v>39</v>
      </c>
      <c r="O409" s="31">
        <v>42670.4413116088</v>
      </c>
      <c r="P409" s="32">
        <v>42670.4413116088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892</v>
      </c>
      <c r="B410" s="6" t="s">
        <v>893</v>
      </c>
      <c r="C410" s="6" t="s">
        <v>189</v>
      </c>
      <c r="D410" s="7" t="s">
        <v>34</v>
      </c>
      <c r="E410" s="28" t="s">
        <v>35</v>
      </c>
      <c r="F410" s="5" t="s">
        <v>36</v>
      </c>
      <c r="G410" s="6" t="s">
        <v>37</v>
      </c>
      <c r="H410" s="6" t="s">
        <v>38</v>
      </c>
      <c r="I410" s="6" t="s">
        <v>38</v>
      </c>
      <c r="J410" s="8" t="s">
        <v>38</v>
      </c>
      <c r="K410" s="5" t="s">
        <v>38</v>
      </c>
      <c r="L410" s="7" t="s">
        <v>38</v>
      </c>
      <c r="M410" s="9">
        <v>0</v>
      </c>
      <c r="N410" s="5" t="s">
        <v>39</v>
      </c>
      <c r="O410" s="31">
        <v>42670.4413116088</v>
      </c>
      <c r="P410" s="32">
        <v>42670.4413116088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894</v>
      </c>
      <c r="B411" s="6" t="s">
        <v>895</v>
      </c>
      <c r="C411" s="6" t="s">
        <v>456</v>
      </c>
      <c r="D411" s="7" t="s">
        <v>34</v>
      </c>
      <c r="E411" s="28" t="s">
        <v>35</v>
      </c>
      <c r="F411" s="5" t="s">
        <v>215</v>
      </c>
      <c r="G411" s="6" t="s">
        <v>37</v>
      </c>
      <c r="H411" s="6" t="s">
        <v>38</v>
      </c>
      <c r="I411" s="6" t="s">
        <v>38</v>
      </c>
      <c r="J411" s="8" t="s">
        <v>38</v>
      </c>
      <c r="K411" s="5" t="s">
        <v>38</v>
      </c>
      <c r="L411" s="7" t="s">
        <v>38</v>
      </c>
      <c r="M411" s="9">
        <v>0</v>
      </c>
      <c r="N411" s="5" t="s">
        <v>39</v>
      </c>
      <c r="O411" s="31">
        <v>42670.4413118056</v>
      </c>
      <c r="P411" s="32">
        <v>42670.4413118056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896</v>
      </c>
      <c r="B412" s="6" t="s">
        <v>655</v>
      </c>
      <c r="C412" s="6" t="s">
        <v>638</v>
      </c>
      <c r="D412" s="7" t="s">
        <v>34</v>
      </c>
      <c r="E412" s="28" t="s">
        <v>35</v>
      </c>
      <c r="F412" s="5" t="s">
        <v>36</v>
      </c>
      <c r="G412" s="6" t="s">
        <v>37</v>
      </c>
      <c r="H412" s="6" t="s">
        <v>38</v>
      </c>
      <c r="I412" s="6" t="s">
        <v>38</v>
      </c>
      <c r="J412" s="8" t="s">
        <v>38</v>
      </c>
      <c r="K412" s="5" t="s">
        <v>38</v>
      </c>
      <c r="L412" s="7" t="s">
        <v>38</v>
      </c>
      <c r="M412" s="9">
        <v>0</v>
      </c>
      <c r="N412" s="5" t="s">
        <v>39</v>
      </c>
      <c r="O412" s="31">
        <v>42670.4413118056</v>
      </c>
      <c r="P412" s="32">
        <v>42670.4413118056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897</v>
      </c>
      <c r="B413" s="6" t="s">
        <v>898</v>
      </c>
      <c r="C413" s="6" t="s">
        <v>899</v>
      </c>
      <c r="D413" s="7" t="s">
        <v>34</v>
      </c>
      <c r="E413" s="28" t="s">
        <v>35</v>
      </c>
      <c r="F413" s="5" t="s">
        <v>36</v>
      </c>
      <c r="G413" s="6" t="s">
        <v>37</v>
      </c>
      <c r="H413" s="6" t="s">
        <v>38</v>
      </c>
      <c r="I413" s="6" t="s">
        <v>38</v>
      </c>
      <c r="J413" s="8" t="s">
        <v>38</v>
      </c>
      <c r="K413" s="5" t="s">
        <v>38</v>
      </c>
      <c r="L413" s="7" t="s">
        <v>38</v>
      </c>
      <c r="M413" s="9">
        <v>0</v>
      </c>
      <c r="N413" s="5" t="s">
        <v>39</v>
      </c>
      <c r="O413" s="31">
        <v>42670.4413120023</v>
      </c>
      <c r="P413" s="32">
        <v>42670.4413120023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900</v>
      </c>
      <c r="B414" s="6" t="s">
        <v>427</v>
      </c>
      <c r="C414" s="6" t="s">
        <v>209</v>
      </c>
      <c r="D414" s="7" t="s">
        <v>34</v>
      </c>
      <c r="E414" s="28" t="s">
        <v>35</v>
      </c>
      <c r="F414" s="5" t="s">
        <v>36</v>
      </c>
      <c r="G414" s="6" t="s">
        <v>37</v>
      </c>
      <c r="H414" s="6" t="s">
        <v>38</v>
      </c>
      <c r="I414" s="6" t="s">
        <v>38</v>
      </c>
      <c r="J414" s="8" t="s">
        <v>38</v>
      </c>
      <c r="K414" s="5" t="s">
        <v>38</v>
      </c>
      <c r="L414" s="7" t="s">
        <v>38</v>
      </c>
      <c r="M414" s="9">
        <v>0</v>
      </c>
      <c r="N414" s="5" t="s">
        <v>39</v>
      </c>
      <c r="O414" s="31">
        <v>42670.4413121528</v>
      </c>
      <c r="P414" s="32">
        <v>42670.4413121528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901</v>
      </c>
      <c r="B415" s="6" t="s">
        <v>429</v>
      </c>
      <c r="C415" s="6" t="s">
        <v>209</v>
      </c>
      <c r="D415" s="7" t="s">
        <v>34</v>
      </c>
      <c r="E415" s="28" t="s">
        <v>35</v>
      </c>
      <c r="F415" s="5" t="s">
        <v>36</v>
      </c>
      <c r="G415" s="6" t="s">
        <v>37</v>
      </c>
      <c r="H415" s="6" t="s">
        <v>38</v>
      </c>
      <c r="I415" s="6" t="s">
        <v>38</v>
      </c>
      <c r="J415" s="8" t="s">
        <v>38</v>
      </c>
      <c r="K415" s="5" t="s">
        <v>38</v>
      </c>
      <c r="L415" s="7" t="s">
        <v>38</v>
      </c>
      <c r="M415" s="9">
        <v>0</v>
      </c>
      <c r="N415" s="5" t="s">
        <v>39</v>
      </c>
      <c r="O415" s="31">
        <v>42670.4413121528</v>
      </c>
      <c r="P415" s="32">
        <v>42670.4413121528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902</v>
      </c>
      <c r="B416" s="6" t="s">
        <v>429</v>
      </c>
      <c r="C416" s="6" t="s">
        <v>209</v>
      </c>
      <c r="D416" s="7" t="s">
        <v>34</v>
      </c>
      <c r="E416" s="28" t="s">
        <v>35</v>
      </c>
      <c r="F416" s="5" t="s">
        <v>22</v>
      </c>
      <c r="G416" s="6" t="s">
        <v>37</v>
      </c>
      <c r="H416" s="6" t="s">
        <v>38</v>
      </c>
      <c r="I416" s="6" t="s">
        <v>38</v>
      </c>
      <c r="J416" s="8" t="s">
        <v>38</v>
      </c>
      <c r="K416" s="5" t="s">
        <v>38</v>
      </c>
      <c r="L416" s="7" t="s">
        <v>38</v>
      </c>
      <c r="M416" s="9">
        <v>0</v>
      </c>
      <c r="N416" s="5" t="s">
        <v>39</v>
      </c>
      <c r="O416" s="31">
        <v>42670.4413123495</v>
      </c>
      <c r="P416" s="32">
        <v>42670.4413123495</v>
      </c>
      <c r="Q416" s="28" t="s">
        <v>38</v>
      </c>
      <c r="R416" s="29" t="s">
        <v>38</v>
      </c>
      <c r="S416" s="28" t="s">
        <v>38</v>
      </c>
      <c r="T416" s="28" t="s">
        <v>38</v>
      </c>
      <c r="U416" s="5" t="s">
        <v>38</v>
      </c>
      <c r="V416" s="28" t="s">
        <v>38</v>
      </c>
      <c r="W416" s="7" t="s">
        <v>903</v>
      </c>
      <c r="X416" s="7" t="s">
        <v>449</v>
      </c>
      <c r="Y416" s="5" t="s">
        <v>258</v>
      </c>
      <c r="Z416" s="5" t="s">
        <v>904</v>
      </c>
      <c r="AA416" s="6" t="s">
        <v>38</v>
      </c>
      <c r="AB416" s="6" t="s">
        <v>38</v>
      </c>
      <c r="AC416" s="6" t="s">
        <v>38</v>
      </c>
      <c r="AD416" s="6" t="s">
        <v>38</v>
      </c>
      <c r="AE416" s="6" t="s">
        <v>38</v>
      </c>
    </row>
    <row r="417">
      <c r="A417" s="28" t="s">
        <v>905</v>
      </c>
      <c r="B417" s="6" t="s">
        <v>429</v>
      </c>
      <c r="C417" s="6" t="s">
        <v>209</v>
      </c>
      <c r="D417" s="7" t="s">
        <v>34</v>
      </c>
      <c r="E417" s="28" t="s">
        <v>35</v>
      </c>
      <c r="F417" s="5" t="s">
        <v>22</v>
      </c>
      <c r="G417" s="6" t="s">
        <v>37</v>
      </c>
      <c r="H417" s="6" t="s">
        <v>38</v>
      </c>
      <c r="I417" s="6" t="s">
        <v>38</v>
      </c>
      <c r="J417" s="8" t="s">
        <v>38</v>
      </c>
      <c r="K417" s="5" t="s">
        <v>38</v>
      </c>
      <c r="L417" s="7" t="s">
        <v>38</v>
      </c>
      <c r="M417" s="9">
        <v>0</v>
      </c>
      <c r="N417" s="5" t="s">
        <v>39</v>
      </c>
      <c r="O417" s="31">
        <v>42670.4413123495</v>
      </c>
      <c r="P417" s="32">
        <v>42670.4413123495</v>
      </c>
      <c r="Q417" s="28" t="s">
        <v>38</v>
      </c>
      <c r="R417" s="29" t="s">
        <v>38</v>
      </c>
      <c r="S417" s="28" t="s">
        <v>38</v>
      </c>
      <c r="T417" s="28" t="s">
        <v>38</v>
      </c>
      <c r="U417" s="5" t="s">
        <v>38</v>
      </c>
      <c r="V417" s="28" t="s">
        <v>38</v>
      </c>
      <c r="W417" s="7" t="s">
        <v>906</v>
      </c>
      <c r="X417" s="7" t="s">
        <v>449</v>
      </c>
      <c r="Y417" s="5" t="s">
        <v>453</v>
      </c>
      <c r="Z417" s="5" t="s">
        <v>904</v>
      </c>
      <c r="AA417" s="6" t="s">
        <v>38</v>
      </c>
      <c r="AB417" s="6" t="s">
        <v>38</v>
      </c>
      <c r="AC417" s="6" t="s">
        <v>38</v>
      </c>
      <c r="AD417" s="6" t="s">
        <v>38</v>
      </c>
      <c r="AE417" s="6" t="s">
        <v>38</v>
      </c>
    </row>
    <row r="418">
      <c r="A418" s="28" t="s">
        <v>907</v>
      </c>
      <c r="B418" s="6" t="s">
        <v>429</v>
      </c>
      <c r="C418" s="6" t="s">
        <v>209</v>
      </c>
      <c r="D418" s="7" t="s">
        <v>34</v>
      </c>
      <c r="E418" s="28" t="s">
        <v>35</v>
      </c>
      <c r="F418" s="5" t="s">
        <v>22</v>
      </c>
      <c r="G418" s="6" t="s">
        <v>37</v>
      </c>
      <c r="H418" s="6" t="s">
        <v>38</v>
      </c>
      <c r="I418" s="6" t="s">
        <v>38</v>
      </c>
      <c r="J418" s="8" t="s">
        <v>38</v>
      </c>
      <c r="K418" s="5" t="s">
        <v>38</v>
      </c>
      <c r="L418" s="7" t="s">
        <v>38</v>
      </c>
      <c r="M418" s="9">
        <v>0</v>
      </c>
      <c r="N418" s="5" t="s">
        <v>39</v>
      </c>
      <c r="O418" s="31">
        <v>42670.4413125</v>
      </c>
      <c r="P418" s="32">
        <v>42670.4413125</v>
      </c>
      <c r="Q418" s="28" t="s">
        <v>38</v>
      </c>
      <c r="R418" s="29" t="s">
        <v>38</v>
      </c>
      <c r="S418" s="28" t="s">
        <v>38</v>
      </c>
      <c r="T418" s="28" t="s">
        <v>38</v>
      </c>
      <c r="U418" s="5" t="s">
        <v>38</v>
      </c>
      <c r="V418" s="28" t="s">
        <v>38</v>
      </c>
      <c r="W418" s="7" t="s">
        <v>908</v>
      </c>
      <c r="X418" s="7" t="s">
        <v>449</v>
      </c>
      <c r="Y418" s="5" t="s">
        <v>453</v>
      </c>
      <c r="Z418" s="5" t="s">
        <v>904</v>
      </c>
      <c r="AA418" s="6" t="s">
        <v>38</v>
      </c>
      <c r="AB418" s="6" t="s">
        <v>38</v>
      </c>
      <c r="AC418" s="6" t="s">
        <v>38</v>
      </c>
      <c r="AD418" s="6" t="s">
        <v>38</v>
      </c>
      <c r="AE418" s="6" t="s">
        <v>38</v>
      </c>
    </row>
    <row r="419">
      <c r="A419" s="28" t="s">
        <v>909</v>
      </c>
      <c r="B419" s="6" t="s">
        <v>910</v>
      </c>
      <c r="C419" s="6" t="s">
        <v>446</v>
      </c>
      <c r="D419" s="7" t="s">
        <v>34</v>
      </c>
      <c r="E419" s="28" t="s">
        <v>35</v>
      </c>
      <c r="F419" s="5" t="s">
        <v>36</v>
      </c>
      <c r="G419" s="6" t="s">
        <v>37</v>
      </c>
      <c r="H419" s="6" t="s">
        <v>38</v>
      </c>
      <c r="I419" s="6" t="s">
        <v>38</v>
      </c>
      <c r="J419" s="8" t="s">
        <v>38</v>
      </c>
      <c r="K419" s="5" t="s">
        <v>38</v>
      </c>
      <c r="L419" s="7" t="s">
        <v>38</v>
      </c>
      <c r="M419" s="9">
        <v>0</v>
      </c>
      <c r="N419" s="5" t="s">
        <v>39</v>
      </c>
      <c r="O419" s="31">
        <v>42670.4413126968</v>
      </c>
      <c r="P419" s="32">
        <v>42670.4413126968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911</v>
      </c>
      <c r="B420" s="6" t="s">
        <v>912</v>
      </c>
      <c r="C420" s="6" t="s">
        <v>913</v>
      </c>
      <c r="D420" s="7" t="s">
        <v>34</v>
      </c>
      <c r="E420" s="28" t="s">
        <v>35</v>
      </c>
      <c r="F420" s="5" t="s">
        <v>215</v>
      </c>
      <c r="G420" s="6" t="s">
        <v>37</v>
      </c>
      <c r="H420" s="6" t="s">
        <v>38</v>
      </c>
      <c r="I420" s="6" t="s">
        <v>38</v>
      </c>
      <c r="J420" s="8" t="s">
        <v>38</v>
      </c>
      <c r="K420" s="5" t="s">
        <v>38</v>
      </c>
      <c r="L420" s="7" t="s">
        <v>38</v>
      </c>
      <c r="M420" s="9">
        <v>0</v>
      </c>
      <c r="N420" s="5" t="s">
        <v>39</v>
      </c>
      <c r="O420" s="31">
        <v>42670.4413126968</v>
      </c>
      <c r="P420" s="32">
        <v>42670.4413126968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914</v>
      </c>
      <c r="B421" s="6" t="s">
        <v>429</v>
      </c>
      <c r="C421" s="6" t="s">
        <v>209</v>
      </c>
      <c r="D421" s="7" t="s">
        <v>34</v>
      </c>
      <c r="E421" s="28" t="s">
        <v>35</v>
      </c>
      <c r="F421" s="5" t="s">
        <v>22</v>
      </c>
      <c r="G421" s="6" t="s">
        <v>37</v>
      </c>
      <c r="H421" s="6" t="s">
        <v>38</v>
      </c>
      <c r="I421" s="6" t="s">
        <v>38</v>
      </c>
      <c r="J421" s="8" t="s">
        <v>38</v>
      </c>
      <c r="K421" s="5" t="s">
        <v>38</v>
      </c>
      <c r="L421" s="7" t="s">
        <v>38</v>
      </c>
      <c r="M421" s="9">
        <v>0</v>
      </c>
      <c r="N421" s="5" t="s">
        <v>39</v>
      </c>
      <c r="O421" s="31">
        <v>42670.4413128819</v>
      </c>
      <c r="P421" s="32">
        <v>42670.4413128819</v>
      </c>
      <c r="Q421" s="28" t="s">
        <v>38</v>
      </c>
      <c r="R421" s="29" t="s">
        <v>38</v>
      </c>
      <c r="S421" s="28" t="s">
        <v>38</v>
      </c>
      <c r="T421" s="28" t="s">
        <v>38</v>
      </c>
      <c r="U421" s="5" t="s">
        <v>38</v>
      </c>
      <c r="V421" s="28" t="s">
        <v>38</v>
      </c>
      <c r="W421" s="7" t="s">
        <v>915</v>
      </c>
      <c r="X421" s="7" t="s">
        <v>449</v>
      </c>
      <c r="Y421" s="5" t="s">
        <v>258</v>
      </c>
      <c r="Z421" s="5" t="s">
        <v>916</v>
      </c>
      <c r="AA421" s="6" t="s">
        <v>38</v>
      </c>
      <c r="AB421" s="6" t="s">
        <v>38</v>
      </c>
      <c r="AC421" s="6" t="s">
        <v>38</v>
      </c>
      <c r="AD421" s="6" t="s">
        <v>38</v>
      </c>
      <c r="AE421" s="6" t="s">
        <v>38</v>
      </c>
    </row>
    <row r="422">
      <c r="A422" s="30" t="s">
        <v>917</v>
      </c>
      <c r="B422" s="6" t="s">
        <v>86</v>
      </c>
      <c r="C422" s="6" t="s">
        <v>87</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918</v>
      </c>
      <c r="B423" s="6" t="s">
        <v>919</v>
      </c>
      <c r="C423" s="6" t="s">
        <v>209</v>
      </c>
      <c r="D423" s="7" t="s">
        <v>34</v>
      </c>
      <c r="E423" s="28" t="s">
        <v>35</v>
      </c>
      <c r="F423" s="5" t="s">
        <v>215</v>
      </c>
      <c r="G423" s="6" t="s">
        <v>37</v>
      </c>
      <c r="H423" s="6" t="s">
        <v>38</v>
      </c>
      <c r="I423" s="6" t="s">
        <v>38</v>
      </c>
      <c r="J423" s="8" t="s">
        <v>38</v>
      </c>
      <c r="K423" s="5" t="s">
        <v>38</v>
      </c>
      <c r="L423" s="7" t="s">
        <v>38</v>
      </c>
      <c r="M423" s="9">
        <v>0</v>
      </c>
      <c r="N423" s="5" t="s">
        <v>39</v>
      </c>
      <c r="O423" s="31">
        <v>42670.441313044</v>
      </c>
      <c r="P423" s="32">
        <v>42670.441313044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920</v>
      </c>
      <c r="B424" s="6" t="s">
        <v>191</v>
      </c>
      <c r="C424" s="6" t="s">
        <v>192</v>
      </c>
      <c r="D424" s="7" t="s">
        <v>34</v>
      </c>
      <c r="E424" s="28" t="s">
        <v>35</v>
      </c>
      <c r="F424" s="5" t="s">
        <v>36</v>
      </c>
      <c r="G424" s="6" t="s">
        <v>37</v>
      </c>
      <c r="H424" s="6" t="s">
        <v>38</v>
      </c>
      <c r="I424" s="6" t="s">
        <v>38</v>
      </c>
      <c r="J424" s="8" t="s">
        <v>38</v>
      </c>
      <c r="K424" s="5" t="s">
        <v>38</v>
      </c>
      <c r="L424" s="7" t="s">
        <v>38</v>
      </c>
      <c r="M424" s="9">
        <v>0</v>
      </c>
      <c r="N424" s="5" t="s">
        <v>39</v>
      </c>
      <c r="O424" s="31">
        <v>42670.4413132292</v>
      </c>
      <c r="P424" s="32">
        <v>42670.4413132292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921</v>
      </c>
      <c r="B425" s="6" t="s">
        <v>650</v>
      </c>
      <c r="C425" s="6" t="s">
        <v>651</v>
      </c>
      <c r="D425" s="7" t="s">
        <v>34</v>
      </c>
      <c r="E425" s="28" t="s">
        <v>35</v>
      </c>
      <c r="F425" s="5" t="s">
        <v>36</v>
      </c>
      <c r="G425" s="6" t="s">
        <v>37</v>
      </c>
      <c r="H425" s="6" t="s">
        <v>38</v>
      </c>
      <c r="I425" s="6" t="s">
        <v>38</v>
      </c>
      <c r="J425" s="8" t="s">
        <v>38</v>
      </c>
      <c r="K425" s="5" t="s">
        <v>38</v>
      </c>
      <c r="L425" s="7" t="s">
        <v>38</v>
      </c>
      <c r="M425" s="9">
        <v>0</v>
      </c>
      <c r="N425" s="5" t="s">
        <v>39</v>
      </c>
      <c r="O425" s="31">
        <v>42670.4413134259</v>
      </c>
      <c r="P425" s="32">
        <v>42670.4413132292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922</v>
      </c>
      <c r="B426" s="6" t="s">
        <v>923</v>
      </c>
      <c r="C426" s="6" t="s">
        <v>55</v>
      </c>
      <c r="D426" s="7" t="s">
        <v>34</v>
      </c>
      <c r="E426" s="28" t="s">
        <v>35</v>
      </c>
      <c r="F426" s="5" t="s">
        <v>36</v>
      </c>
      <c r="G426" s="6" t="s">
        <v>37</v>
      </c>
      <c r="H426" s="6" t="s">
        <v>38</v>
      </c>
      <c r="I426" s="6" t="s">
        <v>38</v>
      </c>
      <c r="J426" s="8" t="s">
        <v>38</v>
      </c>
      <c r="K426" s="5" t="s">
        <v>38</v>
      </c>
      <c r="L426" s="7" t="s">
        <v>38</v>
      </c>
      <c r="M426" s="9">
        <v>0</v>
      </c>
      <c r="N426" s="5" t="s">
        <v>39</v>
      </c>
      <c r="O426" s="31">
        <v>42670.4413134259</v>
      </c>
      <c r="P426" s="32">
        <v>42670.4413134259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924</v>
      </c>
      <c r="B427" s="6" t="s">
        <v>391</v>
      </c>
      <c r="C427" s="6" t="s">
        <v>380</v>
      </c>
      <c r="D427" s="7" t="s">
        <v>34</v>
      </c>
      <c r="E427" s="28" t="s">
        <v>35</v>
      </c>
      <c r="F427" s="5" t="s">
        <v>36</v>
      </c>
      <c r="G427" s="6" t="s">
        <v>37</v>
      </c>
      <c r="H427" s="6" t="s">
        <v>38</v>
      </c>
      <c r="I427" s="6" t="s">
        <v>38</v>
      </c>
      <c r="J427" s="8" t="s">
        <v>38</v>
      </c>
      <c r="K427" s="5" t="s">
        <v>38</v>
      </c>
      <c r="L427" s="7" t="s">
        <v>38</v>
      </c>
      <c r="M427" s="9">
        <v>0</v>
      </c>
      <c r="N427" s="5" t="s">
        <v>39</v>
      </c>
      <c r="O427" s="31">
        <v>42670.4413136227</v>
      </c>
      <c r="P427" s="32">
        <v>42670.4413136227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925</v>
      </c>
      <c r="B428" s="6" t="s">
        <v>222</v>
      </c>
      <c r="C428" s="6" t="s">
        <v>223</v>
      </c>
      <c r="D428" s="7" t="s">
        <v>34</v>
      </c>
      <c r="E428" s="28" t="s">
        <v>35</v>
      </c>
      <c r="F428" s="5" t="s">
        <v>22</v>
      </c>
      <c r="G428" s="6" t="s">
        <v>37</v>
      </c>
      <c r="H428" s="6" t="s">
        <v>38</v>
      </c>
      <c r="I428" s="6" t="s">
        <v>38</v>
      </c>
      <c r="J428" s="8" t="s">
        <v>38</v>
      </c>
      <c r="K428" s="5" t="s">
        <v>38</v>
      </c>
      <c r="L428" s="7" t="s">
        <v>38</v>
      </c>
      <c r="M428" s="9">
        <v>0</v>
      </c>
      <c r="N428" s="5" t="s">
        <v>39</v>
      </c>
      <c r="O428" s="31">
        <v>42670.4413137731</v>
      </c>
      <c r="P428" s="32">
        <v>42670.4413137731</v>
      </c>
      <c r="Q428" s="28" t="s">
        <v>38</v>
      </c>
      <c r="R428" s="29" t="s">
        <v>38</v>
      </c>
      <c r="S428" s="28" t="s">
        <v>38</v>
      </c>
      <c r="T428" s="28" t="s">
        <v>38</v>
      </c>
      <c r="U428" s="5" t="s">
        <v>38</v>
      </c>
      <c r="V428" s="28" t="s">
        <v>38</v>
      </c>
      <c r="W428" s="7" t="s">
        <v>926</v>
      </c>
      <c r="X428" s="7" t="s">
        <v>449</v>
      </c>
      <c r="Y428" s="5" t="s">
        <v>258</v>
      </c>
      <c r="Z428" s="5" t="s">
        <v>927</v>
      </c>
      <c r="AA428" s="6" t="s">
        <v>38</v>
      </c>
      <c r="AB428" s="6" t="s">
        <v>38</v>
      </c>
      <c r="AC428" s="6" t="s">
        <v>38</v>
      </c>
      <c r="AD428" s="6" t="s">
        <v>38</v>
      </c>
      <c r="AE428" s="6" t="s">
        <v>38</v>
      </c>
    </row>
    <row r="429">
      <c r="A429" s="30" t="s">
        <v>928</v>
      </c>
      <c r="B429" s="6" t="s">
        <v>222</v>
      </c>
      <c r="C429" s="6" t="s">
        <v>225</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929</v>
      </c>
      <c r="X429" s="7" t="s">
        <v>449</v>
      </c>
      <c r="Y429" s="5" t="s">
        <v>453</v>
      </c>
      <c r="Z429" s="5" t="s">
        <v>927</v>
      </c>
      <c r="AA429" s="6" t="s">
        <v>38</v>
      </c>
      <c r="AB429" s="6" t="s">
        <v>38</v>
      </c>
      <c r="AC429" s="6" t="s">
        <v>38</v>
      </c>
      <c r="AD429" s="6" t="s">
        <v>38</v>
      </c>
      <c r="AE429" s="6" t="s">
        <v>38</v>
      </c>
    </row>
    <row r="430">
      <c r="A430" s="28" t="s">
        <v>930</v>
      </c>
      <c r="B430" s="6" t="s">
        <v>931</v>
      </c>
      <c r="C430" s="6" t="s">
        <v>932</v>
      </c>
      <c r="D430" s="7" t="s">
        <v>34</v>
      </c>
      <c r="E430" s="28" t="s">
        <v>35</v>
      </c>
      <c r="F430" s="5" t="s">
        <v>36</v>
      </c>
      <c r="G430" s="6" t="s">
        <v>37</v>
      </c>
      <c r="H430" s="6" t="s">
        <v>38</v>
      </c>
      <c r="I430" s="6" t="s">
        <v>38</v>
      </c>
      <c r="J430" s="8" t="s">
        <v>38</v>
      </c>
      <c r="K430" s="5" t="s">
        <v>38</v>
      </c>
      <c r="L430" s="7" t="s">
        <v>38</v>
      </c>
      <c r="M430" s="9">
        <v>0</v>
      </c>
      <c r="N430" s="5" t="s">
        <v>39</v>
      </c>
      <c r="O430" s="31">
        <v>42670.4413139699</v>
      </c>
      <c r="P430" s="32">
        <v>42670.4413139699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933</v>
      </c>
      <c r="B431" s="6" t="s">
        <v>160</v>
      </c>
      <c r="C431" s="6" t="s">
        <v>153</v>
      </c>
      <c r="D431" s="7" t="s">
        <v>34</v>
      </c>
      <c r="E431" s="28" t="s">
        <v>35</v>
      </c>
      <c r="F431" s="5" t="s">
        <v>22</v>
      </c>
      <c r="G431" s="6" t="s">
        <v>37</v>
      </c>
      <c r="H431" s="6" t="s">
        <v>38</v>
      </c>
      <c r="I431" s="6" t="s">
        <v>38</v>
      </c>
      <c r="J431" s="8" t="s">
        <v>38</v>
      </c>
      <c r="K431" s="5" t="s">
        <v>38</v>
      </c>
      <c r="L431" s="7" t="s">
        <v>38</v>
      </c>
      <c r="M431" s="9">
        <v>0</v>
      </c>
      <c r="N431" s="5" t="s">
        <v>39</v>
      </c>
      <c r="O431" s="31">
        <v>42670.4413139699</v>
      </c>
      <c r="P431" s="32">
        <v>42670.4413139699</v>
      </c>
      <c r="Q431" s="28" t="s">
        <v>38</v>
      </c>
      <c r="R431" s="29" t="s">
        <v>38</v>
      </c>
      <c r="S431" s="28" t="s">
        <v>38</v>
      </c>
      <c r="T431" s="28" t="s">
        <v>38</v>
      </c>
      <c r="U431" s="5" t="s">
        <v>38</v>
      </c>
      <c r="V431" s="28" t="s">
        <v>38</v>
      </c>
      <c r="W431" s="7" t="s">
        <v>934</v>
      </c>
      <c r="X431" s="7" t="s">
        <v>628</v>
      </c>
      <c r="Y431" s="5" t="s">
        <v>258</v>
      </c>
      <c r="Z431" s="5" t="s">
        <v>338</v>
      </c>
      <c r="AA431" s="6" t="s">
        <v>38</v>
      </c>
      <c r="AB431" s="6" t="s">
        <v>38</v>
      </c>
      <c r="AC431" s="6" t="s">
        <v>38</v>
      </c>
      <c r="AD431" s="6" t="s">
        <v>38</v>
      </c>
      <c r="AE431" s="6" t="s">
        <v>38</v>
      </c>
    </row>
    <row r="432">
      <c r="A432" s="28" t="s">
        <v>935</v>
      </c>
      <c r="B432" s="6" t="s">
        <v>650</v>
      </c>
      <c r="C432" s="6" t="s">
        <v>651</v>
      </c>
      <c r="D432" s="7" t="s">
        <v>34</v>
      </c>
      <c r="E432" s="28" t="s">
        <v>35</v>
      </c>
      <c r="F432" s="5" t="s">
        <v>36</v>
      </c>
      <c r="G432" s="6" t="s">
        <v>37</v>
      </c>
      <c r="H432" s="6" t="s">
        <v>38</v>
      </c>
      <c r="I432" s="6" t="s">
        <v>38</v>
      </c>
      <c r="J432" s="8" t="s">
        <v>38</v>
      </c>
      <c r="K432" s="5" t="s">
        <v>38</v>
      </c>
      <c r="L432" s="7" t="s">
        <v>38</v>
      </c>
      <c r="M432" s="9">
        <v>0</v>
      </c>
      <c r="N432" s="5" t="s">
        <v>39</v>
      </c>
      <c r="O432" s="31">
        <v>42670.4413141551</v>
      </c>
      <c r="P432" s="32">
        <v>42670.4413141551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936</v>
      </c>
      <c r="B433" s="6" t="s">
        <v>100</v>
      </c>
      <c r="C433" s="6" t="s">
        <v>101</v>
      </c>
      <c r="D433" s="7" t="s">
        <v>34</v>
      </c>
      <c r="E433" s="28" t="s">
        <v>35</v>
      </c>
      <c r="F433" s="5" t="s">
        <v>22</v>
      </c>
      <c r="G433" s="6" t="s">
        <v>37</v>
      </c>
      <c r="H433" s="6" t="s">
        <v>38</v>
      </c>
      <c r="I433" s="6" t="s">
        <v>38</v>
      </c>
      <c r="J433" s="8" t="s">
        <v>38</v>
      </c>
      <c r="K433" s="5" t="s">
        <v>38</v>
      </c>
      <c r="L433" s="7" t="s">
        <v>38</v>
      </c>
      <c r="M433" s="9">
        <v>0</v>
      </c>
      <c r="N433" s="5" t="s">
        <v>39</v>
      </c>
      <c r="O433" s="31">
        <v>42670.4413143171</v>
      </c>
      <c r="P433" s="32">
        <v>42670.4413141551</v>
      </c>
      <c r="Q433" s="28" t="s">
        <v>38</v>
      </c>
      <c r="R433" s="29" t="s">
        <v>38</v>
      </c>
      <c r="S433" s="28" t="s">
        <v>38</v>
      </c>
      <c r="T433" s="28" t="s">
        <v>38</v>
      </c>
      <c r="U433" s="5" t="s">
        <v>38</v>
      </c>
      <c r="V433" s="28" t="s">
        <v>38</v>
      </c>
      <c r="W433" s="7" t="s">
        <v>937</v>
      </c>
      <c r="X433" s="7" t="s">
        <v>38</v>
      </c>
      <c r="Y433" s="5" t="s">
        <v>258</v>
      </c>
      <c r="Z433" s="5" t="s">
        <v>904</v>
      </c>
      <c r="AA433" s="6" t="s">
        <v>38</v>
      </c>
      <c r="AB433" s="6" t="s">
        <v>38</v>
      </c>
      <c r="AC433" s="6" t="s">
        <v>38</v>
      </c>
      <c r="AD433" s="6" t="s">
        <v>38</v>
      </c>
      <c r="AE433" s="6" t="s">
        <v>38</v>
      </c>
    </row>
    <row r="434">
      <c r="A434" s="28" t="s">
        <v>938</v>
      </c>
      <c r="B434" s="6" t="s">
        <v>939</v>
      </c>
      <c r="C434" s="6" t="s">
        <v>380</v>
      </c>
      <c r="D434" s="7" t="s">
        <v>34</v>
      </c>
      <c r="E434" s="28" t="s">
        <v>35</v>
      </c>
      <c r="F434" s="5" t="s">
        <v>36</v>
      </c>
      <c r="G434" s="6" t="s">
        <v>37</v>
      </c>
      <c r="H434" s="6" t="s">
        <v>38</v>
      </c>
      <c r="I434" s="6" t="s">
        <v>38</v>
      </c>
      <c r="J434" s="8" t="s">
        <v>38</v>
      </c>
      <c r="K434" s="5" t="s">
        <v>38</v>
      </c>
      <c r="L434" s="7" t="s">
        <v>38</v>
      </c>
      <c r="M434" s="9">
        <v>0</v>
      </c>
      <c r="N434" s="5" t="s">
        <v>39</v>
      </c>
      <c r="O434" s="31">
        <v>42670.4413143171</v>
      </c>
      <c r="P434" s="32">
        <v>42670.4413143171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940</v>
      </c>
      <c r="B435" s="6" t="s">
        <v>941</v>
      </c>
      <c r="C435" s="6" t="s">
        <v>843</v>
      </c>
      <c r="D435" s="7" t="s">
        <v>34</v>
      </c>
      <c r="E435" s="28" t="s">
        <v>35</v>
      </c>
      <c r="F435" s="5" t="s">
        <v>36</v>
      </c>
      <c r="G435" s="6" t="s">
        <v>37</v>
      </c>
      <c r="H435" s="6" t="s">
        <v>38</v>
      </c>
      <c r="I435" s="6" t="s">
        <v>38</v>
      </c>
      <c r="J435" s="8" t="s">
        <v>38</v>
      </c>
      <c r="K435" s="5" t="s">
        <v>38</v>
      </c>
      <c r="L435" s="7" t="s">
        <v>38</v>
      </c>
      <c r="M435" s="9">
        <v>0</v>
      </c>
      <c r="N435" s="5" t="s">
        <v>39</v>
      </c>
      <c r="O435" s="31">
        <v>42670.4413145023</v>
      </c>
      <c r="P435" s="32">
        <v>42670.4413145023</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942</v>
      </c>
      <c r="B436" s="6" t="s">
        <v>191</v>
      </c>
      <c r="C436" s="6" t="s">
        <v>192</v>
      </c>
      <c r="D436" s="7" t="s">
        <v>34</v>
      </c>
      <c r="E436" s="28" t="s">
        <v>35</v>
      </c>
      <c r="F436" s="5" t="s">
        <v>36</v>
      </c>
      <c r="G436" s="6" t="s">
        <v>37</v>
      </c>
      <c r="H436" s="6" t="s">
        <v>38</v>
      </c>
      <c r="I436" s="6" t="s">
        <v>38</v>
      </c>
      <c r="J436" s="8" t="s">
        <v>38</v>
      </c>
      <c r="K436" s="5" t="s">
        <v>38</v>
      </c>
      <c r="L436" s="7" t="s">
        <v>38</v>
      </c>
      <c r="M436" s="9">
        <v>0</v>
      </c>
      <c r="N436" s="5" t="s">
        <v>39</v>
      </c>
      <c r="O436" s="31">
        <v>42670.4413145023</v>
      </c>
      <c r="P436" s="32">
        <v>42670.4413145023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943</v>
      </c>
      <c r="B437" s="6" t="s">
        <v>825</v>
      </c>
      <c r="C437" s="6" t="s">
        <v>399</v>
      </c>
      <c r="D437" s="7" t="s">
        <v>34</v>
      </c>
      <c r="E437" s="28" t="s">
        <v>35</v>
      </c>
      <c r="F437" s="5" t="s">
        <v>36</v>
      </c>
      <c r="G437" s="6" t="s">
        <v>37</v>
      </c>
      <c r="H437" s="6" t="s">
        <v>38</v>
      </c>
      <c r="I437" s="6" t="s">
        <v>38</v>
      </c>
      <c r="J437" s="8" t="s">
        <v>38</v>
      </c>
      <c r="K437" s="5" t="s">
        <v>38</v>
      </c>
      <c r="L437" s="7" t="s">
        <v>38</v>
      </c>
      <c r="M437" s="9">
        <v>0</v>
      </c>
      <c r="N437" s="5" t="s">
        <v>39</v>
      </c>
      <c r="O437" s="31">
        <v>42670.4413146991</v>
      </c>
      <c r="P437" s="32">
        <v>42670.4413146991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944</v>
      </c>
      <c r="B438" s="6" t="s">
        <v>395</v>
      </c>
      <c r="C438" s="6" t="s">
        <v>885</v>
      </c>
      <c r="D438" s="7" t="s">
        <v>34</v>
      </c>
      <c r="E438" s="28" t="s">
        <v>35</v>
      </c>
      <c r="F438" s="5" t="s">
        <v>36</v>
      </c>
      <c r="G438" s="6" t="s">
        <v>37</v>
      </c>
      <c r="H438" s="6" t="s">
        <v>38</v>
      </c>
      <c r="I438" s="6" t="s">
        <v>38</v>
      </c>
      <c r="J438" s="8" t="s">
        <v>38</v>
      </c>
      <c r="K438" s="5" t="s">
        <v>38</v>
      </c>
      <c r="L438" s="7" t="s">
        <v>38</v>
      </c>
      <c r="M438" s="9">
        <v>0</v>
      </c>
      <c r="N438" s="5" t="s">
        <v>39</v>
      </c>
      <c r="O438" s="31">
        <v>42670.4413148495</v>
      </c>
      <c r="P438" s="32">
        <v>42670.4413148495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945</v>
      </c>
      <c r="B439" s="6" t="s">
        <v>398</v>
      </c>
      <c r="C439" s="6" t="s">
        <v>399</v>
      </c>
      <c r="D439" s="7" t="s">
        <v>34</v>
      </c>
      <c r="E439" s="28" t="s">
        <v>35</v>
      </c>
      <c r="F439" s="5" t="s">
        <v>36</v>
      </c>
      <c r="G439" s="6" t="s">
        <v>37</v>
      </c>
      <c r="H439" s="6" t="s">
        <v>38</v>
      </c>
      <c r="I439" s="6" t="s">
        <v>38</v>
      </c>
      <c r="J439" s="8" t="s">
        <v>38</v>
      </c>
      <c r="K439" s="5" t="s">
        <v>38</v>
      </c>
      <c r="L439" s="7" t="s">
        <v>38</v>
      </c>
      <c r="M439" s="9">
        <v>0</v>
      </c>
      <c r="N439" s="5" t="s">
        <v>39</v>
      </c>
      <c r="O439" s="31">
        <v>42670.4413150463</v>
      </c>
      <c r="P439" s="32">
        <v>42670.4413148495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946</v>
      </c>
      <c r="B440" s="6" t="s">
        <v>947</v>
      </c>
      <c r="C440" s="6" t="s">
        <v>843</v>
      </c>
      <c r="D440" s="7" t="s">
        <v>34</v>
      </c>
      <c r="E440" s="28" t="s">
        <v>35</v>
      </c>
      <c r="F440" s="5" t="s">
        <v>36</v>
      </c>
      <c r="G440" s="6" t="s">
        <v>37</v>
      </c>
      <c r="H440" s="6" t="s">
        <v>38</v>
      </c>
      <c r="I440" s="6" t="s">
        <v>38</v>
      </c>
      <c r="J440" s="8" t="s">
        <v>38</v>
      </c>
      <c r="K440" s="5" t="s">
        <v>38</v>
      </c>
      <c r="L440" s="7" t="s">
        <v>38</v>
      </c>
      <c r="M440" s="9">
        <v>0</v>
      </c>
      <c r="N440" s="5" t="s">
        <v>39</v>
      </c>
      <c r="O440" s="31">
        <v>42670.4413150463</v>
      </c>
      <c r="P440" s="32">
        <v>42670.4413150463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948</v>
      </c>
      <c r="B441" s="6" t="s">
        <v>382</v>
      </c>
      <c r="C441" s="6" t="s">
        <v>949</v>
      </c>
      <c r="D441" s="7" t="s">
        <v>34</v>
      </c>
      <c r="E441" s="28" t="s">
        <v>35</v>
      </c>
      <c r="F441" s="5" t="s">
        <v>36</v>
      </c>
      <c r="G441" s="6" t="s">
        <v>37</v>
      </c>
      <c r="H441" s="6" t="s">
        <v>38</v>
      </c>
      <c r="I441" s="6" t="s">
        <v>38</v>
      </c>
      <c r="J441" s="8" t="s">
        <v>38</v>
      </c>
      <c r="K441" s="5" t="s">
        <v>38</v>
      </c>
      <c r="L441" s="7" t="s">
        <v>38</v>
      </c>
      <c r="M441" s="9">
        <v>0</v>
      </c>
      <c r="N441" s="5" t="s">
        <v>39</v>
      </c>
      <c r="O441" s="31">
        <v>42670.4413152431</v>
      </c>
      <c r="P441" s="32">
        <v>42670.4413152431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950</v>
      </c>
      <c r="B442" s="6" t="s">
        <v>951</v>
      </c>
      <c r="C442" s="6" t="s">
        <v>380</v>
      </c>
      <c r="D442" s="7" t="s">
        <v>34</v>
      </c>
      <c r="E442" s="28" t="s">
        <v>35</v>
      </c>
      <c r="F442" s="5" t="s">
        <v>36</v>
      </c>
      <c r="G442" s="6" t="s">
        <v>37</v>
      </c>
      <c r="H442" s="6" t="s">
        <v>38</v>
      </c>
      <c r="I442" s="6" t="s">
        <v>38</v>
      </c>
      <c r="J442" s="8" t="s">
        <v>38</v>
      </c>
      <c r="K442" s="5" t="s">
        <v>38</v>
      </c>
      <c r="L442" s="7" t="s">
        <v>38</v>
      </c>
      <c r="M442" s="9">
        <v>0</v>
      </c>
      <c r="N442" s="5" t="s">
        <v>39</v>
      </c>
      <c r="O442" s="31">
        <v>42670.4413152431</v>
      </c>
      <c r="P442" s="32">
        <v>42670.4413152431</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952</v>
      </c>
      <c r="B443" s="6" t="s">
        <v>953</v>
      </c>
      <c r="C443" s="6" t="s">
        <v>150</v>
      </c>
      <c r="D443" s="7" t="s">
        <v>34</v>
      </c>
      <c r="E443" s="28" t="s">
        <v>35</v>
      </c>
      <c r="F443" s="5" t="s">
        <v>36</v>
      </c>
      <c r="G443" s="6" t="s">
        <v>37</v>
      </c>
      <c r="H443" s="6" t="s">
        <v>38</v>
      </c>
      <c r="I443" s="6" t="s">
        <v>38</v>
      </c>
      <c r="J443" s="8" t="s">
        <v>38</v>
      </c>
      <c r="K443" s="5" t="s">
        <v>38</v>
      </c>
      <c r="L443" s="7" t="s">
        <v>38</v>
      </c>
      <c r="M443" s="9">
        <v>0</v>
      </c>
      <c r="N443" s="5" t="s">
        <v>39</v>
      </c>
      <c r="O443" s="31">
        <v>42670.4413153935</v>
      </c>
      <c r="P443" s="32">
        <v>42670.4413153935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954</v>
      </c>
      <c r="B444" s="6" t="s">
        <v>650</v>
      </c>
      <c r="C444" s="6" t="s">
        <v>955</v>
      </c>
      <c r="D444" s="7" t="s">
        <v>34</v>
      </c>
      <c r="E444" s="28" t="s">
        <v>35</v>
      </c>
      <c r="F444" s="5" t="s">
        <v>22</v>
      </c>
      <c r="G444" s="6" t="s">
        <v>37</v>
      </c>
      <c r="H444" s="6" t="s">
        <v>38</v>
      </c>
      <c r="I444" s="6" t="s">
        <v>38</v>
      </c>
      <c r="J444" s="8" t="s">
        <v>38</v>
      </c>
      <c r="K444" s="5" t="s">
        <v>38</v>
      </c>
      <c r="L444" s="7" t="s">
        <v>38</v>
      </c>
      <c r="M444" s="9">
        <v>0</v>
      </c>
      <c r="N444" s="5" t="s">
        <v>39</v>
      </c>
      <c r="O444" s="31">
        <v>42670.4413155903</v>
      </c>
      <c r="P444" s="32">
        <v>42670.4413155903</v>
      </c>
      <c r="Q444" s="28" t="s">
        <v>38</v>
      </c>
      <c r="R444" s="29" t="s">
        <v>38</v>
      </c>
      <c r="S444" s="28" t="s">
        <v>38</v>
      </c>
      <c r="T444" s="28" t="s">
        <v>38</v>
      </c>
      <c r="U444" s="5" t="s">
        <v>38</v>
      </c>
      <c r="V444" s="28" t="s">
        <v>38</v>
      </c>
      <c r="W444" s="7" t="s">
        <v>956</v>
      </c>
      <c r="X444" s="7" t="s">
        <v>628</v>
      </c>
      <c r="Y444" s="5" t="s">
        <v>957</v>
      </c>
      <c r="Z444" s="5" t="s">
        <v>276</v>
      </c>
      <c r="AA444" s="6" t="s">
        <v>38</v>
      </c>
      <c r="AB444" s="6" t="s">
        <v>38</v>
      </c>
      <c r="AC444" s="6" t="s">
        <v>38</v>
      </c>
      <c r="AD444" s="6" t="s">
        <v>38</v>
      </c>
      <c r="AE444" s="6" t="s">
        <v>38</v>
      </c>
    </row>
    <row r="445">
      <c r="A445" s="28" t="s">
        <v>958</v>
      </c>
      <c r="B445" s="6" t="s">
        <v>959</v>
      </c>
      <c r="C445" s="6" t="s">
        <v>932</v>
      </c>
      <c r="D445" s="7" t="s">
        <v>34</v>
      </c>
      <c r="E445" s="28" t="s">
        <v>35</v>
      </c>
      <c r="F445" s="5" t="s">
        <v>215</v>
      </c>
      <c r="G445" s="6" t="s">
        <v>37</v>
      </c>
      <c r="H445" s="6" t="s">
        <v>38</v>
      </c>
      <c r="I445" s="6" t="s">
        <v>38</v>
      </c>
      <c r="J445" s="8" t="s">
        <v>38</v>
      </c>
      <c r="K445" s="5" t="s">
        <v>38</v>
      </c>
      <c r="L445" s="7" t="s">
        <v>38</v>
      </c>
      <c r="M445" s="9">
        <v>0</v>
      </c>
      <c r="N445" s="5" t="s">
        <v>39</v>
      </c>
      <c r="O445" s="31">
        <v>42670.4413155903</v>
      </c>
      <c r="P445" s="32">
        <v>42670.4413155903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960</v>
      </c>
      <c r="B446" s="6" t="s">
        <v>923</v>
      </c>
      <c r="C446" s="6" t="s">
        <v>55</v>
      </c>
      <c r="D446" s="7" t="s">
        <v>34</v>
      </c>
      <c r="E446" s="28" t="s">
        <v>35</v>
      </c>
      <c r="F446" s="5" t="s">
        <v>22</v>
      </c>
      <c r="G446" s="6" t="s">
        <v>37</v>
      </c>
      <c r="H446" s="6" t="s">
        <v>38</v>
      </c>
      <c r="I446" s="6" t="s">
        <v>38</v>
      </c>
      <c r="J446" s="8" t="s">
        <v>38</v>
      </c>
      <c r="K446" s="5" t="s">
        <v>38</v>
      </c>
      <c r="L446" s="7" t="s">
        <v>38</v>
      </c>
      <c r="M446" s="9">
        <v>0</v>
      </c>
      <c r="N446" s="5" t="s">
        <v>39</v>
      </c>
      <c r="O446" s="31">
        <v>42670.4413157755</v>
      </c>
      <c r="P446" s="32">
        <v>42670.4413157755</v>
      </c>
      <c r="Q446" s="28" t="s">
        <v>38</v>
      </c>
      <c r="R446" s="29" t="s">
        <v>38</v>
      </c>
      <c r="S446" s="28" t="s">
        <v>38</v>
      </c>
      <c r="T446" s="28" t="s">
        <v>38</v>
      </c>
      <c r="U446" s="5" t="s">
        <v>38</v>
      </c>
      <c r="V446" s="28" t="s">
        <v>38</v>
      </c>
      <c r="W446" s="7" t="s">
        <v>961</v>
      </c>
      <c r="X446" s="7" t="s">
        <v>449</v>
      </c>
      <c r="Y446" s="5" t="s">
        <v>258</v>
      </c>
      <c r="Z446" s="5" t="s">
        <v>276</v>
      </c>
      <c r="AA446" s="6" t="s">
        <v>38</v>
      </c>
      <c r="AB446" s="6" t="s">
        <v>38</v>
      </c>
      <c r="AC446" s="6" t="s">
        <v>38</v>
      </c>
      <c r="AD446" s="6" t="s">
        <v>38</v>
      </c>
      <c r="AE446" s="6" t="s">
        <v>38</v>
      </c>
    </row>
    <row r="447">
      <c r="A447" s="28" t="s">
        <v>962</v>
      </c>
      <c r="B447" s="6" t="s">
        <v>963</v>
      </c>
      <c r="C447" s="6" t="s">
        <v>456</v>
      </c>
      <c r="D447" s="7" t="s">
        <v>34</v>
      </c>
      <c r="E447" s="28" t="s">
        <v>35</v>
      </c>
      <c r="F447" s="5" t="s">
        <v>215</v>
      </c>
      <c r="G447" s="6" t="s">
        <v>37</v>
      </c>
      <c r="H447" s="6" t="s">
        <v>38</v>
      </c>
      <c r="I447" s="6" t="s">
        <v>38</v>
      </c>
      <c r="J447" s="8" t="s">
        <v>38</v>
      </c>
      <c r="K447" s="5" t="s">
        <v>38</v>
      </c>
      <c r="L447" s="7" t="s">
        <v>38</v>
      </c>
      <c r="M447" s="9">
        <v>0</v>
      </c>
      <c r="N447" s="5" t="s">
        <v>39</v>
      </c>
      <c r="O447" s="31">
        <v>42670.4413159375</v>
      </c>
      <c r="P447" s="32">
        <v>42670.4413159375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964</v>
      </c>
      <c r="B448" s="6" t="s">
        <v>100</v>
      </c>
      <c r="C448" s="6" t="s">
        <v>101</v>
      </c>
      <c r="D448" s="7" t="s">
        <v>34</v>
      </c>
      <c r="E448" s="28" t="s">
        <v>35</v>
      </c>
      <c r="F448" s="5" t="s">
        <v>36</v>
      </c>
      <c r="G448" s="6" t="s">
        <v>37</v>
      </c>
      <c r="H448" s="6" t="s">
        <v>38</v>
      </c>
      <c r="I448" s="6" t="s">
        <v>38</v>
      </c>
      <c r="J448" s="8" t="s">
        <v>38</v>
      </c>
      <c r="K448" s="5" t="s">
        <v>38</v>
      </c>
      <c r="L448" s="7" t="s">
        <v>38</v>
      </c>
      <c r="M448" s="9">
        <v>0</v>
      </c>
      <c r="N448" s="5" t="s">
        <v>39</v>
      </c>
      <c r="O448" s="31">
        <v>42670.4413159375</v>
      </c>
      <c r="P448" s="32">
        <v>42670.4413159375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965</v>
      </c>
      <c r="B449" s="6" t="s">
        <v>100</v>
      </c>
      <c r="C449" s="6" t="s">
        <v>101</v>
      </c>
      <c r="D449" s="7" t="s">
        <v>34</v>
      </c>
      <c r="E449" s="28" t="s">
        <v>35</v>
      </c>
      <c r="F449" s="5" t="s">
        <v>36</v>
      </c>
      <c r="G449" s="6" t="s">
        <v>37</v>
      </c>
      <c r="H449" s="6" t="s">
        <v>38</v>
      </c>
      <c r="I449" s="6" t="s">
        <v>38</v>
      </c>
      <c r="J449" s="8" t="s">
        <v>38</v>
      </c>
      <c r="K449" s="5" t="s">
        <v>38</v>
      </c>
      <c r="L449" s="7" t="s">
        <v>38</v>
      </c>
      <c r="M449" s="9">
        <v>0</v>
      </c>
      <c r="N449" s="5" t="s">
        <v>39</v>
      </c>
      <c r="O449" s="31">
        <v>42670.4413161227</v>
      </c>
      <c r="P449" s="32">
        <v>42670.4413161227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966</v>
      </c>
      <c r="B450" s="6" t="s">
        <v>953</v>
      </c>
      <c r="C450" s="6" t="s">
        <v>150</v>
      </c>
      <c r="D450" s="7" t="s">
        <v>34</v>
      </c>
      <c r="E450" s="28" t="s">
        <v>35</v>
      </c>
      <c r="F450" s="5" t="s">
        <v>36</v>
      </c>
      <c r="G450" s="6" t="s">
        <v>37</v>
      </c>
      <c r="H450" s="6" t="s">
        <v>38</v>
      </c>
      <c r="I450" s="6" t="s">
        <v>38</v>
      </c>
      <c r="J450" s="8" t="s">
        <v>38</v>
      </c>
      <c r="K450" s="5" t="s">
        <v>38</v>
      </c>
      <c r="L450" s="7" t="s">
        <v>38</v>
      </c>
      <c r="M450" s="9">
        <v>0</v>
      </c>
      <c r="N450" s="5" t="s">
        <v>39</v>
      </c>
      <c r="O450" s="31">
        <v>42670.4414589468</v>
      </c>
      <c r="P450" s="32">
        <v>42670.4414589468</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967</v>
      </c>
      <c r="B451" s="6" t="s">
        <v>191</v>
      </c>
      <c r="C451" s="6" t="s">
        <v>192</v>
      </c>
      <c r="D451" s="7" t="s">
        <v>34</v>
      </c>
      <c r="E451" s="28" t="s">
        <v>35</v>
      </c>
      <c r="F451" s="5" t="s">
        <v>22</v>
      </c>
      <c r="G451" s="6" t="s">
        <v>37</v>
      </c>
      <c r="H451" s="6" t="s">
        <v>38</v>
      </c>
      <c r="I451" s="6" t="s">
        <v>38</v>
      </c>
      <c r="J451" s="8" t="s">
        <v>38</v>
      </c>
      <c r="K451" s="5" t="s">
        <v>38</v>
      </c>
      <c r="L451" s="7" t="s">
        <v>38</v>
      </c>
      <c r="M451" s="9">
        <v>0</v>
      </c>
      <c r="N451" s="5" t="s">
        <v>39</v>
      </c>
      <c r="O451" s="31">
        <v>42670.4414591435</v>
      </c>
      <c r="P451" s="32">
        <v>42670.4414591435</v>
      </c>
      <c r="Q451" s="28" t="s">
        <v>38</v>
      </c>
      <c r="R451" s="29" t="s">
        <v>38</v>
      </c>
      <c r="S451" s="28" t="s">
        <v>38</v>
      </c>
      <c r="T451" s="28" t="s">
        <v>38</v>
      </c>
      <c r="U451" s="5" t="s">
        <v>38</v>
      </c>
      <c r="V451" s="28" t="s">
        <v>38</v>
      </c>
      <c r="W451" s="7" t="s">
        <v>448</v>
      </c>
      <c r="X451" s="7" t="s">
        <v>968</v>
      </c>
      <c r="Y451" s="5" t="s">
        <v>275</v>
      </c>
      <c r="Z451" s="5" t="s">
        <v>276</v>
      </c>
      <c r="AA451" s="6" t="s">
        <v>38</v>
      </c>
      <c r="AB451" s="6" t="s">
        <v>38</v>
      </c>
      <c r="AC451" s="6" t="s">
        <v>38</v>
      </c>
      <c r="AD451" s="6" t="s">
        <v>38</v>
      </c>
      <c r="AE451" s="6" t="s">
        <v>38</v>
      </c>
    </row>
    <row r="452">
      <c r="A452" s="30" t="s">
        <v>969</v>
      </c>
      <c r="B452" s="6" t="s">
        <v>970</v>
      </c>
      <c r="C452" s="6" t="s">
        <v>601</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971</v>
      </c>
      <c r="B453" s="6" t="s">
        <v>972</v>
      </c>
      <c r="C453" s="6" t="s">
        <v>973</v>
      </c>
      <c r="D453" s="7" t="s">
        <v>34</v>
      </c>
      <c r="E453" s="28" t="s">
        <v>35</v>
      </c>
      <c r="F453" s="5" t="s">
        <v>36</v>
      </c>
      <c r="G453" s="6" t="s">
        <v>37</v>
      </c>
      <c r="H453" s="6" t="s">
        <v>38</v>
      </c>
      <c r="I453" s="6" t="s">
        <v>38</v>
      </c>
      <c r="J453" s="8" t="s">
        <v>38</v>
      </c>
      <c r="K453" s="5" t="s">
        <v>38</v>
      </c>
      <c r="L453" s="7" t="s">
        <v>38</v>
      </c>
      <c r="M453" s="9">
        <v>0</v>
      </c>
      <c r="N453" s="5" t="s">
        <v>39</v>
      </c>
      <c r="O453" s="31">
        <v>42670.4414594907</v>
      </c>
      <c r="P453" s="32">
        <v>42670.441459294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974</v>
      </c>
      <c r="B454" s="6" t="s">
        <v>975</v>
      </c>
      <c r="C454" s="6" t="s">
        <v>601</v>
      </c>
      <c r="D454" s="7" t="s">
        <v>34</v>
      </c>
      <c r="E454" s="28" t="s">
        <v>35</v>
      </c>
      <c r="F454" s="5" t="s">
        <v>36</v>
      </c>
      <c r="G454" s="6" t="s">
        <v>37</v>
      </c>
      <c r="H454" s="6" t="s">
        <v>38</v>
      </c>
      <c r="I454" s="6" t="s">
        <v>38</v>
      </c>
      <c r="J454" s="8" t="s">
        <v>38</v>
      </c>
      <c r="K454" s="5" t="s">
        <v>38</v>
      </c>
      <c r="L454" s="7" t="s">
        <v>38</v>
      </c>
      <c r="M454" s="9">
        <v>0</v>
      </c>
      <c r="N454" s="5" t="s">
        <v>39</v>
      </c>
      <c r="O454" s="31">
        <v>42670.4414594907</v>
      </c>
      <c r="P454" s="32">
        <v>42670.4414594907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976</v>
      </c>
      <c r="B455" s="6" t="s">
        <v>977</v>
      </c>
      <c r="C455" s="6" t="s">
        <v>601</v>
      </c>
      <c r="D455" s="7" t="s">
        <v>34</v>
      </c>
      <c r="E455" s="28" t="s">
        <v>35</v>
      </c>
      <c r="F455" s="5" t="s">
        <v>36</v>
      </c>
      <c r="G455" s="6" t="s">
        <v>37</v>
      </c>
      <c r="H455" s="6" t="s">
        <v>38</v>
      </c>
      <c r="I455" s="6" t="s">
        <v>38</v>
      </c>
      <c r="J455" s="8" t="s">
        <v>38</v>
      </c>
      <c r="K455" s="5" t="s">
        <v>38</v>
      </c>
      <c r="L455" s="7" t="s">
        <v>38</v>
      </c>
      <c r="M455" s="9">
        <v>0</v>
      </c>
      <c r="N455" s="5" t="s">
        <v>39</v>
      </c>
      <c r="O455" s="31">
        <v>42670.4414596875</v>
      </c>
      <c r="P455" s="32">
        <v>42670.4414596875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978</v>
      </c>
      <c r="B456" s="6" t="s">
        <v>953</v>
      </c>
      <c r="C456" s="6" t="s">
        <v>150</v>
      </c>
      <c r="D456" s="7" t="s">
        <v>34</v>
      </c>
      <c r="E456" s="28" t="s">
        <v>35</v>
      </c>
      <c r="F456" s="5" t="s">
        <v>22</v>
      </c>
      <c r="G456" s="6" t="s">
        <v>37</v>
      </c>
      <c r="H456" s="6" t="s">
        <v>38</v>
      </c>
      <c r="I456" s="6" t="s">
        <v>38</v>
      </c>
      <c r="J456" s="8" t="s">
        <v>38</v>
      </c>
      <c r="K456" s="5" t="s">
        <v>38</v>
      </c>
      <c r="L456" s="7" t="s">
        <v>38</v>
      </c>
      <c r="M456" s="9">
        <v>0</v>
      </c>
      <c r="N456" s="5" t="s">
        <v>39</v>
      </c>
      <c r="O456" s="31">
        <v>42670.441459838</v>
      </c>
      <c r="P456" s="32">
        <v>42670.441459838</v>
      </c>
      <c r="Q456" s="28" t="s">
        <v>38</v>
      </c>
      <c r="R456" s="29" t="s">
        <v>38</v>
      </c>
      <c r="S456" s="28" t="s">
        <v>38</v>
      </c>
      <c r="T456" s="28" t="s">
        <v>38</v>
      </c>
      <c r="U456" s="5" t="s">
        <v>38</v>
      </c>
      <c r="V456" s="28" t="s">
        <v>38</v>
      </c>
      <c r="W456" s="7" t="s">
        <v>979</v>
      </c>
      <c r="X456" s="7" t="s">
        <v>968</v>
      </c>
      <c r="Y456" s="5" t="s">
        <v>275</v>
      </c>
      <c r="Z456" s="5" t="s">
        <v>766</v>
      </c>
      <c r="AA456" s="6" t="s">
        <v>38</v>
      </c>
      <c r="AB456" s="6" t="s">
        <v>38</v>
      </c>
      <c r="AC456" s="6" t="s">
        <v>38</v>
      </c>
      <c r="AD456" s="6" t="s">
        <v>38</v>
      </c>
      <c r="AE456" s="6" t="s">
        <v>38</v>
      </c>
    </row>
    <row r="457">
      <c r="A457" s="28" t="s">
        <v>980</v>
      </c>
      <c r="B457" s="6" t="s">
        <v>305</v>
      </c>
      <c r="C457" s="6" t="s">
        <v>456</v>
      </c>
      <c r="D457" s="7" t="s">
        <v>34</v>
      </c>
      <c r="E457" s="28" t="s">
        <v>35</v>
      </c>
      <c r="F457" s="5" t="s">
        <v>215</v>
      </c>
      <c r="G457" s="6" t="s">
        <v>37</v>
      </c>
      <c r="H457" s="6" t="s">
        <v>38</v>
      </c>
      <c r="I457" s="6" t="s">
        <v>38</v>
      </c>
      <c r="J457" s="8" t="s">
        <v>38</v>
      </c>
      <c r="K457" s="5" t="s">
        <v>38</v>
      </c>
      <c r="L457" s="7" t="s">
        <v>38</v>
      </c>
      <c r="M457" s="9">
        <v>0</v>
      </c>
      <c r="N457" s="5" t="s">
        <v>39</v>
      </c>
      <c r="O457" s="31">
        <v>42670.441459838</v>
      </c>
      <c r="P457" s="32">
        <v>42670.441459838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981</v>
      </c>
      <c r="B458" s="6" t="s">
        <v>910</v>
      </c>
      <c r="C458" s="6" t="s">
        <v>446</v>
      </c>
      <c r="D458" s="7" t="s">
        <v>34</v>
      </c>
      <c r="E458" s="28" t="s">
        <v>35</v>
      </c>
      <c r="F458" s="5" t="s">
        <v>36</v>
      </c>
      <c r="G458" s="6" t="s">
        <v>37</v>
      </c>
      <c r="H458" s="6" t="s">
        <v>38</v>
      </c>
      <c r="I458" s="6" t="s">
        <v>38</v>
      </c>
      <c r="J458" s="8" t="s">
        <v>38</v>
      </c>
      <c r="K458" s="5" t="s">
        <v>38</v>
      </c>
      <c r="L458" s="7" t="s">
        <v>38</v>
      </c>
      <c r="M458" s="9">
        <v>0</v>
      </c>
      <c r="N458" s="5" t="s">
        <v>39</v>
      </c>
      <c r="O458" s="31">
        <v>42670.4414600347</v>
      </c>
      <c r="P458" s="32">
        <v>42670.4414600347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982</v>
      </c>
      <c r="B459" s="6" t="s">
        <v>983</v>
      </c>
      <c r="C459" s="6" t="s">
        <v>456</v>
      </c>
      <c r="D459" s="7" t="s">
        <v>34</v>
      </c>
      <c r="E459" s="28" t="s">
        <v>35</v>
      </c>
      <c r="F459" s="5" t="s">
        <v>36</v>
      </c>
      <c r="G459" s="6" t="s">
        <v>37</v>
      </c>
      <c r="H459" s="6" t="s">
        <v>38</v>
      </c>
      <c r="I459" s="6" t="s">
        <v>38</v>
      </c>
      <c r="J459" s="8" t="s">
        <v>38</v>
      </c>
      <c r="K459" s="5" t="s">
        <v>38</v>
      </c>
      <c r="L459" s="7" t="s">
        <v>38</v>
      </c>
      <c r="M459" s="9">
        <v>0</v>
      </c>
      <c r="N459" s="5" t="s">
        <v>39</v>
      </c>
      <c r="O459" s="31">
        <v>42670.4414602199</v>
      </c>
      <c r="P459" s="32">
        <v>42670.4414602199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984</v>
      </c>
      <c r="B460" s="6" t="s">
        <v>100</v>
      </c>
      <c r="C460" s="6" t="s">
        <v>101</v>
      </c>
      <c r="D460" s="7" t="s">
        <v>34</v>
      </c>
      <c r="E460" s="28" t="s">
        <v>35</v>
      </c>
      <c r="F460" s="5" t="s">
        <v>22</v>
      </c>
      <c r="G460" s="6" t="s">
        <v>37</v>
      </c>
      <c r="H460" s="6" t="s">
        <v>38</v>
      </c>
      <c r="I460" s="6" t="s">
        <v>38</v>
      </c>
      <c r="J460" s="8" t="s">
        <v>38</v>
      </c>
      <c r="K460" s="5" t="s">
        <v>38</v>
      </c>
      <c r="L460" s="7" t="s">
        <v>38</v>
      </c>
      <c r="M460" s="9">
        <v>0</v>
      </c>
      <c r="N460" s="5" t="s">
        <v>39</v>
      </c>
      <c r="O460" s="31">
        <v>42670.4414602199</v>
      </c>
      <c r="P460" s="32">
        <v>42670.4414602199</v>
      </c>
      <c r="Q460" s="28" t="s">
        <v>38</v>
      </c>
      <c r="R460" s="29" t="s">
        <v>38</v>
      </c>
      <c r="S460" s="28" t="s">
        <v>38</v>
      </c>
      <c r="T460" s="28" t="s">
        <v>38</v>
      </c>
      <c r="U460" s="5" t="s">
        <v>38</v>
      </c>
      <c r="V460" s="28" t="s">
        <v>38</v>
      </c>
      <c r="W460" s="7" t="s">
        <v>758</v>
      </c>
      <c r="X460" s="7" t="s">
        <v>449</v>
      </c>
      <c r="Y460" s="5" t="s">
        <v>453</v>
      </c>
      <c r="Z460" s="5" t="s">
        <v>904</v>
      </c>
      <c r="AA460" s="6" t="s">
        <v>38</v>
      </c>
      <c r="AB460" s="6" t="s">
        <v>38</v>
      </c>
      <c r="AC460" s="6" t="s">
        <v>38</v>
      </c>
      <c r="AD460" s="6" t="s">
        <v>38</v>
      </c>
      <c r="AE460" s="6" t="s">
        <v>38</v>
      </c>
    </row>
    <row r="461">
      <c r="A461" s="28" t="s">
        <v>985</v>
      </c>
      <c r="B461" s="6" t="s">
        <v>100</v>
      </c>
      <c r="C461" s="6" t="s">
        <v>101</v>
      </c>
      <c r="D461" s="7" t="s">
        <v>34</v>
      </c>
      <c r="E461" s="28" t="s">
        <v>35</v>
      </c>
      <c r="F461" s="5" t="s">
        <v>22</v>
      </c>
      <c r="G461" s="6" t="s">
        <v>37</v>
      </c>
      <c r="H461" s="6" t="s">
        <v>38</v>
      </c>
      <c r="I461" s="6" t="s">
        <v>38</v>
      </c>
      <c r="J461" s="8" t="s">
        <v>38</v>
      </c>
      <c r="K461" s="5" t="s">
        <v>38</v>
      </c>
      <c r="L461" s="7" t="s">
        <v>38</v>
      </c>
      <c r="M461" s="9">
        <v>0</v>
      </c>
      <c r="N461" s="5" t="s">
        <v>39</v>
      </c>
      <c r="O461" s="31">
        <v>42670.4414603819</v>
      </c>
      <c r="P461" s="32">
        <v>42670.4414603819</v>
      </c>
      <c r="Q461" s="28" t="s">
        <v>38</v>
      </c>
      <c r="R461" s="29" t="s">
        <v>38</v>
      </c>
      <c r="S461" s="28" t="s">
        <v>38</v>
      </c>
      <c r="T461" s="28" t="s">
        <v>38</v>
      </c>
      <c r="U461" s="5" t="s">
        <v>38</v>
      </c>
      <c r="V461" s="28" t="s">
        <v>38</v>
      </c>
      <c r="W461" s="7" t="s">
        <v>986</v>
      </c>
      <c r="X461" s="7" t="s">
        <v>449</v>
      </c>
      <c r="Y461" s="5" t="s">
        <v>453</v>
      </c>
      <c r="Z461" s="5" t="s">
        <v>904</v>
      </c>
      <c r="AA461" s="6" t="s">
        <v>38</v>
      </c>
      <c r="AB461" s="6" t="s">
        <v>38</v>
      </c>
      <c r="AC461" s="6" t="s">
        <v>38</v>
      </c>
      <c r="AD461" s="6" t="s">
        <v>38</v>
      </c>
      <c r="AE461" s="6" t="s">
        <v>38</v>
      </c>
    </row>
    <row r="462">
      <c r="A462" s="28" t="s">
        <v>987</v>
      </c>
      <c r="B462" s="6" t="s">
        <v>988</v>
      </c>
      <c r="C462" s="6" t="s">
        <v>446</v>
      </c>
      <c r="D462" s="7" t="s">
        <v>34</v>
      </c>
      <c r="E462" s="28" t="s">
        <v>35</v>
      </c>
      <c r="F462" s="5" t="s">
        <v>215</v>
      </c>
      <c r="G462" s="6" t="s">
        <v>37</v>
      </c>
      <c r="H462" s="6" t="s">
        <v>38</v>
      </c>
      <c r="I462" s="6" t="s">
        <v>38</v>
      </c>
      <c r="J462" s="8" t="s">
        <v>38</v>
      </c>
      <c r="K462" s="5" t="s">
        <v>38</v>
      </c>
      <c r="L462" s="7" t="s">
        <v>38</v>
      </c>
      <c r="M462" s="9">
        <v>0</v>
      </c>
      <c r="N462" s="5" t="s">
        <v>39</v>
      </c>
      <c r="O462" s="31">
        <v>42670.4414605671</v>
      </c>
      <c r="P462" s="32">
        <v>42670.4414605671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989</v>
      </c>
      <c r="B463" s="6" t="s">
        <v>939</v>
      </c>
      <c r="C463" s="6" t="s">
        <v>380</v>
      </c>
      <c r="D463" s="7" t="s">
        <v>34</v>
      </c>
      <c r="E463" s="28" t="s">
        <v>35</v>
      </c>
      <c r="F463" s="5" t="s">
        <v>36</v>
      </c>
      <c r="G463" s="6" t="s">
        <v>37</v>
      </c>
      <c r="H463" s="6" t="s">
        <v>38</v>
      </c>
      <c r="I463" s="6" t="s">
        <v>38</v>
      </c>
      <c r="J463" s="8" t="s">
        <v>38</v>
      </c>
      <c r="K463" s="5" t="s">
        <v>38</v>
      </c>
      <c r="L463" s="7" t="s">
        <v>38</v>
      </c>
      <c r="M463" s="9">
        <v>0</v>
      </c>
      <c r="N463" s="5" t="s">
        <v>39</v>
      </c>
      <c r="O463" s="31">
        <v>42670.4414607639</v>
      </c>
      <c r="P463" s="32">
        <v>42670.4414605671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990</v>
      </c>
      <c r="B464" s="6" t="s">
        <v>991</v>
      </c>
      <c r="C464" s="6" t="s">
        <v>601</v>
      </c>
      <c r="D464" s="7" t="s">
        <v>34</v>
      </c>
      <c r="E464" s="28" t="s">
        <v>35</v>
      </c>
      <c r="F464" s="5" t="s">
        <v>36</v>
      </c>
      <c r="G464" s="6" t="s">
        <v>37</v>
      </c>
      <c r="H464" s="6" t="s">
        <v>38</v>
      </c>
      <c r="I464" s="6" t="s">
        <v>38</v>
      </c>
      <c r="J464" s="8" t="s">
        <v>38</v>
      </c>
      <c r="K464" s="5" t="s">
        <v>38</v>
      </c>
      <c r="L464" s="7" t="s">
        <v>38</v>
      </c>
      <c r="M464" s="9">
        <v>0</v>
      </c>
      <c r="N464" s="5" t="s">
        <v>39</v>
      </c>
      <c r="O464" s="31">
        <v>42670.4414607639</v>
      </c>
      <c r="P464" s="32">
        <v>42670.4414607639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992</v>
      </c>
      <c r="B465" s="6" t="s">
        <v>993</v>
      </c>
      <c r="C465" s="6" t="s">
        <v>973</v>
      </c>
      <c r="D465" s="7" t="s">
        <v>34</v>
      </c>
      <c r="E465" s="28" t="s">
        <v>35</v>
      </c>
      <c r="F465" s="5" t="s">
        <v>36</v>
      </c>
      <c r="G465" s="6" t="s">
        <v>37</v>
      </c>
      <c r="H465" s="6" t="s">
        <v>38</v>
      </c>
      <c r="I465" s="6" t="s">
        <v>38</v>
      </c>
      <c r="J465" s="8" t="s">
        <v>38</v>
      </c>
      <c r="K465" s="5" t="s">
        <v>38</v>
      </c>
      <c r="L465" s="7" t="s">
        <v>38</v>
      </c>
      <c r="M465" s="9">
        <v>0</v>
      </c>
      <c r="N465" s="5" t="s">
        <v>39</v>
      </c>
      <c r="O465" s="31">
        <v>42670.4414611111</v>
      </c>
      <c r="P465" s="32">
        <v>42670.4414609606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994</v>
      </c>
      <c r="B466" s="6" t="s">
        <v>939</v>
      </c>
      <c r="C466" s="6" t="s">
        <v>380</v>
      </c>
      <c r="D466" s="7" t="s">
        <v>34</v>
      </c>
      <c r="E466" s="28" t="s">
        <v>35</v>
      </c>
      <c r="F466" s="5" t="s">
        <v>36</v>
      </c>
      <c r="G466" s="6" t="s">
        <v>37</v>
      </c>
      <c r="H466" s="6" t="s">
        <v>38</v>
      </c>
      <c r="I466" s="6" t="s">
        <v>38</v>
      </c>
      <c r="J466" s="8" t="s">
        <v>38</v>
      </c>
      <c r="K466" s="5" t="s">
        <v>38</v>
      </c>
      <c r="L466" s="7" t="s">
        <v>38</v>
      </c>
      <c r="M466" s="9">
        <v>0</v>
      </c>
      <c r="N466" s="5" t="s">
        <v>39</v>
      </c>
      <c r="O466" s="31">
        <v>42670.4414611111</v>
      </c>
      <c r="P466" s="32">
        <v>42670.4414611111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995</v>
      </c>
      <c r="B467" s="6" t="s">
        <v>996</v>
      </c>
      <c r="C467" s="6" t="s">
        <v>456</v>
      </c>
      <c r="D467" s="7" t="s">
        <v>34</v>
      </c>
      <c r="E467" s="28" t="s">
        <v>35</v>
      </c>
      <c r="F467" s="5" t="s">
        <v>215</v>
      </c>
      <c r="G467" s="6" t="s">
        <v>37</v>
      </c>
      <c r="H467" s="6" t="s">
        <v>38</v>
      </c>
      <c r="I467" s="6" t="s">
        <v>38</v>
      </c>
      <c r="J467" s="8" t="s">
        <v>38</v>
      </c>
      <c r="K467" s="5" t="s">
        <v>38</v>
      </c>
      <c r="L467" s="7" t="s">
        <v>38</v>
      </c>
      <c r="M467" s="9">
        <v>0</v>
      </c>
      <c r="N467" s="5" t="s">
        <v>39</v>
      </c>
      <c r="O467" s="31">
        <v>42670.4414613079</v>
      </c>
      <c r="P467" s="32">
        <v>42670.4414613079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997</v>
      </c>
      <c r="B468" s="6" t="s">
        <v>998</v>
      </c>
      <c r="C468" s="6" t="s">
        <v>38</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31ed7dcba2b41ec"/>
    <hyperlink ref="E2" r:id="R9b4fd41967474577"/>
    <hyperlink ref="E3" r:id="Rd00924b323524466"/>
    <hyperlink ref="A4" r:id="Rbdf365612de4473b"/>
    <hyperlink ref="E4" r:id="Rb475aa0a53a148a9"/>
    <hyperlink ref="A5" r:id="R3331032048a94793"/>
    <hyperlink ref="E5" r:id="Rc964a0f385a24852"/>
    <hyperlink ref="A6" r:id="R4a48e18862a34303"/>
    <hyperlink ref="E6" r:id="R38508f4053614d41"/>
    <hyperlink ref="A7" r:id="Rf0b59692923b422c"/>
    <hyperlink ref="E7" r:id="R9d8a36625e024dc2"/>
    <hyperlink ref="A8" r:id="R725e8a50b86e4dd7"/>
    <hyperlink ref="E8" r:id="R5c5c0509c4c74192"/>
    <hyperlink ref="A9" r:id="R0bd26831da6a459f"/>
    <hyperlink ref="E9" r:id="R4a875846241a46af"/>
    <hyperlink ref="A10" r:id="R3e1fa3e75ccf41b0"/>
    <hyperlink ref="E10" r:id="R7f5edc2ec91742f1"/>
    <hyperlink ref="A11" r:id="R65146afbaef94565"/>
    <hyperlink ref="E11" r:id="Reebe726ca2714cde"/>
    <hyperlink ref="A12" r:id="R89de0800db0b4cd3"/>
    <hyperlink ref="E12" r:id="Rb72c7c0b202646c9"/>
    <hyperlink ref="A13" r:id="Re5d7bbeae2ed46be"/>
    <hyperlink ref="E13" r:id="Rac5d90c2eb504be5"/>
    <hyperlink ref="A14" r:id="R488ca30a441a45a1"/>
    <hyperlink ref="E14" r:id="R2774ad8d2f8f4560"/>
    <hyperlink ref="A15" r:id="Rb18f424e6b3449d3"/>
    <hyperlink ref="E15" r:id="R3c62f39a4a2d44e1"/>
    <hyperlink ref="A16" r:id="R127dfd849dbc4382"/>
    <hyperlink ref="E16" r:id="R9e41f1fc50dd4e57"/>
    <hyperlink ref="A17" r:id="R49a7cd73056a4f13"/>
    <hyperlink ref="E17" r:id="R50539f300c064052"/>
    <hyperlink ref="A18" r:id="R165d9bd19ac540ff"/>
    <hyperlink ref="E18" r:id="Rfede3e778c534fe6"/>
    <hyperlink ref="A19" r:id="Rd910821c74054480"/>
    <hyperlink ref="E19" r:id="R1e2bbf2fbc2340c5"/>
    <hyperlink ref="A20" r:id="R9f85529a7ad64542"/>
    <hyperlink ref="E20" r:id="R1359eb786a284eba"/>
    <hyperlink ref="A21" r:id="Re31cb08d6f7049fd"/>
    <hyperlink ref="E21" r:id="Re80dd4cd119a4a8b"/>
    <hyperlink ref="A22" r:id="Rc475317061a64500"/>
    <hyperlink ref="E22" r:id="R9726c9a2bd594242"/>
    <hyperlink ref="A23" r:id="Rc282146f5e084d24"/>
    <hyperlink ref="E23" r:id="R84249fa4888a44b8"/>
    <hyperlink ref="A24" r:id="R31b31af41f644aba"/>
    <hyperlink ref="E24" r:id="R8ed27b80a0444be5"/>
    <hyperlink ref="A25" r:id="R601f6acdccec4ea9"/>
    <hyperlink ref="E25" r:id="R720d1d0c33b942ce"/>
    <hyperlink ref="A26" r:id="Rbc01a91482094845"/>
    <hyperlink ref="E26" r:id="R586b65e22d2b4d7f"/>
    <hyperlink ref="A27" r:id="R85e1be5ae3684bae"/>
    <hyperlink ref="E27" r:id="Re4cc4ab714ec4a4a"/>
    <hyperlink ref="A28" r:id="Rb7da27cf4d0a417a"/>
    <hyperlink ref="E28" r:id="R930ef27547884361"/>
    <hyperlink ref="A29" r:id="Rbfe41ffe12634ab9"/>
    <hyperlink ref="E29" r:id="Rdd6cd9c8f0254f5a"/>
    <hyperlink ref="A30" r:id="Ra4638cb9684b4277"/>
    <hyperlink ref="E30" r:id="Rd13d2072e38349a5"/>
    <hyperlink ref="E31" r:id="Rc3542c9efe764272"/>
    <hyperlink ref="A32" r:id="R918632e9345c4370"/>
    <hyperlink ref="E32" r:id="R4a86701de7354844"/>
    <hyperlink ref="A33" r:id="R0e75e21148c24d83"/>
    <hyperlink ref="E33" r:id="Rfdc91faa98584216"/>
    <hyperlink ref="A34" r:id="R23b62ebcaa2645e0"/>
    <hyperlink ref="E34" r:id="Rf265362ee58f4fea"/>
    <hyperlink ref="A35" r:id="R23a1bfaa81c9409c"/>
    <hyperlink ref="E35" r:id="R0c6c04e3563b4489"/>
    <hyperlink ref="A36" r:id="R5784fdfbb7284caa"/>
    <hyperlink ref="E36" r:id="R90e47dc12f4c48f0"/>
    <hyperlink ref="A37" r:id="Rfdc263e7ee6e4778"/>
    <hyperlink ref="E37" r:id="Rb0281e3eb20f44a0"/>
    <hyperlink ref="A38" r:id="R7bb82ab4dc714c6a"/>
    <hyperlink ref="E38" r:id="R8f370d72c80f4185"/>
    <hyperlink ref="A39" r:id="R53617fd8fc8142ed"/>
    <hyperlink ref="E39" r:id="R87edc702d2d94242"/>
    <hyperlink ref="A40" r:id="R51be2260e1324981"/>
    <hyperlink ref="E40" r:id="Ra0cadd204ad847e9"/>
    <hyperlink ref="A41" r:id="Ra02bcdc3f5a64391"/>
    <hyperlink ref="E41" r:id="R618d68febbdf4365"/>
    <hyperlink ref="A42" r:id="R9ae8154cc1184c02"/>
    <hyperlink ref="E42" r:id="R7c374892379d4b0f"/>
    <hyperlink ref="A43" r:id="Rfc276434d90a4884"/>
    <hyperlink ref="E43" r:id="R4b821738184248d0"/>
    <hyperlink ref="A44" r:id="R9c140d839f674be1"/>
    <hyperlink ref="E44" r:id="R6a66d360cdc84edf"/>
    <hyperlink ref="A45" r:id="Ree6009d0d38f46fe"/>
    <hyperlink ref="E45" r:id="Rc2696fba5e734e7e"/>
    <hyperlink ref="A46" r:id="Rd22e4c9bc617412f"/>
    <hyperlink ref="E46" r:id="Rf79983310b50421b"/>
    <hyperlink ref="A47" r:id="R2bbea61ec4a14469"/>
    <hyperlink ref="E47" r:id="R2611fc7c777c472c"/>
    <hyperlink ref="A48" r:id="Rb065019968764f06"/>
    <hyperlink ref="E48" r:id="R2fc29f614e374e0d"/>
    <hyperlink ref="A49" r:id="Rfeff464aa9b14050"/>
    <hyperlink ref="E49" r:id="R6705c51de84e4c3d"/>
    <hyperlink ref="A50" r:id="R67f6d9bdf2874890"/>
    <hyperlink ref="E50" r:id="Rd405e59c7f544a50"/>
    <hyperlink ref="A51" r:id="Rcffd0852dba84c69"/>
    <hyperlink ref="E51" r:id="Rbe02198413be49ba"/>
    <hyperlink ref="A52" r:id="R105b3163c87444c1"/>
    <hyperlink ref="E52" r:id="R4ceebd7b7ea241b4"/>
    <hyperlink ref="A53" r:id="R23541824f04e4337"/>
    <hyperlink ref="E53" r:id="R1cbe3d8313104672"/>
    <hyperlink ref="A54" r:id="R74f6e895ae1f4bf9"/>
    <hyperlink ref="E54" r:id="R4c299eccd8414c9e"/>
    <hyperlink ref="A55" r:id="R62bcbf83ffca4c69"/>
    <hyperlink ref="E55" r:id="Rd17af9e615fa4562"/>
    <hyperlink ref="A56" r:id="R89e9415eda384ed9"/>
    <hyperlink ref="E56" r:id="Rf7ce691d7b0b4cd1"/>
    <hyperlink ref="A57" r:id="R035ddbb0f8a149e4"/>
    <hyperlink ref="E57" r:id="Ra024562000bc487d"/>
    <hyperlink ref="A58" r:id="Rbe2ae402be1642c4"/>
    <hyperlink ref="E58" r:id="R7d10daefa08b4e39"/>
    <hyperlink ref="A59" r:id="R275272a81213456c"/>
    <hyperlink ref="E59" r:id="Rc3f4ad6106b64b7c"/>
    <hyperlink ref="A60" r:id="R668366237b634cc9"/>
    <hyperlink ref="E60" r:id="Rb71eeb80289d4f24"/>
    <hyperlink ref="A61" r:id="R9390c18977a54936"/>
    <hyperlink ref="E61" r:id="R5558371d6e714e3b"/>
    <hyperlink ref="A62" r:id="R8fdbe624c8b84675"/>
    <hyperlink ref="E62" r:id="Ra24f18f0e836492f"/>
    <hyperlink ref="E63" r:id="R98584ae24bcb4ca0"/>
    <hyperlink ref="E64" r:id="R560bd930d3c64041"/>
    <hyperlink ref="A65" r:id="Re0e5035ea3764de9"/>
    <hyperlink ref="E65" r:id="Rd4828534779c4a82"/>
    <hyperlink ref="A66" r:id="R6edb298b9a3c4fbf"/>
    <hyperlink ref="E66" r:id="R1f3e62bca9c44708"/>
    <hyperlink ref="E67" r:id="Rf4a6f6641f6f4b5a"/>
    <hyperlink ref="A68" r:id="R12086e300f6b4fb7"/>
    <hyperlink ref="E68" r:id="R5dc5f4ef34a94939"/>
    <hyperlink ref="A69" r:id="Rf91847c28ada4bf0"/>
    <hyperlink ref="E69" r:id="Ra199a1f3ab4a443d"/>
    <hyperlink ref="A70" r:id="Rb00771e1d0ef4c05"/>
    <hyperlink ref="E70" r:id="Rf07bb34668c84d5d"/>
    <hyperlink ref="A71" r:id="Rf5ade4861adb4e4d"/>
    <hyperlink ref="E71" r:id="R2ee4ad930d3a4807"/>
    <hyperlink ref="A72" r:id="Rbcbe03b01a1d40dd"/>
    <hyperlink ref="E72" r:id="Re08cf76926ff4acb"/>
    <hyperlink ref="A73" r:id="R5ab9537e45984a0d"/>
    <hyperlink ref="E73" r:id="Rc35da34f118b45fd"/>
    <hyperlink ref="A74" r:id="Ra6950ae406c64018"/>
    <hyperlink ref="E74" r:id="Rd10a5d224e044096"/>
    <hyperlink ref="A75" r:id="Rcd64318584754e76"/>
    <hyperlink ref="E75" r:id="R2545c82658ec4d4f"/>
    <hyperlink ref="A76" r:id="Rfff304aa5c054d29"/>
    <hyperlink ref="E76" r:id="Rb57cadf243304638"/>
    <hyperlink ref="A77" r:id="Reda5c347658947a3"/>
    <hyperlink ref="E77" r:id="R2023b74ff8244be4"/>
    <hyperlink ref="A78" r:id="Rb8904892d51d418a"/>
    <hyperlink ref="E78" r:id="R4d84bbe1261940ac"/>
    <hyperlink ref="A79" r:id="Raff5281a45b6451f"/>
    <hyperlink ref="E79" r:id="Ra21d53e3b545443d"/>
    <hyperlink ref="A80" r:id="R3fccb6c8c1c644c3"/>
    <hyperlink ref="E80" r:id="Rebc550a8cd9f43b1"/>
    <hyperlink ref="A81" r:id="R6b6473fb03f84f6b"/>
    <hyperlink ref="E81" r:id="Rec7ab025bf954bc2"/>
    <hyperlink ref="A82" r:id="Re525b42397684316"/>
    <hyperlink ref="E82" r:id="R10f7c24355c849c3"/>
    <hyperlink ref="A83" r:id="Rdba82d5261f94a1a"/>
    <hyperlink ref="E83" r:id="Rf38f1a8f95b2428c"/>
    <hyperlink ref="A84" r:id="R99dbfe6ebdcb4b86"/>
    <hyperlink ref="E84" r:id="Ra82aab73ad45400e"/>
    <hyperlink ref="A85" r:id="R07557aa33de540f8"/>
    <hyperlink ref="E85" r:id="R396c1366d80545b3"/>
    <hyperlink ref="A86" r:id="R57f39eb9cd8d44f5"/>
    <hyperlink ref="E86" r:id="R002f60d06bac40dc"/>
    <hyperlink ref="A87" r:id="R574734f2528242cf"/>
    <hyperlink ref="E87" r:id="Rf3b6469390194a08"/>
    <hyperlink ref="A88" r:id="Rb35a5e3394c1480f"/>
    <hyperlink ref="E88" r:id="R192ae80d68b34765"/>
    <hyperlink ref="A89" r:id="Rd59567ebd06d459d"/>
    <hyperlink ref="E89" r:id="R77afba84681e437e"/>
    <hyperlink ref="A90" r:id="R0e9c7ac1042942c1"/>
    <hyperlink ref="E90" r:id="R5be1643633e54b7f"/>
    <hyperlink ref="A91" r:id="Rc9f82133cace493e"/>
    <hyperlink ref="E91" r:id="Rb79a384a435a420e"/>
    <hyperlink ref="A92" r:id="R5b170adb69384c01"/>
    <hyperlink ref="E92" r:id="Rf20753e600284b73"/>
    <hyperlink ref="A93" r:id="R01b618c724814afb"/>
    <hyperlink ref="E93" r:id="Reaed10757ac5432e"/>
    <hyperlink ref="A94" r:id="Raec73e0f63784a7b"/>
    <hyperlink ref="E94" r:id="Ree48494cf8e347c9"/>
    <hyperlink ref="A95" r:id="R2e6996f3e9bd484d"/>
    <hyperlink ref="E95" r:id="Rdf50a1be950a4d3f"/>
    <hyperlink ref="A96" r:id="R03e2f08d906d413b"/>
    <hyperlink ref="E96" r:id="Rd121f957dcd44a2b"/>
    <hyperlink ref="E97" r:id="R8067edc3c9fb47c7"/>
    <hyperlink ref="A98" r:id="Ra927f86e6f324cca"/>
    <hyperlink ref="E98" r:id="Rf5cc6b221be04474"/>
    <hyperlink ref="A99" r:id="Rae992c143d7c45ed"/>
    <hyperlink ref="E99" r:id="R86738ce16fc94181"/>
    <hyperlink ref="A100" r:id="R299b4583765a49fa"/>
    <hyperlink ref="E100" r:id="R0b6eabb0f12a4a35"/>
    <hyperlink ref="E101" r:id="R3f2cdfa00428474a"/>
    <hyperlink ref="A102" r:id="R91fbd1e61e454f53"/>
    <hyperlink ref="E102" r:id="Rd08a7716c5d44ed8"/>
    <hyperlink ref="A103" r:id="Rb9304455cd684134"/>
    <hyperlink ref="E103" r:id="Rb77632c29fbe4404"/>
    <hyperlink ref="A104" r:id="Rc63f14016bf64423"/>
    <hyperlink ref="E104" r:id="Raf8b8d3537f745ab"/>
    <hyperlink ref="A105" r:id="Rac982f4143dd40c2"/>
    <hyperlink ref="E105" r:id="Re887651e62c244ec"/>
    <hyperlink ref="A106" r:id="Re0ef92dd9835482e"/>
    <hyperlink ref="E106" r:id="Rdf515dfac14742c0"/>
    <hyperlink ref="E107" r:id="R4b6b8ac4df934b17"/>
    <hyperlink ref="A108" r:id="R7a72dfecd9af4271"/>
    <hyperlink ref="E108" r:id="R271bce23f0244948"/>
    <hyperlink ref="A109" r:id="Rc6c7ab2710a04b1c"/>
    <hyperlink ref="E109" r:id="R2a80b0dce9064e8b"/>
    <hyperlink ref="A110" r:id="R3f505a4987d24c57"/>
    <hyperlink ref="E110" r:id="R47da93747edc4b1f"/>
    <hyperlink ref="A111" r:id="R1ec081dda7fb4013"/>
    <hyperlink ref="E111" r:id="R52120a86199946e6"/>
    <hyperlink ref="A112" r:id="R7d3d1661e2e64354"/>
    <hyperlink ref="E112" r:id="R3b3add846e5244f2"/>
    <hyperlink ref="A113" r:id="R2f9e308ba4814e6c"/>
    <hyperlink ref="E113" r:id="Re9cbd50453d5482c"/>
    <hyperlink ref="A114" r:id="R53c80f3ace8c45b5"/>
    <hyperlink ref="E114" r:id="R6dab2c238c094dfc"/>
    <hyperlink ref="A115" r:id="Rde0e393509924fd3"/>
    <hyperlink ref="E115" r:id="R9932085bdb9648ee"/>
    <hyperlink ref="A116" r:id="R2017795ff7264b83"/>
    <hyperlink ref="E116" r:id="R36e68dbbd5a74a28"/>
    <hyperlink ref="A117" r:id="Rd7d42e48840a4c5e"/>
    <hyperlink ref="E117" r:id="Rb1853be790aa4b7e"/>
    <hyperlink ref="A118" r:id="R73fe02d3363c44c3"/>
    <hyperlink ref="E118" r:id="R91277f6f01b4409d"/>
    <hyperlink ref="A119" r:id="Rc2d1081dc95f433b"/>
    <hyperlink ref="E119" r:id="R937c200c4fc849bb"/>
    <hyperlink ref="A120" r:id="R1ae0495ed0934191"/>
    <hyperlink ref="E120" r:id="Rea82701c2bb3409f"/>
    <hyperlink ref="A121" r:id="R090e54de51604c48"/>
    <hyperlink ref="E121" r:id="R2d4f59cb390c483d"/>
    <hyperlink ref="A122" r:id="Rf477c9551635496f"/>
    <hyperlink ref="E122" r:id="Rf0e8cda829ea4b93"/>
    <hyperlink ref="A123" r:id="Reaf6536028964524"/>
    <hyperlink ref="E123" r:id="R0b3e4a9be5ee40d8"/>
    <hyperlink ref="A124" r:id="Rbf5572aa3bd14393"/>
    <hyperlink ref="E124" r:id="Rbe58463d67f7487c"/>
    <hyperlink ref="A125" r:id="Rc23160100fd74fa8"/>
    <hyperlink ref="E125" r:id="R7a321ef8583d4124"/>
    <hyperlink ref="A126" r:id="Rf337e4b5663540fe"/>
    <hyperlink ref="E126" r:id="Rec7740ad86e34093"/>
    <hyperlink ref="A127" r:id="R20d3185c2b3e4986"/>
    <hyperlink ref="E127" r:id="R69459bd32b7b4ca9"/>
    <hyperlink ref="A128" r:id="R3bad2353b14c4f24"/>
    <hyperlink ref="E128" r:id="R65936ea425c3498e"/>
    <hyperlink ref="A129" r:id="R8e87e8fbff19464a"/>
    <hyperlink ref="E129" r:id="R58ad558859de4039"/>
    <hyperlink ref="A130" r:id="R4bf305a383c84648"/>
    <hyperlink ref="E130" r:id="R13a7283b087b4414"/>
    <hyperlink ref="A131" r:id="Rc556d7b2307b4d91"/>
    <hyperlink ref="E131" r:id="R9474ab3d886d49f2"/>
    <hyperlink ref="A132" r:id="R22de33b611624925"/>
    <hyperlink ref="E132" r:id="R1cd51ac5da08478f"/>
    <hyperlink ref="A133" r:id="R8525c168393d4485"/>
    <hyperlink ref="E133" r:id="R5bed0e4873914e18"/>
    <hyperlink ref="A134" r:id="R1563ab00227a4336"/>
    <hyperlink ref="E134" r:id="Rfd32db7540a74506"/>
    <hyperlink ref="A135" r:id="R0148638201ed4ce3"/>
    <hyperlink ref="E135" r:id="R5508a44af3e84363"/>
    <hyperlink ref="A136" r:id="Rc432d4d38274495b"/>
    <hyperlink ref="E136" r:id="R9d48fc421f7e44f2"/>
    <hyperlink ref="A137" r:id="R5aebb57d581f4f3f"/>
    <hyperlink ref="E137" r:id="R6dac185702644204"/>
    <hyperlink ref="E138" r:id="R6481de20f8974568"/>
    <hyperlink ref="A139" r:id="Raecd00d479744728"/>
    <hyperlink ref="E139" r:id="R12aeb0ef8cd6428d"/>
    <hyperlink ref="A140" r:id="R365b134375a845f4"/>
    <hyperlink ref="E140" r:id="R6b7987fa63914432"/>
    <hyperlink ref="A141" r:id="Rf179b2505ba74704"/>
    <hyperlink ref="E141" r:id="R0680262997084905"/>
    <hyperlink ref="A142" r:id="R6ee0553548a2479e"/>
    <hyperlink ref="E142" r:id="R5c6e13e46c3a4863"/>
    <hyperlink ref="A143" r:id="R59fa66d101e64875"/>
    <hyperlink ref="E143" r:id="Ra37eadfadbc84adb"/>
    <hyperlink ref="A144" r:id="Rf370490937a34077"/>
    <hyperlink ref="E144" r:id="Rd21c496cd9d64280"/>
    <hyperlink ref="A145" r:id="Rf4452c4005734b51"/>
    <hyperlink ref="E145" r:id="R296145f2e550433e"/>
    <hyperlink ref="A146" r:id="R0192b2d5cea840a5"/>
    <hyperlink ref="E146" r:id="R9c7e439164c24e9e"/>
    <hyperlink ref="A147" r:id="R1c71d57e506b460a"/>
    <hyperlink ref="E147" r:id="R9c31aefd72764405"/>
    <hyperlink ref="A148" r:id="R153d1644ed064413"/>
    <hyperlink ref="E148" r:id="Rf9a4d9d9e0fb4379"/>
    <hyperlink ref="A149" r:id="R3232d677428d4ff3"/>
    <hyperlink ref="E149" r:id="Rb8db014087234f40"/>
    <hyperlink ref="A150" r:id="Rd0f7e9ece2ca4450"/>
    <hyperlink ref="E150" r:id="Re5de0ec22bd14ffb"/>
    <hyperlink ref="A151" r:id="Rc66f34448735416f"/>
    <hyperlink ref="E151" r:id="R087b63f656fd4f29"/>
    <hyperlink ref="A152" r:id="R216e2b568f8b49df"/>
    <hyperlink ref="E152" r:id="R365c49e8dfa24048"/>
    <hyperlink ref="A153" r:id="Rf060d617b65243ee"/>
    <hyperlink ref="E153" r:id="Re79de7f568d04239"/>
    <hyperlink ref="A154" r:id="R4ad2d0e2734043bc"/>
    <hyperlink ref="E154" r:id="R8e7b5bcbec3b4b55"/>
    <hyperlink ref="A155" r:id="R6ff274a6391c421a"/>
    <hyperlink ref="E155" r:id="R5888aec204654402"/>
    <hyperlink ref="A156" r:id="R745228f0e21348dc"/>
    <hyperlink ref="E156" r:id="R1b1fddefb1c9476b"/>
    <hyperlink ref="A157" r:id="R17b8e76862e14045"/>
    <hyperlink ref="E157" r:id="R6af4d456ca014300"/>
    <hyperlink ref="A158" r:id="Rfdc329af062b46e8"/>
    <hyperlink ref="E158" r:id="R56c8acf53bef43ac"/>
    <hyperlink ref="A159" r:id="R1fe13884b627431b"/>
    <hyperlink ref="E159" r:id="Rf8d901febf774016"/>
    <hyperlink ref="A160" r:id="R5b33caf3286d4d35"/>
    <hyperlink ref="E160" r:id="Ra03112df44314d43"/>
    <hyperlink ref="A161" r:id="R03108e230b5c4c23"/>
    <hyperlink ref="E161" r:id="Rf86d3e6f6c6347cc"/>
    <hyperlink ref="A162" r:id="R0f7b7890f30341c7"/>
    <hyperlink ref="E162" r:id="R0a76044e8edd4ad9"/>
    <hyperlink ref="A163" r:id="Rfb548a30ba97402e"/>
    <hyperlink ref="E163" r:id="Rf5e9e14b13c34f3e"/>
    <hyperlink ref="A164" r:id="R3b34d811566543f5"/>
    <hyperlink ref="E164" r:id="Raca16e5b7f7142f4"/>
    <hyperlink ref="A165" r:id="Rb303b10d819b4b40"/>
    <hyperlink ref="E165" r:id="R0cfc6ed5382d4323"/>
    <hyperlink ref="A166" r:id="Rcb2b45c099df4d17"/>
    <hyperlink ref="E166" r:id="R8c26014193e74363"/>
    <hyperlink ref="A167" r:id="R17ff5fadb3644d51"/>
    <hyperlink ref="E167" r:id="Rf650482c7b1d4c56"/>
    <hyperlink ref="A168" r:id="R33a7c509c98a4588"/>
    <hyperlink ref="E168" r:id="Ra4c1a93e52d749a2"/>
    <hyperlink ref="A169" r:id="R8e2cda466a9047fb"/>
    <hyperlink ref="E169" r:id="Rab931edd113b491b"/>
    <hyperlink ref="A170" r:id="R63dc31247e8c450b"/>
    <hyperlink ref="E170" r:id="R1fb72c12bb2a4e64"/>
    <hyperlink ref="A171" r:id="R9688088c8d444e92"/>
    <hyperlink ref="E171" r:id="R76cc56683dc7487f"/>
    <hyperlink ref="A172" r:id="Rc89c927a7fe040cb"/>
    <hyperlink ref="E172" r:id="R71d8199aebd8431d"/>
    <hyperlink ref="A173" r:id="R47b1ef4ba96642bb"/>
    <hyperlink ref="E173" r:id="Rd42fa7406a514b69"/>
    <hyperlink ref="A174" r:id="R6adbe9e15fc94eb4"/>
    <hyperlink ref="E174" r:id="R32e7f8d5d9cf4539"/>
    <hyperlink ref="A175" r:id="R7a01688a4dbd4be6"/>
    <hyperlink ref="E175" r:id="R04a8651694544dd0"/>
    <hyperlink ref="A176" r:id="R0e3e9fd419894198"/>
    <hyperlink ref="E176" r:id="R84af3a6401de493a"/>
    <hyperlink ref="A177" r:id="Ra4349457555b4728"/>
    <hyperlink ref="E177" r:id="R1257ce9f889d4e96"/>
    <hyperlink ref="A178" r:id="R59f30d662b394c22"/>
    <hyperlink ref="E178" r:id="R7a7155a048954e6c"/>
    <hyperlink ref="A179" r:id="Rf9ca59d0033947cd"/>
    <hyperlink ref="E179" r:id="Re4650d802f2d43e6"/>
    <hyperlink ref="A180" r:id="R70c0733fb5ce4529"/>
    <hyperlink ref="E180" r:id="R4c5affddd4e94721"/>
    <hyperlink ref="A181" r:id="Rdcc1cd1deac849bf"/>
    <hyperlink ref="E181" r:id="Re4cde56cdec547fa"/>
    <hyperlink ref="E182" r:id="R252e6966170e4e1c"/>
    <hyperlink ref="E183" r:id="R51fff4ec7e774495"/>
    <hyperlink ref="A184" r:id="Rb35cac42ff3848ec"/>
    <hyperlink ref="E184" r:id="R5bb24ae46a2d4875"/>
    <hyperlink ref="A185" r:id="Rcd081dd939ce40fa"/>
    <hyperlink ref="E185" r:id="R2d4587c3858d43ae"/>
    <hyperlink ref="A186" r:id="R1f70a11708df4e61"/>
    <hyperlink ref="E186" r:id="R342e41e7b3b94f74"/>
    <hyperlink ref="A187" r:id="Rb1afb3e5b9da4dc3"/>
    <hyperlink ref="E187" r:id="R4ef6f48fb3da4685"/>
    <hyperlink ref="A188" r:id="R9c01f539d09a450e"/>
    <hyperlink ref="E188" r:id="Rf4895045277a4407"/>
    <hyperlink ref="A189" r:id="Ra97c4ed1a07e4d6d"/>
    <hyperlink ref="E189" r:id="Rd5b0f23dabf74920"/>
    <hyperlink ref="A190" r:id="R55b873c1803040ff"/>
    <hyperlink ref="E190" r:id="Rb4a55ccd9aea4067"/>
    <hyperlink ref="A191" r:id="R0d75bdff71ab4fb7"/>
    <hyperlink ref="E191" r:id="R4434156447dc4f92"/>
    <hyperlink ref="A192" r:id="R1a05e48d84f6406f"/>
    <hyperlink ref="E192" r:id="R062f57f092ac49ca"/>
    <hyperlink ref="A193" r:id="Re9592e5a305c47f0"/>
    <hyperlink ref="E193" r:id="Rc89c654b46784e3d"/>
    <hyperlink ref="A194" r:id="R54e35cafb570407b"/>
    <hyperlink ref="E194" r:id="R0bcc03f4a16447da"/>
    <hyperlink ref="A195" r:id="Re529afdb735a4b48"/>
    <hyperlink ref="E195" r:id="Rc32b8cde5ab2467a"/>
    <hyperlink ref="A196" r:id="R48053736f0ff42c6"/>
    <hyperlink ref="E196" r:id="Rf693dc91463f4e4b"/>
    <hyperlink ref="A197" r:id="R3a043817c9684d5d"/>
    <hyperlink ref="E197" r:id="Ra3e4fe82576d491e"/>
    <hyperlink ref="A198" r:id="Rfbc7358066004485"/>
    <hyperlink ref="E198" r:id="R56d95fbfebcb4b1c"/>
    <hyperlink ref="A199" r:id="R302e018066a84d36"/>
    <hyperlink ref="E199" r:id="R0ccce0d87f7843c4"/>
    <hyperlink ref="A200" r:id="R3156da1d71b2454e"/>
    <hyperlink ref="E200" r:id="Rcc862db8e7f24430"/>
    <hyperlink ref="A201" r:id="R489bda1085c54d6e"/>
    <hyperlink ref="E201" r:id="R9af1d6ce6c0f49f2"/>
    <hyperlink ref="A202" r:id="R4279abe9822246e0"/>
    <hyperlink ref="E202" r:id="R317fd9478dad4d06"/>
    <hyperlink ref="A203" r:id="Rdf3cf7248b924c60"/>
    <hyperlink ref="E203" r:id="R4636fba9a62042da"/>
    <hyperlink ref="A204" r:id="Rf860e4ba267e43ec"/>
    <hyperlink ref="E204" r:id="R024ab31aade74e85"/>
    <hyperlink ref="A205" r:id="Re12812588ad94e50"/>
    <hyperlink ref="E205" r:id="Racb521bcf5eb4aca"/>
    <hyperlink ref="A206" r:id="R9b3a3218eb4b44dd"/>
    <hyperlink ref="E206" r:id="R87f1e228b317450e"/>
    <hyperlink ref="A207" r:id="R69cc08a7be0d4a97"/>
    <hyperlink ref="E207" r:id="Rcaf797be464449f8"/>
    <hyperlink ref="A208" r:id="R24332190a1f7449c"/>
    <hyperlink ref="E208" r:id="R6d3a8c62c877466a"/>
    <hyperlink ref="A209" r:id="R114ebcd1a8bd4948"/>
    <hyperlink ref="E209" r:id="R5cd1b86a4b19463b"/>
    <hyperlink ref="A210" r:id="Rcdb692ed21e24738"/>
    <hyperlink ref="E210" r:id="Rfdc2dd918b074763"/>
    <hyperlink ref="A211" r:id="R8c15a8ab0dd04ba0"/>
    <hyperlink ref="E211" r:id="Rf0e1eda990e14761"/>
    <hyperlink ref="A212" r:id="R2bc746ba92ad45dd"/>
    <hyperlink ref="E212" r:id="Rface7ef9100a4fe3"/>
    <hyperlink ref="A213" r:id="Reb7f01d088054fe4"/>
    <hyperlink ref="E213" r:id="Rec7a66a0d19141fc"/>
    <hyperlink ref="A214" r:id="R468bf9b8252644e5"/>
    <hyperlink ref="E214" r:id="Rceb850ae93b4405b"/>
    <hyperlink ref="A215" r:id="R02ac4e898ec64b05"/>
    <hyperlink ref="E215" r:id="R142c753d3e78477d"/>
    <hyperlink ref="A216" r:id="R5a49d1251b16469b"/>
    <hyperlink ref="E216" r:id="Rf720f086decc45e7"/>
    <hyperlink ref="A217" r:id="R6350199c04c54f6c"/>
    <hyperlink ref="E217" r:id="Rdee32b5f5ba048cc"/>
    <hyperlink ref="A218" r:id="R431e98df8a1e4e24"/>
    <hyperlink ref="E218" r:id="R086b224a72024811"/>
    <hyperlink ref="A219" r:id="R5da4d165a85c4c04"/>
    <hyperlink ref="E219" r:id="R3987372ad77a402e"/>
    <hyperlink ref="A220" r:id="Rdf908386aac84b53"/>
    <hyperlink ref="E220" r:id="Rad625639e0944261"/>
    <hyperlink ref="A221" r:id="Rfff0f0693b674fe9"/>
    <hyperlink ref="E221" r:id="Rb75e604278f249a1"/>
    <hyperlink ref="A222" r:id="Rd6d6318413bd425d"/>
    <hyperlink ref="E222" r:id="R7a53f5575e664765"/>
    <hyperlink ref="A223" r:id="R618a4dbd56f348e4"/>
    <hyperlink ref="E223" r:id="Ra6678df9d4584fa7"/>
    <hyperlink ref="A224" r:id="R8920db275ed240c7"/>
    <hyperlink ref="E224" r:id="Rfe4d2de2af0f4f5d"/>
    <hyperlink ref="A225" r:id="R779e63b787ab4a37"/>
    <hyperlink ref="E225" r:id="Rae6087b487114bae"/>
    <hyperlink ref="A226" r:id="R1ac1c8b546834c39"/>
    <hyperlink ref="E226" r:id="Rae8d055890c14874"/>
    <hyperlink ref="A227" r:id="R1a49b8fdab5042f9"/>
    <hyperlink ref="E227" r:id="R13c0583a0daa46a8"/>
    <hyperlink ref="A228" r:id="R6334ef7585ec416a"/>
    <hyperlink ref="E228" r:id="Rb968428c4d5a4aa3"/>
    <hyperlink ref="A229" r:id="R8011a300838a4327"/>
    <hyperlink ref="E229" r:id="Rae3a16f546ed4632"/>
    <hyperlink ref="A230" r:id="R54a450ce124c4932"/>
    <hyperlink ref="E230" r:id="R6e35d795b41345d1"/>
    <hyperlink ref="A231" r:id="R2368e6d9943348d8"/>
    <hyperlink ref="E231" r:id="R3a0fd9ac9f524c1d"/>
    <hyperlink ref="A232" r:id="R3cdc288f0bf644d5"/>
    <hyperlink ref="E232" r:id="R8d6d36288e9942ef"/>
    <hyperlink ref="A233" r:id="R594a249fd78f4dde"/>
    <hyperlink ref="E233" r:id="Rb9cd6405a5fc4216"/>
    <hyperlink ref="A234" r:id="Rfad7ab0f37694cf9"/>
    <hyperlink ref="E234" r:id="R8e21b3f6afb0485f"/>
    <hyperlink ref="A235" r:id="Rcb2bba8a63164001"/>
    <hyperlink ref="E235" r:id="Rd55a2eaf532c4e23"/>
    <hyperlink ref="A236" r:id="Re784314edb534a05"/>
    <hyperlink ref="E236" r:id="R10a4daa224634f08"/>
    <hyperlink ref="A237" r:id="Rd9ee37e68a964a17"/>
    <hyperlink ref="E237" r:id="Rd2e12ff8bcb54b08"/>
    <hyperlink ref="A238" r:id="R611dccb5477546d2"/>
    <hyperlink ref="E238" r:id="R5a4de0947e7540a8"/>
    <hyperlink ref="E239" r:id="Re0226559ba2a4f7a"/>
    <hyperlink ref="A240" r:id="R2b0a076d5fbf4288"/>
    <hyperlink ref="E240" r:id="R7995a7a71ee1454c"/>
    <hyperlink ref="A241" r:id="Rc8bfcb6fcef34774"/>
    <hyperlink ref="E241" r:id="R199b5a1af7844be3"/>
    <hyperlink ref="A242" r:id="R0037fcd126964ad5"/>
    <hyperlink ref="E242" r:id="Re5fd67ddc94b439b"/>
    <hyperlink ref="A243" r:id="Rf9ae25a5f9624910"/>
    <hyperlink ref="E243" r:id="R23532280c69d4ac9"/>
    <hyperlink ref="A244" r:id="R28201f8d11e94abd"/>
    <hyperlink ref="E244" r:id="R06deb1c96ee344f4"/>
    <hyperlink ref="A245" r:id="R877811ad032a43e8"/>
    <hyperlink ref="E245" r:id="Rff9d3d9468d148e8"/>
    <hyperlink ref="A246" r:id="R93dca68f1b974e0b"/>
    <hyperlink ref="E246" r:id="Re86d9eb325584276"/>
    <hyperlink ref="A247" r:id="R6a772a60277e496e"/>
    <hyperlink ref="E247" r:id="Rf518a71c3856456a"/>
    <hyperlink ref="A248" r:id="R720dde58efe7429c"/>
    <hyperlink ref="E248" r:id="Rdf72ae4b5628436b"/>
    <hyperlink ref="A249" r:id="R03b75385fc5940e2"/>
    <hyperlink ref="E249" r:id="Rd3be3a36e0a94728"/>
    <hyperlink ref="A250" r:id="R27cd3f9028644c3d"/>
    <hyperlink ref="E250" r:id="R020fdb5f06af403e"/>
    <hyperlink ref="A251" r:id="R1606f0594603456e"/>
    <hyperlink ref="E251" r:id="Re53a0d4b83be46af"/>
    <hyperlink ref="A252" r:id="Rcd83dfb40d8e4351"/>
    <hyperlink ref="E252" r:id="R07c57b77e01f453c"/>
    <hyperlink ref="E253" r:id="Rb753d2d87663424f"/>
    <hyperlink ref="A254" r:id="R608f1bc4ad584ab8"/>
    <hyperlink ref="E254" r:id="R043dd063bdaf453b"/>
    <hyperlink ref="A255" r:id="R9d1d19ecde864592"/>
    <hyperlink ref="E255" r:id="R1f035a1a633e4d91"/>
    <hyperlink ref="E256" r:id="R1414cc6e4afc4eba"/>
    <hyperlink ref="E257" r:id="R4215a1006cad4ec1"/>
    <hyperlink ref="E258" r:id="R316ce435f0c74059"/>
    <hyperlink ref="E259" r:id="R9bc228dce21547b6"/>
    <hyperlink ref="E260" r:id="Rb1a9c8f17c27452f"/>
    <hyperlink ref="E261" r:id="R55d844b67cdf4384"/>
    <hyperlink ref="A262" r:id="R26b5ef4b2b48443b"/>
    <hyperlink ref="E262" r:id="R0f87cad7df1d4b1e"/>
    <hyperlink ref="A263" r:id="R8639fc9abd304533"/>
    <hyperlink ref="E263" r:id="Rf515fb2e7a6a4b0b"/>
    <hyperlink ref="A264" r:id="R67c87d07b9eb4506"/>
    <hyperlink ref="E264" r:id="Re701f6aac0bb432f"/>
    <hyperlink ref="A265" r:id="R43b3853ed92f486c"/>
    <hyperlink ref="E265" r:id="R88c765f918f640ce"/>
    <hyperlink ref="E266" r:id="Rcd55dbe5eabf4e55"/>
    <hyperlink ref="A267" r:id="Rb06d9fbfe73c47b3"/>
    <hyperlink ref="E267" r:id="Red9b5d135f9a457d"/>
    <hyperlink ref="E268" r:id="Rd0324e70f5934a36"/>
    <hyperlink ref="E269" r:id="Re29bc1138eb34254"/>
    <hyperlink ref="E270" r:id="Rfe7e5c6f50004429"/>
    <hyperlink ref="E271" r:id="R4a74d7f56d314f5b"/>
    <hyperlink ref="E272" r:id="R85a9ce6666d24ee9"/>
    <hyperlink ref="A273" r:id="R22e305b61feb4c75"/>
    <hyperlink ref="E273" r:id="R2c0cb4046926441b"/>
    <hyperlink ref="A274" r:id="R932bfc485c064c33"/>
    <hyperlink ref="E274" r:id="R0bf21d1dff9343cf"/>
    <hyperlink ref="A275" r:id="R60690aa3234743b8"/>
    <hyperlink ref="E275" r:id="R65efccbf1e9c437c"/>
    <hyperlink ref="A276" r:id="R61cd2abdc13a47c5"/>
    <hyperlink ref="E276" r:id="Ref399c25e7be42cd"/>
    <hyperlink ref="A277" r:id="Rb623bc10021741ce"/>
    <hyperlink ref="E277" r:id="R672286a48c6d43a9"/>
    <hyperlink ref="A278" r:id="R30acc64fba3348f6"/>
    <hyperlink ref="E278" r:id="Rbba4cb6c61a14da2"/>
    <hyperlink ref="A279" r:id="R11221cbfbd104eb0"/>
    <hyperlink ref="E279" r:id="R7fdd470b08284033"/>
    <hyperlink ref="A280" r:id="Rafe17b139c424e40"/>
    <hyperlink ref="E280" r:id="R53928d1031dd4695"/>
    <hyperlink ref="A281" r:id="R951b348aec8644ac"/>
    <hyperlink ref="E281" r:id="R0a00a50936684f8e"/>
    <hyperlink ref="A282" r:id="R80fe55fd438a4f8c"/>
    <hyperlink ref="E282" r:id="R259f7fb8d3014ed7"/>
    <hyperlink ref="A283" r:id="Rb32edb7e55064803"/>
    <hyperlink ref="E283" r:id="Rb3cbe75a38474846"/>
    <hyperlink ref="A284" r:id="R1c23b54077c64de6"/>
    <hyperlink ref="E284" r:id="R160f6c54ed294497"/>
    <hyperlink ref="A285" r:id="R1a707e2958144e78"/>
    <hyperlink ref="E285" r:id="R1df39da696c140c7"/>
    <hyperlink ref="A286" r:id="Rf0370d92e71d429f"/>
    <hyperlink ref="E286" r:id="Ra0450a8fec14465f"/>
    <hyperlink ref="A287" r:id="Ref0a538c2674420f"/>
    <hyperlink ref="E287" r:id="Rf4d13713c0c942e4"/>
    <hyperlink ref="A288" r:id="R53a6a48f7bd246bf"/>
    <hyperlink ref="E288" r:id="Rd530b97872084c84"/>
    <hyperlink ref="A289" r:id="R3aa9449273da455e"/>
    <hyperlink ref="E289" r:id="R00d068590bcc459c"/>
    <hyperlink ref="A290" r:id="R2f2a73f8767746ef"/>
    <hyperlink ref="E290" r:id="Ra063bba23d63427a"/>
    <hyperlink ref="A291" r:id="Ra3b801b60235492a"/>
    <hyperlink ref="E291" r:id="R35f7e5cc913e4d30"/>
    <hyperlink ref="A292" r:id="Rdcd54400d0f649ac"/>
    <hyperlink ref="E292" r:id="Rf409f9354ccd45f5"/>
    <hyperlink ref="A293" r:id="R5f267cdc06884ab7"/>
    <hyperlink ref="E293" r:id="R5ca7760626c048b8"/>
    <hyperlink ref="A294" r:id="R3e9f36b8dc9e43b0"/>
    <hyperlink ref="E294" r:id="R93f3452db690425c"/>
    <hyperlink ref="A295" r:id="R624f895ff79c4896"/>
    <hyperlink ref="E295" r:id="Ra22552f16d8a4357"/>
    <hyperlink ref="E296" r:id="Rc844c29118714ec3"/>
    <hyperlink ref="E297" r:id="R9699df4524464432"/>
    <hyperlink ref="E298" r:id="R5ece824a9cfa4885"/>
    <hyperlink ref="E299" r:id="R813d461c40434b15"/>
    <hyperlink ref="E300" r:id="R650c8ea00f834c09"/>
    <hyperlink ref="E301" r:id="Re72388bbecfb4cb3"/>
    <hyperlink ref="E302" r:id="R9212743174184eb5"/>
    <hyperlink ref="A303" r:id="R49be7035933e4d0d"/>
    <hyperlink ref="E303" r:id="R00fb2ea905774f91"/>
    <hyperlink ref="A304" r:id="R749e75331f684f79"/>
    <hyperlink ref="E304" r:id="R7fd9cc7fc9b745be"/>
    <hyperlink ref="A305" r:id="R0e4a522082854323"/>
    <hyperlink ref="E305" r:id="R5800170b8cea4a60"/>
    <hyperlink ref="A306" r:id="Rd2b950c81f394fca"/>
    <hyperlink ref="E306" r:id="Rd593a7820cb14221"/>
    <hyperlink ref="A307" r:id="R7d791cf5877d432d"/>
    <hyperlink ref="E307" r:id="Rc7bda3dec84b4865"/>
    <hyperlink ref="A308" r:id="Rdc98fceaa21d452a"/>
    <hyperlink ref="E308" r:id="R85c23bd74f2d43fd"/>
    <hyperlink ref="A309" r:id="R7f3c1c1941ef4221"/>
    <hyperlink ref="E309" r:id="R24d73bdf744a4f16"/>
    <hyperlink ref="A310" r:id="Rb2aeb975fcff4640"/>
    <hyperlink ref="E310" r:id="R7165be5a8c9344d4"/>
    <hyperlink ref="A311" r:id="R58a1c43073d74348"/>
    <hyperlink ref="E311" r:id="R3f0f618403a6469a"/>
    <hyperlink ref="A312" r:id="R025f0ad5109a4e77"/>
    <hyperlink ref="E312" r:id="R45460a6930894e82"/>
    <hyperlink ref="A313" r:id="R9df26e93bbc14e01"/>
    <hyperlink ref="E313" r:id="Re66ce46832f9466d"/>
    <hyperlink ref="E314" r:id="Raae1605fb0644cad"/>
    <hyperlink ref="E315" r:id="R6ac81071c5334a5e"/>
    <hyperlink ref="E316" r:id="R356c64ed155448d5"/>
    <hyperlink ref="E317" r:id="Rc157ff0d4e6143b7"/>
    <hyperlink ref="A318" r:id="R024868b1bf6946d0"/>
    <hyperlink ref="E318" r:id="R7e7bf93437d847c2"/>
    <hyperlink ref="A319" r:id="R5cc4a3e2779f49aa"/>
    <hyperlink ref="E319" r:id="R49e8944ab3e74596"/>
    <hyperlink ref="A320" r:id="Re606083e063f4a2a"/>
    <hyperlink ref="E320" r:id="Rd64ee484b70f4975"/>
    <hyperlink ref="A321" r:id="R627c926d169249fe"/>
    <hyperlink ref="E321" r:id="R5150c1af35ef4e0d"/>
    <hyperlink ref="A322" r:id="Rdb11d83075434e4f"/>
    <hyperlink ref="E322" r:id="R642dd76a7ecb4e1a"/>
    <hyperlink ref="A323" r:id="Rf4ae35b3484049c7"/>
    <hyperlink ref="E323" r:id="R866728297e2e4c4f"/>
    <hyperlink ref="A324" r:id="Ra91368cb8aab4806"/>
    <hyperlink ref="E324" r:id="Rb08385d6b9eb4124"/>
    <hyperlink ref="A325" r:id="R57c4d46c6f6b44ed"/>
    <hyperlink ref="E325" r:id="R505e0ef28d074da2"/>
    <hyperlink ref="A326" r:id="Rfed80e6d97d2401c"/>
    <hyperlink ref="E326" r:id="R4be8de542a284915"/>
    <hyperlink ref="A327" r:id="R053dbebfce3f4350"/>
    <hyperlink ref="E327" r:id="R03468ede04784eae"/>
    <hyperlink ref="A328" r:id="R74080619fdd34897"/>
    <hyperlink ref="E328" r:id="R13493ffe35a04b4b"/>
    <hyperlink ref="E329" r:id="Rba736468aca64834"/>
    <hyperlink ref="E330" r:id="R99b8ad99d5174928"/>
    <hyperlink ref="E331" r:id="R1ded7751b94542eb"/>
    <hyperlink ref="E332" r:id="R83e0c625efb843f9"/>
    <hyperlink ref="A333" r:id="Re7d65b0b46d4497b"/>
    <hyperlink ref="E333" r:id="R2d36816aabbb44d2"/>
    <hyperlink ref="A334" r:id="Rb58f108e865c4c89"/>
    <hyperlink ref="E334" r:id="R8195486036a8412e"/>
    <hyperlink ref="A335" r:id="Reec67ee2feef415f"/>
    <hyperlink ref="E335" r:id="Rddadee786bfd4f5e"/>
    <hyperlink ref="A336" r:id="Rce028396324e4388"/>
    <hyperlink ref="E336" r:id="R4e00321cb2b64f64"/>
    <hyperlink ref="A337" r:id="R5342b82848e441f7"/>
    <hyperlink ref="E337" r:id="R90d288af108a4e1a"/>
    <hyperlink ref="A338" r:id="Rb0f917b088c0437b"/>
    <hyperlink ref="E338" r:id="R3396e0aeb9f14bba"/>
    <hyperlink ref="A339" r:id="Rb5bd0212729649f5"/>
    <hyperlink ref="E339" r:id="R6393893ef43f44af"/>
    <hyperlink ref="A340" r:id="R4879f6b6fc624f8a"/>
    <hyperlink ref="E340" r:id="Rd9532480cfd24c81"/>
    <hyperlink ref="A341" r:id="Re3cde293803f4fe0"/>
    <hyperlink ref="E341" r:id="R660ed91f44674b2e"/>
    <hyperlink ref="A342" r:id="Rd4f3fa88b5a44a08"/>
    <hyperlink ref="E342" r:id="R2c37125f3ec74abc"/>
    <hyperlink ref="A343" r:id="R6c8f78a8709a4b4b"/>
    <hyperlink ref="E343" r:id="Rb4f16842c8ad4663"/>
    <hyperlink ref="A344" r:id="Rd7c68721bc724373"/>
    <hyperlink ref="E344" r:id="Rd82d4e44b26b4337"/>
    <hyperlink ref="A345" r:id="Rdd438f1795dc4f42"/>
    <hyperlink ref="E345" r:id="R40a0bb5ffd344adf"/>
    <hyperlink ref="A346" r:id="Rdbef3873df994a8b"/>
    <hyperlink ref="E346" r:id="R44fcf11baa524b1f"/>
    <hyperlink ref="A347" r:id="R773c94c29369454c"/>
    <hyperlink ref="E347" r:id="Rc612006aa032479d"/>
    <hyperlink ref="A348" r:id="R505ef2aab2c646d0"/>
    <hyperlink ref="E348" r:id="R9d8ce787b7054047"/>
    <hyperlink ref="E349" r:id="R3af347e025184c92"/>
    <hyperlink ref="E350" r:id="Rb7b2f4df0aa1413f"/>
    <hyperlink ref="E351" r:id="Ra4e60e885f3a466a"/>
    <hyperlink ref="E352" r:id="Rbcb7e6fefde74625"/>
    <hyperlink ref="E353" r:id="Rb249c73c1ebe46e7"/>
    <hyperlink ref="E354" r:id="R5109c192a2524006"/>
    <hyperlink ref="E355" r:id="R7a76b8cddcbb4852"/>
    <hyperlink ref="E356" r:id="R438aa468ea054599"/>
    <hyperlink ref="E357" r:id="R29e58de87da9477f"/>
    <hyperlink ref="E358" r:id="R711c77042c5340a3"/>
    <hyperlink ref="E359" r:id="R88881eeb0e2a4d3f"/>
    <hyperlink ref="E360" r:id="Rda7cc12082394b6c"/>
    <hyperlink ref="E361" r:id="R0c2ff7bff4504b70"/>
    <hyperlink ref="E362" r:id="R8b1d64d6d3104f71"/>
    <hyperlink ref="A363" r:id="Rfdd392738c5146ad"/>
    <hyperlink ref="E363" r:id="R987ad5b3a0b64648"/>
    <hyperlink ref="A364" r:id="Rb762839aae2a4623"/>
    <hyperlink ref="E364" r:id="R1de5f76a73a84153"/>
    <hyperlink ref="A365" r:id="R07ac2d96f8c840bc"/>
    <hyperlink ref="E365" r:id="Rc4f4f81c2eab4522"/>
    <hyperlink ref="E366" r:id="Re25e0aea566943b6"/>
    <hyperlink ref="A367" r:id="R8bb94460877e46ee"/>
    <hyperlink ref="E367" r:id="Rd0eba3cb47d44c4e"/>
    <hyperlink ref="A368" r:id="Rfb1a272fb4a74fb4"/>
    <hyperlink ref="E368" r:id="Rdae60a61df344d8a"/>
    <hyperlink ref="A369" r:id="R84c68b64649a41ee"/>
    <hyperlink ref="E369" r:id="Rbd935d9757d14af2"/>
    <hyperlink ref="A370" r:id="Rc335478ddb5e45c6"/>
    <hyperlink ref="E370" r:id="Raedd1b7cbaaf4f23"/>
    <hyperlink ref="E371" r:id="R591ada0a32d7426d"/>
    <hyperlink ref="A372" r:id="Reade70ee54174166"/>
    <hyperlink ref="E372" r:id="R49b672a31ec54afd"/>
    <hyperlink ref="A373" r:id="Rce5d1547d43542b3"/>
    <hyperlink ref="E373" r:id="R0c4b26570c1c4476"/>
    <hyperlink ref="A374" r:id="R7e7caabb4a6e46e4"/>
    <hyperlink ref="E374" r:id="Rf6d1f673f1e24fb0"/>
    <hyperlink ref="A375" r:id="R35229a621ae64a6f"/>
    <hyperlink ref="E375" r:id="R2a0712df1c1f4e05"/>
    <hyperlink ref="A376" r:id="Rabc488a95e47465e"/>
    <hyperlink ref="E376" r:id="R366f934b623d4063"/>
    <hyperlink ref="A377" r:id="Re47641a372454405"/>
    <hyperlink ref="E377" r:id="R9fff0975fecb4185"/>
    <hyperlink ref="A378" r:id="Rc200cb85c62c4910"/>
    <hyperlink ref="E378" r:id="Rd51a61379aa2413d"/>
    <hyperlink ref="A379" r:id="R7f4af9fa1ec34eb1"/>
    <hyperlink ref="E379" r:id="R09628752a8a6499f"/>
    <hyperlink ref="E380" r:id="Rb6e1c09dd7b44536"/>
    <hyperlink ref="A381" r:id="Rd6f30e53a19f4b7a"/>
    <hyperlink ref="E381" r:id="Rff192d56772f43be"/>
    <hyperlink ref="A382" r:id="R1314f08897774f24"/>
    <hyperlink ref="E382" r:id="Rdef98bda22df402e"/>
    <hyperlink ref="A383" r:id="Rb5f06110a02d4d99"/>
    <hyperlink ref="E383" r:id="R8bd1d3b7615b49e2"/>
    <hyperlink ref="A384" r:id="R1e23a988e5b2468f"/>
    <hyperlink ref="E384" r:id="Rcd7b144cd3ed437f"/>
    <hyperlink ref="A385" r:id="R0876c8b228414c5f"/>
    <hyperlink ref="E385" r:id="R2c9d0a873e614d41"/>
    <hyperlink ref="A386" r:id="R7704d8d87ed041a4"/>
    <hyperlink ref="E386" r:id="Rb6006dfcd3614e12"/>
    <hyperlink ref="A387" r:id="Re03e1b85ecc34b45"/>
    <hyperlink ref="E387" r:id="Rdf37959877374edc"/>
    <hyperlink ref="A388" r:id="R469831f2c08949c2"/>
    <hyperlink ref="E388" r:id="R3269b4d8bdc44e1f"/>
    <hyperlink ref="E389" r:id="R0f88ed357fa64c0d"/>
    <hyperlink ref="E390" r:id="Rc849d6d4e1404a69"/>
    <hyperlink ref="E391" r:id="R2b9d0e51541544df"/>
    <hyperlink ref="E392" r:id="R554381c5ea4a44a6"/>
    <hyperlink ref="E393" r:id="Racaa12abd42441f9"/>
    <hyperlink ref="A394" r:id="Rbcae653770324692"/>
    <hyperlink ref="E394" r:id="R11247dd539ae431d"/>
    <hyperlink ref="A395" r:id="Rbbc1029257e74c5a"/>
    <hyperlink ref="E395" r:id="R7bde1f67674c4bf9"/>
    <hyperlink ref="A396" r:id="Rfe8d1ff99fab4153"/>
    <hyperlink ref="E396" r:id="Raf1b8f1e8b6b4e5c"/>
    <hyperlink ref="A397" r:id="R0dc85d262e5d485c"/>
    <hyperlink ref="E397" r:id="R90aab8c7a22d49b3"/>
    <hyperlink ref="E398" r:id="Rc7a98dec99974664"/>
    <hyperlink ref="E399" r:id="R56a922318a6441a3"/>
    <hyperlink ref="E400" r:id="R9d621446e4164d5e"/>
    <hyperlink ref="E401" r:id="R61ac3d9ca6f74889"/>
    <hyperlink ref="E402" r:id="R2c020435ae474f36"/>
    <hyperlink ref="A403" r:id="Re7abb50c79824981"/>
    <hyperlink ref="E403" r:id="R26a4fc1bcfaa46cb"/>
    <hyperlink ref="A404" r:id="Rd4992a488f2949db"/>
    <hyperlink ref="E404" r:id="R889b3fa045de4dbb"/>
    <hyperlink ref="A405" r:id="R67f9bde8f2b7462a"/>
    <hyperlink ref="E405" r:id="Rd4c77cbdd0b14fa5"/>
    <hyperlink ref="A406" r:id="R310131da7a464059"/>
    <hyperlink ref="E406" r:id="R7df87ce38b1848bc"/>
    <hyperlink ref="A407" r:id="Ra7b0c216739e4ffa"/>
    <hyperlink ref="E407" r:id="R233fd1294f864561"/>
    <hyperlink ref="A408" r:id="R297130203f6e4104"/>
    <hyperlink ref="E408" r:id="Ra5cc68e5ba1f4303"/>
    <hyperlink ref="A409" r:id="Rc35a92a877594171"/>
    <hyperlink ref="E409" r:id="Rc27af47e2fcf4cf5"/>
    <hyperlink ref="A410" r:id="R7e8fd87ba9fe49c8"/>
    <hyperlink ref="E410" r:id="Rd9d2874bc7104646"/>
    <hyperlink ref="A411" r:id="Rfe65699e73fb4554"/>
    <hyperlink ref="E411" r:id="R4bd997cf44844e52"/>
    <hyperlink ref="A412" r:id="R939497ba92bf40f7"/>
    <hyperlink ref="E412" r:id="Re5acf3b937da4112"/>
    <hyperlink ref="A413" r:id="R9b067b7b8fb34e01"/>
    <hyperlink ref="E413" r:id="Red90574fbd154b41"/>
    <hyperlink ref="A414" r:id="R4c6ffcba53cc4588"/>
    <hyperlink ref="E414" r:id="Raa6b6364558643b6"/>
    <hyperlink ref="A415" r:id="R7322455143804429"/>
    <hyperlink ref="E415" r:id="R7bbeb3039060405b"/>
    <hyperlink ref="A416" r:id="Re3eefaae26d34e9b"/>
    <hyperlink ref="E416" r:id="R39396ac80c814ef8"/>
    <hyperlink ref="A417" r:id="Re98b4c8ac2874dd6"/>
    <hyperlink ref="E417" r:id="Rf3e15f719b3c4d5e"/>
    <hyperlink ref="A418" r:id="R353ee7fe6c6f4040"/>
    <hyperlink ref="E418" r:id="Rf9c05c350ce44e08"/>
    <hyperlink ref="A419" r:id="R2b24dacb012c4328"/>
    <hyperlink ref="E419" r:id="R8edddb81434d4aa0"/>
    <hyperlink ref="A420" r:id="R7ba0679cfe21472c"/>
    <hyperlink ref="E420" r:id="R09ba0dcbfa22422e"/>
    <hyperlink ref="A421" r:id="R52ece06ea3f345b1"/>
    <hyperlink ref="E421" r:id="Rf05123f84efa4db1"/>
    <hyperlink ref="E422" r:id="R80019e5ae1f841b2"/>
    <hyperlink ref="A423" r:id="R0cdbe85b86064efd"/>
    <hyperlink ref="E423" r:id="R2fd527d76dde4d4c"/>
    <hyperlink ref="A424" r:id="Redb4b229939542ca"/>
    <hyperlink ref="E424" r:id="Rc66dd2e2bf614cdb"/>
    <hyperlink ref="A425" r:id="R4367db64f2214129"/>
    <hyperlink ref="E425" r:id="R312977b3cf1645fa"/>
    <hyperlink ref="A426" r:id="Rce85e507521f47f5"/>
    <hyperlink ref="E426" r:id="R9e425d4da7764132"/>
    <hyperlink ref="A427" r:id="Rf680c41e22a64a37"/>
    <hyperlink ref="E427" r:id="R5f2e0632f2a44fa6"/>
    <hyperlink ref="A428" r:id="Rb742700d668346c7"/>
    <hyperlink ref="E428" r:id="Rdbc2f6c71f204740"/>
    <hyperlink ref="E429" r:id="R6f3eb6abcbb74219"/>
    <hyperlink ref="A430" r:id="Rc2dc36ed5e9945bc"/>
    <hyperlink ref="E430" r:id="Rbf4aa918ee424709"/>
    <hyperlink ref="A431" r:id="R78d27620ba5b40e4"/>
    <hyperlink ref="E431" r:id="R2723dcffdf0c4882"/>
    <hyperlink ref="A432" r:id="R6b58204e9aeb4142"/>
    <hyperlink ref="E432" r:id="R3c2e6a1f1a8f475d"/>
    <hyperlink ref="A433" r:id="R1a1ac00a09324bd7"/>
    <hyperlink ref="E433" r:id="R325c63f6382a4ef1"/>
    <hyperlink ref="A434" r:id="Ra7330ec15ecf4cc8"/>
    <hyperlink ref="E434" r:id="R66865635ff644fe4"/>
    <hyperlink ref="A435" r:id="R901c8c4b293840d5"/>
    <hyperlink ref="E435" r:id="R56b715a4fbe14204"/>
    <hyperlink ref="A436" r:id="R763330e7a5204f5c"/>
    <hyperlink ref="E436" r:id="R5534e1ece94d4e1e"/>
    <hyperlink ref="A437" r:id="Rffc5bdea4e3d4d49"/>
    <hyperlink ref="E437" r:id="Rff1bbfb4e41040ad"/>
    <hyperlink ref="A438" r:id="R0251e94d5e8a464f"/>
    <hyperlink ref="E438" r:id="R5d008006700e488d"/>
    <hyperlink ref="A439" r:id="Rcd628011e21e49a7"/>
    <hyperlink ref="E439" r:id="R179dd27ea77c4104"/>
    <hyperlink ref="A440" r:id="R242f9e7648c14572"/>
    <hyperlink ref="E440" r:id="R75c1b37d841948f6"/>
    <hyperlink ref="A441" r:id="R683b22d0b72b43bb"/>
    <hyperlink ref="E441" r:id="R80211795bc9343a5"/>
    <hyperlink ref="A442" r:id="R432e18a01d70429c"/>
    <hyperlink ref="E442" r:id="Rf61c9c3f09754e1f"/>
    <hyperlink ref="A443" r:id="R1da166cc03024915"/>
    <hyperlink ref="E443" r:id="R9b4e2d4cf3b94301"/>
    <hyperlink ref="A444" r:id="R57d0315ef4b540b3"/>
    <hyperlink ref="E444" r:id="R2f670480dc2d44d5"/>
    <hyperlink ref="A445" r:id="Rb1f53f0de6dc4404"/>
    <hyperlink ref="E445" r:id="Ra1c823c327e44326"/>
    <hyperlink ref="A446" r:id="Rf571f3c535394524"/>
    <hyperlink ref="E446" r:id="R5bd8c2be7509465a"/>
    <hyperlink ref="A447" r:id="R952058fa45774973"/>
    <hyperlink ref="E447" r:id="Rcfb4a29f51e04b04"/>
    <hyperlink ref="A448" r:id="R1c6a557f1e2e4544"/>
    <hyperlink ref="E448" r:id="Rbe6e287c46a54159"/>
    <hyperlink ref="A449" r:id="R4181880ac38c4bb9"/>
    <hyperlink ref="E449" r:id="R59155191da214143"/>
    <hyperlink ref="A450" r:id="R0eee588cae5d48de"/>
    <hyperlink ref="E450" r:id="R1ff9a4dea9a3444e"/>
    <hyperlink ref="A451" r:id="Rbae8f3309b094ff4"/>
    <hyperlink ref="E451" r:id="Re1ec0da9e38b48ea"/>
    <hyperlink ref="E452" r:id="Rd0eeb432beb1407a"/>
    <hyperlink ref="A453" r:id="R7274afd8fdcb49e8"/>
    <hyperlink ref="E453" r:id="R3ce5e5191dd348ec"/>
    <hyperlink ref="A454" r:id="Re9be20ed8d244842"/>
    <hyperlink ref="E454" r:id="R71ab139c0c3b43da"/>
    <hyperlink ref="A455" r:id="R847c747b85384bbd"/>
    <hyperlink ref="E455" r:id="R60e2c953b10f47d2"/>
    <hyperlink ref="A456" r:id="R594053a623724db6"/>
    <hyperlink ref="E456" r:id="Ra0a867f4f5634b67"/>
    <hyperlink ref="A457" r:id="R6dec37608f9f4e85"/>
    <hyperlink ref="E457" r:id="R23806133fd7f4418"/>
    <hyperlink ref="A458" r:id="R76d53f1daadc4780"/>
    <hyperlink ref="E458" r:id="R0b24ca5db36f411c"/>
    <hyperlink ref="A459" r:id="R741758d881fc4670"/>
    <hyperlink ref="E459" r:id="R0295dfdafc754c71"/>
    <hyperlink ref="A460" r:id="Rc9e3af208a414070"/>
    <hyperlink ref="E460" r:id="Rff37440ce1244fb5"/>
    <hyperlink ref="A461" r:id="Rb55407c9f81e448d"/>
    <hyperlink ref="E461" r:id="Red50786b00db4dc8"/>
    <hyperlink ref="A462" r:id="R1c2cf8f369fe4c64"/>
    <hyperlink ref="E462" r:id="R6a7b02a0084a4a52"/>
    <hyperlink ref="A463" r:id="R55acbde77a274c21"/>
    <hyperlink ref="E463" r:id="R7a76166a39d54cf5"/>
    <hyperlink ref="A464" r:id="Rb3d208dd2f524af2"/>
    <hyperlink ref="E464" r:id="Rd2bbdf6d8d3b4c5c"/>
    <hyperlink ref="A465" r:id="R41165f8d0d5e41d6"/>
    <hyperlink ref="E465" r:id="Rd71f242ec0b64089"/>
    <hyperlink ref="A466" r:id="R2c4e7ec663074748"/>
    <hyperlink ref="E466" r:id="R2916254a331549ac"/>
    <hyperlink ref="A467" r:id="R5fdffaff23534797"/>
    <hyperlink ref="E467" r:id="Rc074c6fe872a44b8"/>
    <hyperlink ref="E468" r:id="R99a4098eae5c453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999</v>
      </c>
      <c r="B1" s="12" t="s">
        <v>1000</v>
      </c>
      <c r="C1" s="12" t="s">
        <v>1001</v>
      </c>
      <c r="D1" s="12" t="s">
        <v>1002</v>
      </c>
      <c r="E1" s="12" t="s">
        <v>19</v>
      </c>
      <c r="F1" s="12" t="s">
        <v>22</v>
      </c>
      <c r="G1" s="12" t="s">
        <v>23</v>
      </c>
      <c r="H1" s="12" t="s">
        <v>24</v>
      </c>
      <c r="I1" s="12" t="s">
        <v>18</v>
      </c>
      <c r="J1" s="12" t="s">
        <v>20</v>
      </c>
      <c r="K1" s="12" t="s">
        <v>1003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1004</v>
      </c>
      <c r="B1" s="24" t="s">
        <v>1005</v>
      </c>
      <c r="C1" s="24" t="s">
        <v>1006</v>
      </c>
    </row>
    <row r="2" ht="10.5" customHeight="1">
      <c r="A2" s="25"/>
      <c r="B2" s="26"/>
      <c r="C2" s="27"/>
      <c r="D2" s="27"/>
    </row>
    <row r="3">
      <c r="A3" s="26" t="s">
        <v>1007</v>
      </c>
      <c r="B3" s="26" t="s">
        <v>1008</v>
      </c>
      <c r="C3" s="27" t="s">
        <v>453</v>
      </c>
      <c r="D3" s="27" t="s">
        <v>37</v>
      </c>
    </row>
    <row r="4">
      <c r="A4" s="26" t="s">
        <v>1009</v>
      </c>
      <c r="B4" s="26" t="s">
        <v>1010</v>
      </c>
      <c r="C4" s="27" t="s">
        <v>275</v>
      </c>
      <c r="D4" s="27" t="s">
        <v>1011</v>
      </c>
    </row>
    <row r="5">
      <c r="A5" s="26" t="s">
        <v>1012</v>
      </c>
      <c r="B5" s="26" t="s">
        <v>1013</v>
      </c>
      <c r="C5" s="27" t="s">
        <v>957</v>
      </c>
      <c r="D5" s="27" t="s">
        <v>1014</v>
      </c>
    </row>
    <row r="6" ht="30">
      <c r="A6" s="26" t="s">
        <v>215</v>
      </c>
      <c r="B6" s="26" t="s">
        <v>1015</v>
      </c>
      <c r="C6" s="27" t="s">
        <v>1016</v>
      </c>
      <c r="D6" s="27" t="s">
        <v>1017</v>
      </c>
    </row>
    <row r="7">
      <c r="A7" s="26" t="s">
        <v>1018</v>
      </c>
      <c r="B7" s="26" t="s">
        <v>1019</v>
      </c>
      <c r="C7" s="27" t="s">
        <v>1020</v>
      </c>
      <c r="D7" s="27" t="s">
        <v>1021</v>
      </c>
    </row>
    <row r="8">
      <c r="A8" s="26" t="s">
        <v>1022</v>
      </c>
      <c r="B8" s="26" t="s">
        <v>1023</v>
      </c>
      <c r="C8" s="27" t="s">
        <v>258</v>
      </c>
      <c r="D8" s="27" t="s">
        <v>1024</v>
      </c>
    </row>
    <row r="9" ht="30">
      <c r="A9" s="26" t="s">
        <v>22</v>
      </c>
      <c r="B9" s="26" t="s">
        <v>1025</v>
      </c>
      <c r="D9" s="27" t="s">
        <v>1026</v>
      </c>
    </row>
    <row r="10" ht="30">
      <c r="A10" s="26" t="s">
        <v>1027</v>
      </c>
      <c r="B10" s="26" t="s">
        <v>1028</v>
      </c>
      <c r="D10" s="27" t="s">
        <v>1029</v>
      </c>
    </row>
    <row r="11">
      <c r="A11" s="26" t="s">
        <v>1030</v>
      </c>
      <c r="B11" s="26" t="s">
        <v>1031</v>
      </c>
    </row>
    <row r="12">
      <c r="A12" s="26" t="s">
        <v>1032</v>
      </c>
      <c r="B12" s="26" t="s">
        <v>1033</v>
      </c>
    </row>
    <row r="13">
      <c r="A13" s="26" t="s">
        <v>1034</v>
      </c>
      <c r="B13" s="26" t="s">
        <v>1035</v>
      </c>
    </row>
    <row r="14">
      <c r="A14" s="26" t="s">
        <v>1036</v>
      </c>
      <c r="B14" s="26" t="s">
        <v>1037</v>
      </c>
    </row>
    <row r="15">
      <c r="A15" s="26" t="s">
        <v>1038</v>
      </c>
      <c r="B15" s="26" t="s">
        <v>1039</v>
      </c>
    </row>
    <row r="16">
      <c r="A16" s="26" t="s">
        <v>1040</v>
      </c>
      <c r="B16" s="26" t="s">
        <v>1041</v>
      </c>
    </row>
    <row r="17">
      <c r="A17" s="26" t="s">
        <v>1042</v>
      </c>
      <c r="B17" s="26" t="s">
        <v>1043</v>
      </c>
    </row>
    <row r="18">
      <c r="A18" s="26" t="s">
        <v>1044</v>
      </c>
      <c r="B18" s="26" t="s">
        <v>1045</v>
      </c>
    </row>
    <row r="19">
      <c r="A19" s="26" t="s">
        <v>1046</v>
      </c>
      <c r="B19" s="26" t="s">
        <v>103</v>
      </c>
    </row>
    <row r="20">
      <c r="A20" s="26" t="s">
        <v>1047</v>
      </c>
      <c r="B20" s="26" t="s">
        <v>1048</v>
      </c>
    </row>
    <row r="21">
      <c r="A21" s="26" t="s">
        <v>1049</v>
      </c>
      <c r="B21" s="26" t="s">
        <v>1050</v>
      </c>
    </row>
    <row r="22">
      <c r="A22" s="26" t="s">
        <v>1051</v>
      </c>
    </row>
    <row r="23">
      <c r="A23" s="26" t="s">
        <v>1052</v>
      </c>
    </row>
    <row r="24">
      <c r="A24" s="26" t="s">
        <v>36</v>
      </c>
    </row>
    <row r="25">
      <c r="A25" s="26" t="s">
        <v>1053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