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<sst xmlns="http://schemas.openxmlformats.org/spreadsheetml/2006/main" count="292" uniqueCount="292">
  <si>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</si>
  <si>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</si>
  <si>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</si>
  <si>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</si>
  <si>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</si>
  <si>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</si>
  <si>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</si>
  <si>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</si>
  <si>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</si>
  <si>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</si>
  <si>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</si>
  <si>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</si>
  <si>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</si>
  <si>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</si>
  <si>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</si>
  <si>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</si>
  <si>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</si>
  <si>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</si>
  <si>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</si>
  <si>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</si>
  <si>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</si>
  <si>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</si>
  <si>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</si>
  <si>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</si>
  <si>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</si>
  <si>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</si>
  <si>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</si>
  <si>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</si>
  <si>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</si>
  <si>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</si>
  <si>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</si>
  <si>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S1-071131</t>
  </si>
  <si>
    <t/>
  </si>
  <si>
    <t>Import from MS Access</t>
  </si>
  <si>
    <t>0</t>
  </si>
  <si>
    <t>other</t>
  </si>
  <si>
    <t>Decision</t>
  </si>
  <si>
    <t>-</t>
  </si>
  <si>
    <t>S1-071132</t>
  </si>
  <si>
    <t>S1-071133</t>
  </si>
  <si>
    <t>S1-071134</t>
  </si>
  <si>
    <t>S1-071135</t>
  </si>
  <si>
    <t>S1-071136</t>
  </si>
  <si>
    <t>S1-071137</t>
  </si>
  <si>
    <t>S1-071138</t>
  </si>
  <si>
    <t>S1-071139</t>
  </si>
  <si>
    <t>S1-071140</t>
  </si>
  <si>
    <t>S1-071141</t>
  </si>
  <si>
    <t>S1-071142</t>
  </si>
  <si>
    <t>S1-071143</t>
  </si>
  <si>
    <t>S1-071144</t>
  </si>
  <si>
    <t>S1-071145</t>
  </si>
  <si>
    <t>S1-071146</t>
  </si>
  <si>
    <t>S1-071147</t>
  </si>
  <si>
    <t>S1-071148</t>
  </si>
  <si>
    <t>S1-071149</t>
  </si>
  <si>
    <t>S1-071150</t>
  </si>
  <si>
    <t>S1-071151</t>
  </si>
  <si>
    <t>S1-071152</t>
  </si>
  <si>
    <t>S1-071153</t>
  </si>
  <si>
    <t>S1-071154</t>
  </si>
  <si>
    <t>S1-071155</t>
  </si>
  <si>
    <t>S1-071156</t>
  </si>
  <si>
    <t>S1-071157</t>
  </si>
  <si>
    <t>S1-071158</t>
  </si>
  <si>
    <t>S1-071159</t>
  </si>
  <si>
    <t>S1-071160</t>
  </si>
  <si>
    <t>S1-071161</t>
  </si>
  <si>
    <t>S1-071162</t>
  </si>
  <si>
    <t>S1-071163</t>
  </si>
  <si>
    <t>S1-071165</t>
  </si>
  <si>
    <t>S1-071166</t>
  </si>
  <si>
    <t>S1-071167</t>
  </si>
  <si>
    <t>S1-071168</t>
  </si>
  <si>
    <t>S1-071169</t>
  </si>
  <si>
    <t>S1-071170</t>
  </si>
  <si>
    <t>S1-071172</t>
  </si>
  <si>
    <t>S1-071173</t>
  </si>
  <si>
    <t>S1-071175</t>
  </si>
  <si>
    <t>S1-071176</t>
  </si>
  <si>
    <t>S1-071177</t>
  </si>
  <si>
    <t>S1-071178</t>
  </si>
  <si>
    <t>S1-071180</t>
  </si>
  <si>
    <t>S1-071181</t>
  </si>
  <si>
    <t>S1-071182</t>
  </si>
  <si>
    <t>S1-071183</t>
  </si>
  <si>
    <t>S1-071185</t>
  </si>
  <si>
    <t>S1-071186</t>
  </si>
  <si>
    <t>S1-071187</t>
  </si>
  <si>
    <t>S1-071188</t>
  </si>
  <si>
    <t>S1-071189</t>
  </si>
  <si>
    <t>S1-071190</t>
  </si>
  <si>
    <t>S1-071191</t>
  </si>
  <si>
    <t>S1-071192</t>
  </si>
  <si>
    <t>S1-071193</t>
  </si>
  <si>
    <t>S1-071194</t>
  </si>
  <si>
    <t>S1-071195</t>
  </si>
  <si>
    <t>S1-071196</t>
  </si>
  <si>
    <t>S1-071197</t>
  </si>
  <si>
    <t>S1-071198</t>
  </si>
  <si>
    <t>S1-071199</t>
  </si>
  <si>
    <t>S1-071200</t>
  </si>
  <si>
    <t>S1-071201</t>
  </si>
  <si>
    <t>S1-071202</t>
  </si>
  <si>
    <t>S1-071203</t>
  </si>
  <si>
    <t>S1-071205</t>
  </si>
  <si>
    <t>S1-071206</t>
  </si>
  <si>
    <t>S1-071207</t>
  </si>
  <si>
    <t>S1-071208</t>
  </si>
  <si>
    <t>S1-071209</t>
  </si>
  <si>
    <t>S1-071210</t>
  </si>
  <si>
    <t>S1-071211</t>
  </si>
  <si>
    <t>S1-071212</t>
  </si>
  <si>
    <t>S1-071213</t>
  </si>
  <si>
    <t>S1-071214</t>
  </si>
  <si>
    <t>S1-071215</t>
  </si>
  <si>
    <t>S1-071216</t>
  </si>
  <si>
    <t>S1-071217</t>
  </si>
  <si>
    <t>S1-071218</t>
  </si>
  <si>
    <t>S1-071219</t>
  </si>
  <si>
    <t>S1-071220</t>
  </si>
  <si>
    <t>S1-071221</t>
  </si>
  <si>
    <t>S1-071222</t>
  </si>
  <si>
    <t>S1-071223</t>
  </si>
  <si>
    <t>S1-071224</t>
  </si>
  <si>
    <t>S1-071225</t>
  </si>
  <si>
    <t>S1-071226</t>
  </si>
  <si>
    <t>S1-071227</t>
  </si>
  <si>
    <t>S1-071228</t>
  </si>
  <si>
    <t>S1-071229</t>
  </si>
  <si>
    <t>S1-071230</t>
  </si>
  <si>
    <t>S1-071231</t>
  </si>
  <si>
    <t>S1-071232</t>
  </si>
  <si>
    <t>0217</t>
  </si>
  <si>
    <t>3</t>
  </si>
  <si>
    <t>B</t>
  </si>
  <si>
    <t>SP-070563</t>
  </si>
  <si>
    <t>S1-071233</t>
  </si>
  <si>
    <t>0078</t>
  </si>
  <si>
    <t>2</t>
  </si>
  <si>
    <t>C</t>
  </si>
  <si>
    <t>SP-070562</t>
  </si>
  <si>
    <t>S1-071234</t>
  </si>
  <si>
    <t>S1-071235</t>
  </si>
  <si>
    <t>S1-071236</t>
  </si>
  <si>
    <t>S1-071237</t>
  </si>
  <si>
    <t>S1-071238</t>
  </si>
  <si>
    <t>S1-071239</t>
  </si>
  <si>
    <t>S1-071240</t>
  </si>
  <si>
    <t>S1-071241</t>
  </si>
  <si>
    <t>S1-071242</t>
  </si>
  <si>
    <t>S1-071243</t>
  </si>
  <si>
    <t>S1-071244</t>
  </si>
  <si>
    <t>S1-071245</t>
  </si>
  <si>
    <t>S1-071246</t>
  </si>
  <si>
    <t>S1-071247</t>
  </si>
  <si>
    <t>S1-071248</t>
  </si>
  <si>
    <t>S1-071250</t>
  </si>
  <si>
    <t>S1-071251</t>
  </si>
  <si>
    <t>S1-071252</t>
  </si>
  <si>
    <t>S1-071253</t>
  </si>
  <si>
    <t>S1-071254</t>
  </si>
  <si>
    <t>S1-071255</t>
  </si>
  <si>
    <t>S1-071256</t>
  </si>
  <si>
    <t>S1-071257</t>
  </si>
  <si>
    <t>S1-071260</t>
  </si>
  <si>
    <t>S1-071261</t>
  </si>
  <si>
    <t>S1-071262</t>
  </si>
  <si>
    <t>S1-071265</t>
  </si>
  <si>
    <t>S1-071266</t>
  </si>
  <si>
    <t>S1-071267</t>
  </si>
  <si>
    <t>S1-071268</t>
  </si>
  <si>
    <t>S1-071269</t>
  </si>
  <si>
    <t>S1-071270</t>
  </si>
  <si>
    <t>S1-071271</t>
  </si>
  <si>
    <t>S1-071272</t>
  </si>
  <si>
    <t>S1-071273</t>
  </si>
  <si>
    <t>S1-071274</t>
  </si>
  <si>
    <t>S1-071275</t>
  </si>
  <si>
    <t>S1-071276</t>
  </si>
  <si>
    <t>S1-071277</t>
  </si>
  <si>
    <t>S1-071280</t>
  </si>
  <si>
    <t>S1-071281</t>
  </si>
  <si>
    <t>S1-071282</t>
  </si>
  <si>
    <t>S1-071283</t>
  </si>
  <si>
    <t>S1-071284</t>
  </si>
  <si>
    <t>S1-071285</t>
  </si>
  <si>
    <t>S1-071286</t>
  </si>
  <si>
    <t>S1-071287</t>
  </si>
  <si>
    <t>S1-071290</t>
  </si>
  <si>
    <t>S1-071291</t>
  </si>
  <si>
    <t>S1-071292</t>
  </si>
  <si>
    <t>S1-071293</t>
  </si>
  <si>
    <t>0008</t>
  </si>
  <si>
    <t>4</t>
  </si>
  <si>
    <t>SP-070660</t>
  </si>
  <si>
    <t>S1-071294</t>
  </si>
  <si>
    <t>0048</t>
  </si>
  <si>
    <t>SP-070658</t>
  </si>
  <si>
    <t>S1-071295</t>
  </si>
  <si>
    <t>S1-071296</t>
  </si>
  <si>
    <t>0009</t>
  </si>
  <si>
    <t>1</t>
  </si>
  <si>
    <t>D</t>
  </si>
  <si>
    <t>SP-070659</t>
  </si>
  <si>
    <t>S1-071298</t>
  </si>
  <si>
    <t>S1-071299</t>
  </si>
  <si>
    <t>S1-071310</t>
  </si>
  <si>
    <t>S1-071311</t>
  </si>
  <si>
    <t>S1-071312</t>
  </si>
  <si>
    <t>S1-071313</t>
  </si>
  <si>
    <t>S1-071314</t>
  </si>
  <si>
    <t>0218</t>
  </si>
  <si>
    <t>SP-070661</t>
  </si>
  <si>
    <t>S1-071315</t>
  </si>
  <si>
    <t>0221</t>
  </si>
  <si>
    <t>S1-071316</t>
  </si>
  <si>
    <t>0222</t>
  </si>
  <si>
    <t>S1-071317</t>
  </si>
  <si>
    <t>0225</t>
  </si>
  <si>
    <t>S1-071318</t>
  </si>
  <si>
    <t>Reply LS on ICS Video Call Support</t>
  </si>
  <si>
    <t>S1</t>
  </si>
  <si>
    <t>LS out</t>
  </si>
  <si>
    <t>S1-071319</t>
  </si>
  <si>
    <t>S1-071320</t>
  </si>
  <si>
    <t>S1-071321</t>
  </si>
  <si>
    <t>LS on Network Discovery &amp; Selection</t>
  </si>
  <si>
    <t>S1-071322</t>
  </si>
  <si>
    <t>LS on Transfer of TISPAN WG1 common IMS</t>
  </si>
  <si>
    <t>S1-071323</t>
  </si>
  <si>
    <t>LS on Alignment of OSA Web Services between TISPAN and 3GPP SA1</t>
  </si>
  <si>
    <t>S1-071324</t>
  </si>
  <si>
    <t>0010</t>
  </si>
  <si>
    <t>F</t>
  </si>
  <si>
    <t>SP-070566</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</si>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</sst>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37bis_Sophia_Antipolis/Docs/S1-071131.zip" TargetMode="External" Id="R384bfbbfe2f74d5d" /><Relationship Type="http://schemas.openxmlformats.org/officeDocument/2006/relationships/hyperlink" Target="http://webapp.etsi.org/teldir/ListPersDetails.asp?PersId=0" TargetMode="External" Id="R8e4fb162163e4ef7" /><Relationship Type="http://schemas.openxmlformats.org/officeDocument/2006/relationships/hyperlink" Target="http://www.3gpp.org/ftp/tsg_sa/WG1_Serv/TSGS1_37bis_Sophia_Antipolis/Docs/S1-071132.zip" TargetMode="External" Id="Rb800a03a92b64747" /><Relationship Type="http://schemas.openxmlformats.org/officeDocument/2006/relationships/hyperlink" Target="http://webapp.etsi.org/teldir/ListPersDetails.asp?PersId=0" TargetMode="External" Id="R233f372b4c4145f1" /><Relationship Type="http://schemas.openxmlformats.org/officeDocument/2006/relationships/hyperlink" Target="http://www.3gpp.org/ftp/tsg_sa/WG1_Serv/TSGS1_37bis_Sophia_Antipolis/Docs/S1-071133.zip" TargetMode="External" Id="Rec7546c490ee498a" /><Relationship Type="http://schemas.openxmlformats.org/officeDocument/2006/relationships/hyperlink" Target="http://webapp.etsi.org/teldir/ListPersDetails.asp?PersId=0" TargetMode="External" Id="Rff3fb417fcf04ea8" /><Relationship Type="http://schemas.openxmlformats.org/officeDocument/2006/relationships/hyperlink" Target="http://www.3gpp.org/ftp/tsg_sa/WG1_Serv/TSGS1_37bis_Sophia_Antipolis/Docs/S1-071134.zip" TargetMode="External" Id="Rd2baee3ab26e4805" /><Relationship Type="http://schemas.openxmlformats.org/officeDocument/2006/relationships/hyperlink" Target="http://webapp.etsi.org/teldir/ListPersDetails.asp?PersId=0" TargetMode="External" Id="R2a4257e0232c4560" /><Relationship Type="http://schemas.openxmlformats.org/officeDocument/2006/relationships/hyperlink" Target="http://www.3gpp.org/ftp/tsg_sa/WG1_Serv/TSGS1_37bis_Sophia_Antipolis/Docs/S1-071135.zip" TargetMode="External" Id="R28ec116491d8456e" /><Relationship Type="http://schemas.openxmlformats.org/officeDocument/2006/relationships/hyperlink" Target="http://webapp.etsi.org/teldir/ListPersDetails.asp?PersId=0" TargetMode="External" Id="R7f19144685884c5d" /><Relationship Type="http://schemas.openxmlformats.org/officeDocument/2006/relationships/hyperlink" Target="http://www.3gpp.org/ftp/tsg_sa/WG1_Serv/TSGS1_37bis_Sophia_Antipolis/Docs/S1-071136.zip" TargetMode="External" Id="Rc9909e51ced84f66" /><Relationship Type="http://schemas.openxmlformats.org/officeDocument/2006/relationships/hyperlink" Target="http://webapp.etsi.org/teldir/ListPersDetails.asp?PersId=0" TargetMode="External" Id="R33100a2532114c14" /><Relationship Type="http://schemas.openxmlformats.org/officeDocument/2006/relationships/hyperlink" Target="http://www.3gpp.org/ftp/tsg_sa/WG1_Serv/TSGS1_37bis_Sophia_Antipolis/Docs/S1-071137.zip" TargetMode="External" Id="Rb33f53c9ffb84c3e" /><Relationship Type="http://schemas.openxmlformats.org/officeDocument/2006/relationships/hyperlink" Target="http://webapp.etsi.org/teldir/ListPersDetails.asp?PersId=0" TargetMode="External" Id="Redf41b9a60dc46a2" /><Relationship Type="http://schemas.openxmlformats.org/officeDocument/2006/relationships/hyperlink" Target="http://www.3gpp.org/ftp/tsg_sa/WG1_Serv/TSGS1_37bis_Sophia_Antipolis/Docs/S1-071138.zip" TargetMode="External" Id="R0352f2f9cd8040ce" /><Relationship Type="http://schemas.openxmlformats.org/officeDocument/2006/relationships/hyperlink" Target="http://webapp.etsi.org/teldir/ListPersDetails.asp?PersId=0" TargetMode="External" Id="R7c692bba011e4ea5" /><Relationship Type="http://schemas.openxmlformats.org/officeDocument/2006/relationships/hyperlink" Target="http://www.3gpp.org/ftp/tsg_sa/WG1_Serv/TSGS1_37bis_Sophia_Antipolis/Docs/S1-071139.zip" TargetMode="External" Id="R0ecd61487a6c4627" /><Relationship Type="http://schemas.openxmlformats.org/officeDocument/2006/relationships/hyperlink" Target="http://webapp.etsi.org/teldir/ListPersDetails.asp?PersId=0" TargetMode="External" Id="R7b9c42fd54ad4023" /><Relationship Type="http://schemas.openxmlformats.org/officeDocument/2006/relationships/hyperlink" Target="http://www.3gpp.org/ftp/tsg_sa/WG1_Serv/TSGS1_37bis_Sophia_Antipolis/Docs/S1-071140.zip" TargetMode="External" Id="R01276e93fa944fc6" /><Relationship Type="http://schemas.openxmlformats.org/officeDocument/2006/relationships/hyperlink" Target="http://webapp.etsi.org/teldir/ListPersDetails.asp?PersId=0" TargetMode="External" Id="R8aa99045aae14292" /><Relationship Type="http://schemas.openxmlformats.org/officeDocument/2006/relationships/hyperlink" Target="http://www.3gpp.org/ftp/tsg_sa/WG1_Serv/TSGS1_37bis_Sophia_Antipolis/Docs/S1-071141.zip" TargetMode="External" Id="R3f96a555ae534000" /><Relationship Type="http://schemas.openxmlformats.org/officeDocument/2006/relationships/hyperlink" Target="http://webapp.etsi.org/teldir/ListPersDetails.asp?PersId=0" TargetMode="External" Id="Rb234d26ebede4156" /><Relationship Type="http://schemas.openxmlformats.org/officeDocument/2006/relationships/hyperlink" Target="http://www.3gpp.org/ftp/tsg_sa/WG1_Serv/TSGS1_37bis_Sophia_Antipolis/Docs/S1-071142.zip" TargetMode="External" Id="Rc4f476346dea45ea" /><Relationship Type="http://schemas.openxmlformats.org/officeDocument/2006/relationships/hyperlink" Target="http://webapp.etsi.org/teldir/ListPersDetails.asp?PersId=0" TargetMode="External" Id="R51df5cc9c59d47ee" /><Relationship Type="http://schemas.openxmlformats.org/officeDocument/2006/relationships/hyperlink" Target="http://www.3gpp.org/ftp/tsg_sa/WG1_Serv/TSGS1_37bis_Sophia_Antipolis/Docs/S1-071143.zip" TargetMode="External" Id="Re1f415cf6f9d4b64" /><Relationship Type="http://schemas.openxmlformats.org/officeDocument/2006/relationships/hyperlink" Target="http://webapp.etsi.org/teldir/ListPersDetails.asp?PersId=0" TargetMode="External" Id="Rbaaf9c8efcc24fef" /><Relationship Type="http://schemas.openxmlformats.org/officeDocument/2006/relationships/hyperlink" Target="http://www.3gpp.org/ftp/tsg_sa/WG1_Serv/TSGS1_37bis_Sophia_Antipolis/Docs/S1-071144.zip" TargetMode="External" Id="Rc810c048bf974857" /><Relationship Type="http://schemas.openxmlformats.org/officeDocument/2006/relationships/hyperlink" Target="http://webapp.etsi.org/teldir/ListPersDetails.asp?PersId=0" TargetMode="External" Id="R67ae92e4b17c459d" /><Relationship Type="http://schemas.openxmlformats.org/officeDocument/2006/relationships/hyperlink" Target="http://www.3gpp.org/ftp/tsg_sa/WG1_Serv/TSGS1_37bis_Sophia_Antipolis/Docs/S1-071145.zip" TargetMode="External" Id="R7d94f59046194145" /><Relationship Type="http://schemas.openxmlformats.org/officeDocument/2006/relationships/hyperlink" Target="http://webapp.etsi.org/teldir/ListPersDetails.asp?PersId=0" TargetMode="External" Id="R44f2d51e4a07479b" /><Relationship Type="http://schemas.openxmlformats.org/officeDocument/2006/relationships/hyperlink" Target="http://www.3gpp.org/ftp/tsg_sa/WG1_Serv/TSGS1_37bis_Sophia_Antipolis/Docs/S1-071146.zip" TargetMode="External" Id="R276e012b58084f6f" /><Relationship Type="http://schemas.openxmlformats.org/officeDocument/2006/relationships/hyperlink" Target="http://webapp.etsi.org/teldir/ListPersDetails.asp?PersId=0" TargetMode="External" Id="Ra8f244a680444299" /><Relationship Type="http://schemas.openxmlformats.org/officeDocument/2006/relationships/hyperlink" Target="http://www.3gpp.org/ftp/tsg_sa/WG1_Serv/TSGS1_37bis_Sophia_Antipolis/Docs/S1-071147.zip" TargetMode="External" Id="R303ac19e2ddc4046" /><Relationship Type="http://schemas.openxmlformats.org/officeDocument/2006/relationships/hyperlink" Target="http://webapp.etsi.org/teldir/ListPersDetails.asp?PersId=0" TargetMode="External" Id="R5ffe0172cf1649a7" /><Relationship Type="http://schemas.openxmlformats.org/officeDocument/2006/relationships/hyperlink" Target="http://www.3gpp.org/ftp/tsg_sa/WG1_Serv/TSGS1_37bis_Sophia_Antipolis/Docs/S1-071148.zip" TargetMode="External" Id="Rd00fcdd1b0f64bbc" /><Relationship Type="http://schemas.openxmlformats.org/officeDocument/2006/relationships/hyperlink" Target="http://webapp.etsi.org/teldir/ListPersDetails.asp?PersId=0" TargetMode="External" Id="R0a454389e3c14d13" /><Relationship Type="http://schemas.openxmlformats.org/officeDocument/2006/relationships/hyperlink" Target="http://www.3gpp.org/ftp/tsg_sa/WG1_Serv/TSGS1_37bis_Sophia_Antipolis/Docs/S1-071149.zip" TargetMode="External" Id="Rf44ee232764b4d5c" /><Relationship Type="http://schemas.openxmlformats.org/officeDocument/2006/relationships/hyperlink" Target="http://webapp.etsi.org/teldir/ListPersDetails.asp?PersId=0" TargetMode="External" Id="Rc2f1c91020fb4af6" /><Relationship Type="http://schemas.openxmlformats.org/officeDocument/2006/relationships/hyperlink" Target="http://www.3gpp.org/ftp/tsg_sa/WG1_Serv/TSGS1_37bis_Sophia_Antipolis/Docs/S1-071150.zip" TargetMode="External" Id="Rb36ab2bdfa3e4118" /><Relationship Type="http://schemas.openxmlformats.org/officeDocument/2006/relationships/hyperlink" Target="http://webapp.etsi.org/teldir/ListPersDetails.asp?PersId=0" TargetMode="External" Id="R0fab0c47880a49a2" /><Relationship Type="http://schemas.openxmlformats.org/officeDocument/2006/relationships/hyperlink" Target="http://www.3gpp.org/ftp/tsg_sa/WG1_Serv/TSGS1_37bis_Sophia_Antipolis/Docs/S1-071151.zip" TargetMode="External" Id="R2081068e98504a64" /><Relationship Type="http://schemas.openxmlformats.org/officeDocument/2006/relationships/hyperlink" Target="http://webapp.etsi.org/teldir/ListPersDetails.asp?PersId=0" TargetMode="External" Id="R33946850e794474d" /><Relationship Type="http://schemas.openxmlformats.org/officeDocument/2006/relationships/hyperlink" Target="http://www.3gpp.org/ftp/tsg_sa/WG1_Serv/TSGS1_37bis_Sophia_Antipolis/Docs/S1-071152.zip" TargetMode="External" Id="Rc37bdcb72df7423e" /><Relationship Type="http://schemas.openxmlformats.org/officeDocument/2006/relationships/hyperlink" Target="http://webapp.etsi.org/teldir/ListPersDetails.asp?PersId=0" TargetMode="External" Id="R49666a8012294a20" /><Relationship Type="http://schemas.openxmlformats.org/officeDocument/2006/relationships/hyperlink" Target="http://www.3gpp.org/ftp/tsg_sa/WG1_Serv/TSGS1_37bis_Sophia_Antipolis/Docs/S1-071153.zip" TargetMode="External" Id="Red7d956758394007" /><Relationship Type="http://schemas.openxmlformats.org/officeDocument/2006/relationships/hyperlink" Target="http://webapp.etsi.org/teldir/ListPersDetails.asp?PersId=0" TargetMode="External" Id="R3de151efdb674e39" /><Relationship Type="http://schemas.openxmlformats.org/officeDocument/2006/relationships/hyperlink" Target="http://www.3gpp.org/ftp/tsg_sa/WG1_Serv/TSGS1_37bis_Sophia_Antipolis/Docs/S1-071154.zip" TargetMode="External" Id="R99712ef1129f40c1" /><Relationship Type="http://schemas.openxmlformats.org/officeDocument/2006/relationships/hyperlink" Target="http://webapp.etsi.org/teldir/ListPersDetails.asp?PersId=0" TargetMode="External" Id="R736226fdddff427a" /><Relationship Type="http://schemas.openxmlformats.org/officeDocument/2006/relationships/hyperlink" Target="http://www.3gpp.org/ftp/tsg_sa/WG1_Serv/TSGS1_37bis_Sophia_Antipolis/Docs/S1-071155.zip" TargetMode="External" Id="Ra503d7cef3be46d0" /><Relationship Type="http://schemas.openxmlformats.org/officeDocument/2006/relationships/hyperlink" Target="http://webapp.etsi.org/teldir/ListPersDetails.asp?PersId=0" TargetMode="External" Id="Re0ecff95fcd44c6b" /><Relationship Type="http://schemas.openxmlformats.org/officeDocument/2006/relationships/hyperlink" Target="http://www.3gpp.org/ftp/tsg_sa/WG1_Serv/TSGS1_37bis_Sophia_Antipolis/Docs/S1-071156.zip" TargetMode="External" Id="R714e7b8f22d44281" /><Relationship Type="http://schemas.openxmlformats.org/officeDocument/2006/relationships/hyperlink" Target="http://webapp.etsi.org/teldir/ListPersDetails.asp?PersId=0" TargetMode="External" Id="Rc1fe2d99d1ad4653" /><Relationship Type="http://schemas.openxmlformats.org/officeDocument/2006/relationships/hyperlink" Target="http://www.3gpp.org/ftp/tsg_sa/WG1_Serv/TSGS1_37bis_Sophia_Antipolis/Docs/S1-071157.zip" TargetMode="External" Id="R71721383ec514bda" /><Relationship Type="http://schemas.openxmlformats.org/officeDocument/2006/relationships/hyperlink" Target="http://webapp.etsi.org/teldir/ListPersDetails.asp?PersId=0" TargetMode="External" Id="R234c24221205493c" /><Relationship Type="http://schemas.openxmlformats.org/officeDocument/2006/relationships/hyperlink" Target="http://www.3gpp.org/ftp/tsg_sa/WG1_Serv/TSGS1_37bis_Sophia_Antipolis/Docs/S1-071158.zip" TargetMode="External" Id="Rffca27680b8d4e53" /><Relationship Type="http://schemas.openxmlformats.org/officeDocument/2006/relationships/hyperlink" Target="http://webapp.etsi.org/teldir/ListPersDetails.asp?PersId=0" TargetMode="External" Id="Ra9985ccaad164723" /><Relationship Type="http://schemas.openxmlformats.org/officeDocument/2006/relationships/hyperlink" Target="http://www.3gpp.org/ftp/tsg_sa/WG1_Serv/TSGS1_37bis_Sophia_Antipolis/Docs/S1-071159.zip" TargetMode="External" Id="Rf77bdb4deb884a7d" /><Relationship Type="http://schemas.openxmlformats.org/officeDocument/2006/relationships/hyperlink" Target="http://webapp.etsi.org/teldir/ListPersDetails.asp?PersId=0" TargetMode="External" Id="R8513721675d843e9" /><Relationship Type="http://schemas.openxmlformats.org/officeDocument/2006/relationships/hyperlink" Target="http://www.3gpp.org/ftp/tsg_sa/WG1_Serv/TSGS1_37bis_Sophia_Antipolis/Docs/S1-071160.zip" TargetMode="External" Id="Rd2f405f7b50e427d" /><Relationship Type="http://schemas.openxmlformats.org/officeDocument/2006/relationships/hyperlink" Target="http://webapp.etsi.org/teldir/ListPersDetails.asp?PersId=0" TargetMode="External" Id="R5fed7de1adcf4931" /><Relationship Type="http://schemas.openxmlformats.org/officeDocument/2006/relationships/hyperlink" Target="http://www.3gpp.org/ftp/tsg_sa/WG1_Serv/TSGS1_37bis_Sophia_Antipolis/Docs/S1-071161.zip" TargetMode="External" Id="R1307cad4ac584bf8" /><Relationship Type="http://schemas.openxmlformats.org/officeDocument/2006/relationships/hyperlink" Target="http://webapp.etsi.org/teldir/ListPersDetails.asp?PersId=0" TargetMode="External" Id="Rf428845430364e0a" /><Relationship Type="http://schemas.openxmlformats.org/officeDocument/2006/relationships/hyperlink" Target="http://www.3gpp.org/ftp/tsg_sa/WG1_Serv/TSGS1_37bis_Sophia_Antipolis/Docs/S1-071162.zip" TargetMode="External" Id="R25903e396dee47e9" /><Relationship Type="http://schemas.openxmlformats.org/officeDocument/2006/relationships/hyperlink" Target="http://webapp.etsi.org/teldir/ListPersDetails.asp?PersId=0" TargetMode="External" Id="R1418ca2a8941434d" /><Relationship Type="http://schemas.openxmlformats.org/officeDocument/2006/relationships/hyperlink" Target="http://www.3gpp.org/ftp/tsg_sa/WG1_Serv/TSGS1_37bis_Sophia_Antipolis/Docs/S1-071163.zip" TargetMode="External" Id="R2c7cad7c92cd4f2e" /><Relationship Type="http://schemas.openxmlformats.org/officeDocument/2006/relationships/hyperlink" Target="http://webapp.etsi.org/teldir/ListPersDetails.asp?PersId=0" TargetMode="External" Id="R74e7362b0f654e20" /><Relationship Type="http://schemas.openxmlformats.org/officeDocument/2006/relationships/hyperlink" Target="http://www.3gpp.org/ftp/tsg_sa/WG1_Serv/TSGS1_37bis_Sophia_Antipolis/Docs/S1-071165.zip" TargetMode="External" Id="R0bc5efb33f834bfc" /><Relationship Type="http://schemas.openxmlformats.org/officeDocument/2006/relationships/hyperlink" Target="http://webapp.etsi.org/teldir/ListPersDetails.asp?PersId=0" TargetMode="External" Id="R5a060c372ec54ae6" /><Relationship Type="http://schemas.openxmlformats.org/officeDocument/2006/relationships/hyperlink" Target="http://www.3gpp.org/ftp/tsg_sa/WG1_Serv/TSGS1_37bis_Sophia_Antipolis/Docs/S1-071166.zip" TargetMode="External" Id="Re3ed1a3a35704017" /><Relationship Type="http://schemas.openxmlformats.org/officeDocument/2006/relationships/hyperlink" Target="http://webapp.etsi.org/teldir/ListPersDetails.asp?PersId=0" TargetMode="External" Id="Rc40cad4fce93493e" /><Relationship Type="http://schemas.openxmlformats.org/officeDocument/2006/relationships/hyperlink" Target="http://www.3gpp.org/ftp/tsg_sa/WG1_Serv/TSGS1_37bis_Sophia_Antipolis/Docs/S1-071167.zip" TargetMode="External" Id="R4cfa6a2bced044a7" /><Relationship Type="http://schemas.openxmlformats.org/officeDocument/2006/relationships/hyperlink" Target="http://webapp.etsi.org/teldir/ListPersDetails.asp?PersId=0" TargetMode="External" Id="R6bc3d32c76c5438c" /><Relationship Type="http://schemas.openxmlformats.org/officeDocument/2006/relationships/hyperlink" Target="http://www.3gpp.org/ftp/tsg_sa/WG1_Serv/TSGS1_37bis_Sophia_Antipolis/Docs/S1-071168.zip" TargetMode="External" Id="R8b643c54e3304576" /><Relationship Type="http://schemas.openxmlformats.org/officeDocument/2006/relationships/hyperlink" Target="http://webapp.etsi.org/teldir/ListPersDetails.asp?PersId=0" TargetMode="External" Id="Rd552434762054671" /><Relationship Type="http://schemas.openxmlformats.org/officeDocument/2006/relationships/hyperlink" Target="http://www.3gpp.org/ftp/tsg_sa/WG1_Serv/TSGS1_37bis_Sophia_Antipolis/Docs/S1-071169.zip" TargetMode="External" Id="Rd8e0f5befe3145c7" /><Relationship Type="http://schemas.openxmlformats.org/officeDocument/2006/relationships/hyperlink" Target="http://webapp.etsi.org/teldir/ListPersDetails.asp?PersId=0" TargetMode="External" Id="R4db5c4c6ab2940ca" /><Relationship Type="http://schemas.openxmlformats.org/officeDocument/2006/relationships/hyperlink" Target="http://www.3gpp.org/ftp/tsg_sa/WG1_Serv/TSGS1_37bis_Sophia_Antipolis/Docs/S1-071170.zip" TargetMode="External" Id="R801b863a3cf5426f" /><Relationship Type="http://schemas.openxmlformats.org/officeDocument/2006/relationships/hyperlink" Target="http://webapp.etsi.org/teldir/ListPersDetails.asp?PersId=0" TargetMode="External" Id="R5b42228b868e4294" /><Relationship Type="http://schemas.openxmlformats.org/officeDocument/2006/relationships/hyperlink" Target="http://www.3gpp.org/ftp/tsg_sa/WG1_Serv/TSGS1_37bis_Sophia_Antipolis/Docs/S1-071172.zip" TargetMode="External" Id="Raae29941609e4402" /><Relationship Type="http://schemas.openxmlformats.org/officeDocument/2006/relationships/hyperlink" Target="http://webapp.etsi.org/teldir/ListPersDetails.asp?PersId=0" TargetMode="External" Id="Rfc0e4b476140494d" /><Relationship Type="http://schemas.openxmlformats.org/officeDocument/2006/relationships/hyperlink" Target="http://www.3gpp.org/ftp/tsg_sa/WG1_Serv/TSGS1_37bis_Sophia_Antipolis/Docs/S1-071173.zip" TargetMode="External" Id="R0dec00b02a4f447c" /><Relationship Type="http://schemas.openxmlformats.org/officeDocument/2006/relationships/hyperlink" Target="http://webapp.etsi.org/teldir/ListPersDetails.asp?PersId=0" TargetMode="External" Id="R62b770710cb447e2" /><Relationship Type="http://schemas.openxmlformats.org/officeDocument/2006/relationships/hyperlink" Target="http://www.3gpp.org/ftp/tsg_sa/WG1_Serv/TSGS1_37bis_Sophia_Antipolis/Docs/S1-071175.zip" TargetMode="External" Id="Ra3864c696aaf4643" /><Relationship Type="http://schemas.openxmlformats.org/officeDocument/2006/relationships/hyperlink" Target="http://webapp.etsi.org/teldir/ListPersDetails.asp?PersId=0" TargetMode="External" Id="R63f43de2fe444536" /><Relationship Type="http://schemas.openxmlformats.org/officeDocument/2006/relationships/hyperlink" Target="http://www.3gpp.org/ftp/tsg_sa/WG1_Serv/TSGS1_37bis_Sophia_Antipolis/Docs/S1-071176.zip" TargetMode="External" Id="R5eadca93fdcc4064" /><Relationship Type="http://schemas.openxmlformats.org/officeDocument/2006/relationships/hyperlink" Target="http://webapp.etsi.org/teldir/ListPersDetails.asp?PersId=0" TargetMode="External" Id="R23a67b3ca4154add" /><Relationship Type="http://schemas.openxmlformats.org/officeDocument/2006/relationships/hyperlink" Target="http://www.3gpp.org/ftp/tsg_sa/WG1_Serv/TSGS1_37bis_Sophia_Antipolis/Docs/S1-071177.zip" TargetMode="External" Id="R3968fd92433e4092" /><Relationship Type="http://schemas.openxmlformats.org/officeDocument/2006/relationships/hyperlink" Target="http://webapp.etsi.org/teldir/ListPersDetails.asp?PersId=0" TargetMode="External" Id="R2424fdc0f35e4f19" /><Relationship Type="http://schemas.openxmlformats.org/officeDocument/2006/relationships/hyperlink" Target="http://www.3gpp.org/ftp/tsg_sa/WG1_Serv/TSGS1_37bis_Sophia_Antipolis/Docs/S1-071178.zip" TargetMode="External" Id="Rbd98797575b147d1" /><Relationship Type="http://schemas.openxmlformats.org/officeDocument/2006/relationships/hyperlink" Target="http://webapp.etsi.org/teldir/ListPersDetails.asp?PersId=0" TargetMode="External" Id="R48584e16c6d448c0" /><Relationship Type="http://schemas.openxmlformats.org/officeDocument/2006/relationships/hyperlink" Target="http://www.3gpp.org/ftp/tsg_sa/WG1_Serv/TSGS1_37bis_Sophia_Antipolis/Docs/S1-071180.zip" TargetMode="External" Id="R691a0cc3593547c8" /><Relationship Type="http://schemas.openxmlformats.org/officeDocument/2006/relationships/hyperlink" Target="http://webapp.etsi.org/teldir/ListPersDetails.asp?PersId=0" TargetMode="External" Id="R6241f30a6f8c4cf7" /><Relationship Type="http://schemas.openxmlformats.org/officeDocument/2006/relationships/hyperlink" Target="http://www.3gpp.org/ftp/tsg_sa/WG1_Serv/TSGS1_37bis_Sophia_Antipolis/Docs/S1-071181.zip" TargetMode="External" Id="R9c090db432904836" /><Relationship Type="http://schemas.openxmlformats.org/officeDocument/2006/relationships/hyperlink" Target="http://webapp.etsi.org/teldir/ListPersDetails.asp?PersId=0" TargetMode="External" Id="Rde41533cd5674aaa" /><Relationship Type="http://schemas.openxmlformats.org/officeDocument/2006/relationships/hyperlink" Target="http://www.3gpp.org/ftp/tsg_sa/WG1_Serv/TSGS1_37bis_Sophia_Antipolis/Docs/S1-071182.zip" TargetMode="External" Id="Re2da706ea83e44c8" /><Relationship Type="http://schemas.openxmlformats.org/officeDocument/2006/relationships/hyperlink" Target="http://webapp.etsi.org/teldir/ListPersDetails.asp?PersId=0" TargetMode="External" Id="Rc054e875f03c4304" /><Relationship Type="http://schemas.openxmlformats.org/officeDocument/2006/relationships/hyperlink" Target="http://www.3gpp.org/ftp/tsg_sa/WG1_Serv/TSGS1_37bis_Sophia_Antipolis/Docs/S1-071183.zip" TargetMode="External" Id="R8d8e3ee612564b83" /><Relationship Type="http://schemas.openxmlformats.org/officeDocument/2006/relationships/hyperlink" Target="http://webapp.etsi.org/teldir/ListPersDetails.asp?PersId=0" TargetMode="External" Id="Re6241f9c79e64a3f" /><Relationship Type="http://schemas.openxmlformats.org/officeDocument/2006/relationships/hyperlink" Target="http://www.3gpp.org/ftp/tsg_sa/WG1_Serv/TSGS1_37bis_Sophia_Antipolis/Docs/S1-071185.zip" TargetMode="External" Id="R41b857d946cb4b38" /><Relationship Type="http://schemas.openxmlformats.org/officeDocument/2006/relationships/hyperlink" Target="http://webapp.etsi.org/teldir/ListPersDetails.asp?PersId=0" TargetMode="External" Id="R8a2534e38bf0438b" /><Relationship Type="http://schemas.openxmlformats.org/officeDocument/2006/relationships/hyperlink" Target="http://www.3gpp.org/ftp/tsg_sa/WG1_Serv/TSGS1_37bis_Sophia_Antipolis/Docs/S1-071186.zip" TargetMode="External" Id="R89ee537e7ef84358" /><Relationship Type="http://schemas.openxmlformats.org/officeDocument/2006/relationships/hyperlink" Target="http://webapp.etsi.org/teldir/ListPersDetails.asp?PersId=0" TargetMode="External" Id="R47af80ffffda4aaf" /><Relationship Type="http://schemas.openxmlformats.org/officeDocument/2006/relationships/hyperlink" Target="http://www.3gpp.org/ftp/tsg_sa/WG1_Serv/TSGS1_37bis_Sophia_Antipolis/Docs/S1-071187.zip" TargetMode="External" Id="Rbfc02daa33844355" /><Relationship Type="http://schemas.openxmlformats.org/officeDocument/2006/relationships/hyperlink" Target="http://webapp.etsi.org/teldir/ListPersDetails.asp?PersId=0" TargetMode="External" Id="Rd1b23e2bcbad4d26" /><Relationship Type="http://schemas.openxmlformats.org/officeDocument/2006/relationships/hyperlink" Target="http://www.3gpp.org/ftp/tsg_sa/WG1_Serv/TSGS1_37bis_Sophia_Antipolis/Docs/S1-071188.zip" TargetMode="External" Id="Rc27fa991a2084c51" /><Relationship Type="http://schemas.openxmlformats.org/officeDocument/2006/relationships/hyperlink" Target="http://webapp.etsi.org/teldir/ListPersDetails.asp?PersId=0" TargetMode="External" Id="R642760b7ad4b453a" /><Relationship Type="http://schemas.openxmlformats.org/officeDocument/2006/relationships/hyperlink" Target="http://www.3gpp.org/ftp/tsg_sa/WG1_Serv/TSGS1_37bis_Sophia_Antipolis/Docs/S1-071189.zip" TargetMode="External" Id="R786c94db2fcb47a8" /><Relationship Type="http://schemas.openxmlformats.org/officeDocument/2006/relationships/hyperlink" Target="http://webapp.etsi.org/teldir/ListPersDetails.asp?PersId=0" TargetMode="External" Id="R694d94cbafc447cb" /><Relationship Type="http://schemas.openxmlformats.org/officeDocument/2006/relationships/hyperlink" Target="http://www.3gpp.org/ftp/tsg_sa/WG1_Serv/TSGS1_37bis_Sophia_Antipolis/Docs/S1-071190.zip" TargetMode="External" Id="R1542eb795e724080" /><Relationship Type="http://schemas.openxmlformats.org/officeDocument/2006/relationships/hyperlink" Target="http://webapp.etsi.org/teldir/ListPersDetails.asp?PersId=0" TargetMode="External" Id="R8a0a0a78dcd84cd1" /><Relationship Type="http://schemas.openxmlformats.org/officeDocument/2006/relationships/hyperlink" Target="http://www.3gpp.org/ftp/tsg_sa/WG1_Serv/TSGS1_37bis_Sophia_Antipolis/Docs/S1-071191.zip" TargetMode="External" Id="R43e5405f840b4c55" /><Relationship Type="http://schemas.openxmlformats.org/officeDocument/2006/relationships/hyperlink" Target="http://webapp.etsi.org/teldir/ListPersDetails.asp?PersId=0" TargetMode="External" Id="Rf2f022daa1054b4c" /><Relationship Type="http://schemas.openxmlformats.org/officeDocument/2006/relationships/hyperlink" Target="http://www.3gpp.org/ftp/tsg_sa/WG1_Serv/TSGS1_37bis_Sophia_Antipolis/Docs/S1-071192.zip" TargetMode="External" Id="Rcc7b135a71404348" /><Relationship Type="http://schemas.openxmlformats.org/officeDocument/2006/relationships/hyperlink" Target="http://webapp.etsi.org/teldir/ListPersDetails.asp?PersId=0" TargetMode="External" Id="R08046e906a834fda" /><Relationship Type="http://schemas.openxmlformats.org/officeDocument/2006/relationships/hyperlink" Target="http://www.3gpp.org/ftp/tsg_sa/WG1_Serv/TSGS1_37bis_Sophia_Antipolis/Docs/S1-071193.zip" TargetMode="External" Id="R1f6644622f6a411e" /><Relationship Type="http://schemas.openxmlformats.org/officeDocument/2006/relationships/hyperlink" Target="http://webapp.etsi.org/teldir/ListPersDetails.asp?PersId=0" TargetMode="External" Id="R4c395afaaffc4d1c" /><Relationship Type="http://schemas.openxmlformats.org/officeDocument/2006/relationships/hyperlink" Target="http://www.3gpp.org/ftp/tsg_sa/WG1_Serv/TSGS1_37bis_Sophia_Antipolis/Docs/S1-071194.zip" TargetMode="External" Id="Re283fbe06eda4303" /><Relationship Type="http://schemas.openxmlformats.org/officeDocument/2006/relationships/hyperlink" Target="http://webapp.etsi.org/teldir/ListPersDetails.asp?PersId=0" TargetMode="External" Id="R56f4564853a3484a" /><Relationship Type="http://schemas.openxmlformats.org/officeDocument/2006/relationships/hyperlink" Target="http://www.3gpp.org/ftp/tsg_sa/WG1_Serv/TSGS1_37bis_Sophia_Antipolis/Docs/S1-071195.zip" TargetMode="External" Id="Rf05410f59fbb4b88" /><Relationship Type="http://schemas.openxmlformats.org/officeDocument/2006/relationships/hyperlink" Target="http://webapp.etsi.org/teldir/ListPersDetails.asp?PersId=0" TargetMode="External" Id="Re66a66c884cc47f6" /><Relationship Type="http://schemas.openxmlformats.org/officeDocument/2006/relationships/hyperlink" Target="http://www.3gpp.org/ftp/tsg_sa/WG1_Serv/TSGS1_37bis_Sophia_Antipolis/Docs/S1-071196.zip" TargetMode="External" Id="R64f3cc7539ab4ded" /><Relationship Type="http://schemas.openxmlformats.org/officeDocument/2006/relationships/hyperlink" Target="http://webapp.etsi.org/teldir/ListPersDetails.asp?PersId=0" TargetMode="External" Id="R916ea3e44bd346a3" /><Relationship Type="http://schemas.openxmlformats.org/officeDocument/2006/relationships/hyperlink" Target="http://www.3gpp.org/ftp/tsg_sa/WG1_Serv/TSGS1_37bis_Sophia_Antipolis/Docs/S1-071197.zip" TargetMode="External" Id="Rc7993e5aeecc4f74" /><Relationship Type="http://schemas.openxmlformats.org/officeDocument/2006/relationships/hyperlink" Target="http://webapp.etsi.org/teldir/ListPersDetails.asp?PersId=0" TargetMode="External" Id="R2edc38434e874287" /><Relationship Type="http://schemas.openxmlformats.org/officeDocument/2006/relationships/hyperlink" Target="http://www.3gpp.org/ftp/tsg_sa/WG1_Serv/TSGS1_37bis_Sophia_Antipolis/Docs/S1-071198.zip" TargetMode="External" Id="Racf5251644f74614" /><Relationship Type="http://schemas.openxmlformats.org/officeDocument/2006/relationships/hyperlink" Target="http://webapp.etsi.org/teldir/ListPersDetails.asp?PersId=0" TargetMode="External" Id="Rd3c059cbeccb42e3" /><Relationship Type="http://schemas.openxmlformats.org/officeDocument/2006/relationships/hyperlink" Target="http://www.3gpp.org/ftp/tsg_sa/WG1_Serv/TSGS1_37bis_Sophia_Antipolis/Docs/S1-071199.zip" TargetMode="External" Id="R9651011a0fe74952" /><Relationship Type="http://schemas.openxmlformats.org/officeDocument/2006/relationships/hyperlink" Target="http://webapp.etsi.org/teldir/ListPersDetails.asp?PersId=0" TargetMode="External" Id="R5b8105c00c654000" /><Relationship Type="http://schemas.openxmlformats.org/officeDocument/2006/relationships/hyperlink" Target="http://www.3gpp.org/ftp/tsg_sa/WG1_Serv/TSGS1_37bis_Sophia_Antipolis/Docs/S1-071200.zip" TargetMode="External" Id="Re651983d409e475d" /><Relationship Type="http://schemas.openxmlformats.org/officeDocument/2006/relationships/hyperlink" Target="http://webapp.etsi.org/teldir/ListPersDetails.asp?PersId=0" TargetMode="External" Id="R56269f10a41e4000" /><Relationship Type="http://schemas.openxmlformats.org/officeDocument/2006/relationships/hyperlink" Target="http://www.3gpp.org/ftp/tsg_sa/WG1_Serv/TSGS1_37bis_Sophia_Antipolis/Docs/S1-071201.zip" TargetMode="External" Id="Rcaac33699f9b4510" /><Relationship Type="http://schemas.openxmlformats.org/officeDocument/2006/relationships/hyperlink" Target="http://webapp.etsi.org/teldir/ListPersDetails.asp?PersId=0" TargetMode="External" Id="R5ba4d39ea5624a26" /><Relationship Type="http://schemas.openxmlformats.org/officeDocument/2006/relationships/hyperlink" Target="http://www.3gpp.org/ftp/tsg_sa/WG1_Serv/TSGS1_37bis_Sophia_Antipolis/Docs/S1-071202.zip" TargetMode="External" Id="R5af99445a32043b6" /><Relationship Type="http://schemas.openxmlformats.org/officeDocument/2006/relationships/hyperlink" Target="http://webapp.etsi.org/teldir/ListPersDetails.asp?PersId=0" TargetMode="External" Id="Rb644966911af47d1" /><Relationship Type="http://schemas.openxmlformats.org/officeDocument/2006/relationships/hyperlink" Target="http://www.3gpp.org/ftp/tsg_sa/WG1_Serv/TSGS1_37bis_Sophia_Antipolis/Docs/S1-071203.zip" TargetMode="External" Id="Rfb52042e983447bc" /><Relationship Type="http://schemas.openxmlformats.org/officeDocument/2006/relationships/hyperlink" Target="http://webapp.etsi.org/teldir/ListPersDetails.asp?PersId=0" TargetMode="External" Id="Re0bcb67ee8db4e8b" /><Relationship Type="http://schemas.openxmlformats.org/officeDocument/2006/relationships/hyperlink" Target="http://www.3gpp.org/ftp/tsg_sa/WG1_Serv/TSGS1_37bis_Sophia_Antipolis/Docs/S1-071205.zip" TargetMode="External" Id="R4101195acc1b4033" /><Relationship Type="http://schemas.openxmlformats.org/officeDocument/2006/relationships/hyperlink" Target="http://webapp.etsi.org/teldir/ListPersDetails.asp?PersId=0" TargetMode="External" Id="R1f3f063d5a374a4e" /><Relationship Type="http://schemas.openxmlformats.org/officeDocument/2006/relationships/hyperlink" Target="http://www.3gpp.org/ftp/tsg_sa/WG1_Serv/TSGS1_37bis_Sophia_Antipolis/Docs/S1-071206.zip" TargetMode="External" Id="Rdc59d3b2755440cb" /><Relationship Type="http://schemas.openxmlformats.org/officeDocument/2006/relationships/hyperlink" Target="http://webapp.etsi.org/teldir/ListPersDetails.asp?PersId=0" TargetMode="External" Id="Red09513b32634f76" /><Relationship Type="http://schemas.openxmlformats.org/officeDocument/2006/relationships/hyperlink" Target="http://www.3gpp.org/ftp/tsg_sa/WG1_Serv/TSGS1_37bis_Sophia_Antipolis/Docs/S1-071207.zip" TargetMode="External" Id="R1cf192a2889141ca" /><Relationship Type="http://schemas.openxmlformats.org/officeDocument/2006/relationships/hyperlink" Target="http://webapp.etsi.org/teldir/ListPersDetails.asp?PersId=0" TargetMode="External" Id="R0e4078ba03d04f13" /><Relationship Type="http://schemas.openxmlformats.org/officeDocument/2006/relationships/hyperlink" Target="http://www.3gpp.org/ftp/tsg_sa/WG1_Serv/TSGS1_37bis_Sophia_Antipolis/Docs/S1-071208.zip" TargetMode="External" Id="R8720540cea9045bc" /><Relationship Type="http://schemas.openxmlformats.org/officeDocument/2006/relationships/hyperlink" Target="http://webapp.etsi.org/teldir/ListPersDetails.asp?PersId=0" TargetMode="External" Id="R3ed959047c4541c1" /><Relationship Type="http://schemas.openxmlformats.org/officeDocument/2006/relationships/hyperlink" Target="http://www.3gpp.org/ftp/tsg_sa/WG1_Serv/TSGS1_37bis_Sophia_Antipolis/Docs/S1-071209.zip" TargetMode="External" Id="Rde5469a04add469a" /><Relationship Type="http://schemas.openxmlformats.org/officeDocument/2006/relationships/hyperlink" Target="http://webapp.etsi.org/teldir/ListPersDetails.asp?PersId=0" TargetMode="External" Id="R90edf80c68c14b83" /><Relationship Type="http://schemas.openxmlformats.org/officeDocument/2006/relationships/hyperlink" Target="http://www.3gpp.org/ftp/tsg_sa/WG1_Serv/TSGS1_37bis_Sophia_Antipolis/Docs/S1-071210.zip" TargetMode="External" Id="R3641f3f7dbe247e0" /><Relationship Type="http://schemas.openxmlformats.org/officeDocument/2006/relationships/hyperlink" Target="http://webapp.etsi.org/teldir/ListPersDetails.asp?PersId=0" TargetMode="External" Id="R31e8b936f56244e0" /><Relationship Type="http://schemas.openxmlformats.org/officeDocument/2006/relationships/hyperlink" Target="http://www.3gpp.org/ftp/tsg_sa/WG1_Serv/TSGS1_37bis_Sophia_Antipolis/Docs/S1-071211.zip" TargetMode="External" Id="R1d96b5f6688e4be8" /><Relationship Type="http://schemas.openxmlformats.org/officeDocument/2006/relationships/hyperlink" Target="http://webapp.etsi.org/teldir/ListPersDetails.asp?PersId=0" TargetMode="External" Id="Rc5980faff87d402e" /><Relationship Type="http://schemas.openxmlformats.org/officeDocument/2006/relationships/hyperlink" Target="http://www.3gpp.org/ftp/tsg_sa/WG1_Serv/TSGS1_37bis_Sophia_Antipolis/Docs/S1-071212.zip" TargetMode="External" Id="R60fe1425bf7f417b" /><Relationship Type="http://schemas.openxmlformats.org/officeDocument/2006/relationships/hyperlink" Target="http://webapp.etsi.org/teldir/ListPersDetails.asp?PersId=0" TargetMode="External" Id="R84eb6b269b984ea0" /><Relationship Type="http://schemas.openxmlformats.org/officeDocument/2006/relationships/hyperlink" Target="http://www.3gpp.org/ftp/tsg_sa/WG1_Serv/TSGS1_37bis_Sophia_Antipolis/Docs/S1-071213.zip" TargetMode="External" Id="R396be6afefb84f3c" /><Relationship Type="http://schemas.openxmlformats.org/officeDocument/2006/relationships/hyperlink" Target="http://webapp.etsi.org/teldir/ListPersDetails.asp?PersId=0" TargetMode="External" Id="R324710f923684a68" /><Relationship Type="http://schemas.openxmlformats.org/officeDocument/2006/relationships/hyperlink" Target="http://www.3gpp.org/ftp/tsg_sa/WG1_Serv/TSGS1_37bis_Sophia_Antipolis/Docs/S1-071214.zip" TargetMode="External" Id="R335b53c6f4984d92" /><Relationship Type="http://schemas.openxmlformats.org/officeDocument/2006/relationships/hyperlink" Target="http://webapp.etsi.org/teldir/ListPersDetails.asp?PersId=0" TargetMode="External" Id="Rb185a73429df4bc6" /><Relationship Type="http://schemas.openxmlformats.org/officeDocument/2006/relationships/hyperlink" Target="http://www.3gpp.org/ftp/tsg_sa/WG1_Serv/TSGS1_37bis_Sophia_Antipolis/Docs/S1-071215.zip" TargetMode="External" Id="R405d4e36307c42d4" /><Relationship Type="http://schemas.openxmlformats.org/officeDocument/2006/relationships/hyperlink" Target="http://webapp.etsi.org/teldir/ListPersDetails.asp?PersId=0" TargetMode="External" Id="Reaf576f6fa5140af" /><Relationship Type="http://schemas.openxmlformats.org/officeDocument/2006/relationships/hyperlink" Target="http://www.3gpp.org/ftp/tsg_sa/WG1_Serv/TSGS1_37bis_Sophia_Antipolis/Docs/S1-071216.zip" TargetMode="External" Id="R30f98e9558a7462f" /><Relationship Type="http://schemas.openxmlformats.org/officeDocument/2006/relationships/hyperlink" Target="http://webapp.etsi.org/teldir/ListPersDetails.asp?PersId=0" TargetMode="External" Id="R1c3c1084ed7541c8" /><Relationship Type="http://schemas.openxmlformats.org/officeDocument/2006/relationships/hyperlink" Target="http://www.3gpp.org/ftp/tsg_sa/WG1_Serv/TSGS1_37bis_Sophia_Antipolis/Docs/S1-071217.zip" TargetMode="External" Id="R18d59712750e4deb" /><Relationship Type="http://schemas.openxmlformats.org/officeDocument/2006/relationships/hyperlink" Target="http://webapp.etsi.org/teldir/ListPersDetails.asp?PersId=0" TargetMode="External" Id="Rf7f1dec1dfaa4535" /><Relationship Type="http://schemas.openxmlformats.org/officeDocument/2006/relationships/hyperlink" Target="http://www.3gpp.org/ftp/tsg_sa/WG1_Serv/TSGS1_37bis_Sophia_Antipolis/Docs/S1-071218.zip" TargetMode="External" Id="R6a3aa1366295498b" /><Relationship Type="http://schemas.openxmlformats.org/officeDocument/2006/relationships/hyperlink" Target="http://webapp.etsi.org/teldir/ListPersDetails.asp?PersId=0" TargetMode="External" Id="R886f5f92eb7c41bf" /><Relationship Type="http://schemas.openxmlformats.org/officeDocument/2006/relationships/hyperlink" Target="http://www.3gpp.org/ftp/tsg_sa/WG1_Serv/TSGS1_37bis_Sophia_Antipolis/Docs/S1-071219.zip" TargetMode="External" Id="R7c919bcdc1f44366" /><Relationship Type="http://schemas.openxmlformats.org/officeDocument/2006/relationships/hyperlink" Target="http://webapp.etsi.org/teldir/ListPersDetails.asp?PersId=0" TargetMode="External" Id="Rfcbd79cbcc26452e" /><Relationship Type="http://schemas.openxmlformats.org/officeDocument/2006/relationships/hyperlink" Target="http://www.3gpp.org/ftp/tsg_sa/WG1_Serv/TSGS1_37bis_Sophia_Antipolis/Docs/S1-071220.zip" TargetMode="External" Id="R97305058de854365" /><Relationship Type="http://schemas.openxmlformats.org/officeDocument/2006/relationships/hyperlink" Target="http://webapp.etsi.org/teldir/ListPersDetails.asp?PersId=0" TargetMode="External" Id="R4ac3280dca914952" /><Relationship Type="http://schemas.openxmlformats.org/officeDocument/2006/relationships/hyperlink" Target="http://www.3gpp.org/ftp/tsg_sa/WG1_Serv/TSGS1_37bis_Sophia_Antipolis/Docs/S1-071221.zip" TargetMode="External" Id="R7156019937024ff7" /><Relationship Type="http://schemas.openxmlformats.org/officeDocument/2006/relationships/hyperlink" Target="http://webapp.etsi.org/teldir/ListPersDetails.asp?PersId=0" TargetMode="External" Id="Re0187cc234c14dca" /><Relationship Type="http://schemas.openxmlformats.org/officeDocument/2006/relationships/hyperlink" Target="http://www.3gpp.org/ftp/tsg_sa/WG1_Serv/TSGS1_37bis_Sophia_Antipolis/Docs/S1-071222.zip" TargetMode="External" Id="R8b49bda162c74455" /><Relationship Type="http://schemas.openxmlformats.org/officeDocument/2006/relationships/hyperlink" Target="http://webapp.etsi.org/teldir/ListPersDetails.asp?PersId=0" TargetMode="External" Id="R56be484d060c4aa1" /><Relationship Type="http://schemas.openxmlformats.org/officeDocument/2006/relationships/hyperlink" Target="http://www.3gpp.org/ftp/tsg_sa/WG1_Serv/TSGS1_37bis_Sophia_Antipolis/Docs/S1-071223.zip" TargetMode="External" Id="R83a366f841294dd9" /><Relationship Type="http://schemas.openxmlformats.org/officeDocument/2006/relationships/hyperlink" Target="http://webapp.etsi.org/teldir/ListPersDetails.asp?PersId=0" TargetMode="External" Id="R2ee2128850e14771" /><Relationship Type="http://schemas.openxmlformats.org/officeDocument/2006/relationships/hyperlink" Target="http://www.3gpp.org/ftp/tsg_sa/WG1_Serv/TSGS1_37bis_Sophia_Antipolis/Docs/S1-071224.zip" TargetMode="External" Id="Raf6f060bc4f24542" /><Relationship Type="http://schemas.openxmlformats.org/officeDocument/2006/relationships/hyperlink" Target="http://webapp.etsi.org/teldir/ListPersDetails.asp?PersId=0" TargetMode="External" Id="R350ea4f5d83947a4" /><Relationship Type="http://schemas.openxmlformats.org/officeDocument/2006/relationships/hyperlink" Target="http://www.3gpp.org/ftp/tsg_sa/WG1_Serv/TSGS1_37bis_Sophia_Antipolis/Docs/S1-071225.zip" TargetMode="External" Id="R4e3537ba848a4fd0" /><Relationship Type="http://schemas.openxmlformats.org/officeDocument/2006/relationships/hyperlink" Target="http://webapp.etsi.org/teldir/ListPersDetails.asp?PersId=0" TargetMode="External" Id="Rba096f08543b4d71" /><Relationship Type="http://schemas.openxmlformats.org/officeDocument/2006/relationships/hyperlink" Target="http://www.3gpp.org/ftp/tsg_sa/WG1_Serv/TSGS1_37bis_Sophia_Antipolis/Docs/S1-071226.zip" TargetMode="External" Id="R06cd096c455f4769" /><Relationship Type="http://schemas.openxmlformats.org/officeDocument/2006/relationships/hyperlink" Target="http://webapp.etsi.org/teldir/ListPersDetails.asp?PersId=0" TargetMode="External" Id="R466faf7a046f4fb7" /><Relationship Type="http://schemas.openxmlformats.org/officeDocument/2006/relationships/hyperlink" Target="http://www.3gpp.org/ftp/tsg_sa/WG1_Serv/TSGS1_37bis_Sophia_Antipolis/Docs/S1-071227.zip" TargetMode="External" Id="R5a89ae34d9b94761" /><Relationship Type="http://schemas.openxmlformats.org/officeDocument/2006/relationships/hyperlink" Target="http://webapp.etsi.org/teldir/ListPersDetails.asp?PersId=0" TargetMode="External" Id="Rad0786a91142432a" /><Relationship Type="http://schemas.openxmlformats.org/officeDocument/2006/relationships/hyperlink" Target="http://www.3gpp.org/ftp/tsg_sa/WG1_Serv/TSGS1_37bis_Sophia_Antipolis/Docs/S1-071228.zip" TargetMode="External" Id="R8d8f1d1ea07a40bf" /><Relationship Type="http://schemas.openxmlformats.org/officeDocument/2006/relationships/hyperlink" Target="http://webapp.etsi.org/teldir/ListPersDetails.asp?PersId=0" TargetMode="External" Id="R7de96b66b9404fd4" /><Relationship Type="http://schemas.openxmlformats.org/officeDocument/2006/relationships/hyperlink" Target="http://www.3gpp.org/ftp/tsg_sa/WG1_Serv/TSGS1_37bis_Sophia_Antipolis/Docs/S1-071229.zip" TargetMode="External" Id="Reda0af51332d4afa" /><Relationship Type="http://schemas.openxmlformats.org/officeDocument/2006/relationships/hyperlink" Target="http://webapp.etsi.org/teldir/ListPersDetails.asp?PersId=0" TargetMode="External" Id="Re1fe683cd83c4241" /><Relationship Type="http://schemas.openxmlformats.org/officeDocument/2006/relationships/hyperlink" Target="http://www.3gpp.org/ftp/tsg_sa/WG1_Serv/TSGS1_37bis_Sophia_Antipolis/Docs/S1-071230.zip" TargetMode="External" Id="R980ed7782b944e2e" /><Relationship Type="http://schemas.openxmlformats.org/officeDocument/2006/relationships/hyperlink" Target="http://webapp.etsi.org/teldir/ListPersDetails.asp?PersId=0" TargetMode="External" Id="Rcc442c0d71154c85" /><Relationship Type="http://schemas.openxmlformats.org/officeDocument/2006/relationships/hyperlink" Target="http://www.3gpp.org/ftp/tsg_sa/WG1_Serv/TSGS1_37bis_Sophia_Antipolis/Docs/S1-071231.zip" TargetMode="External" Id="Rfb7a5318337b4f44" /><Relationship Type="http://schemas.openxmlformats.org/officeDocument/2006/relationships/hyperlink" Target="http://webapp.etsi.org/teldir/ListPersDetails.asp?PersId=0" TargetMode="External" Id="Raa88613a40f14d70" /><Relationship Type="http://schemas.openxmlformats.org/officeDocument/2006/relationships/hyperlink" Target="http://www.3gpp.org/ftp/tsg_sa/WG1_Serv/TSGS1_37bis_Sophia_Antipolis/Docs/S1-071232.zip" TargetMode="External" Id="R6a3e9201e1094e76" /><Relationship Type="http://schemas.openxmlformats.org/officeDocument/2006/relationships/hyperlink" Target="http://webapp.etsi.org/teldir/ListPersDetails.asp?PersId=0" TargetMode="External" Id="Rde63c2ce568a4a50" /><Relationship Type="http://schemas.openxmlformats.org/officeDocument/2006/relationships/hyperlink" Target="http://www.3gpp.org/ftp/tsg_sa/WG1_Serv/TSGS1_37bis_Sophia_Antipolis/Docs/S1-071233.zip" TargetMode="External" Id="Redb329292d4b454f" /><Relationship Type="http://schemas.openxmlformats.org/officeDocument/2006/relationships/hyperlink" Target="http://webapp.etsi.org/teldir/ListPersDetails.asp?PersId=0" TargetMode="External" Id="R3be2bce230924208" /><Relationship Type="http://schemas.openxmlformats.org/officeDocument/2006/relationships/hyperlink" Target="http://www.3gpp.org/ftp/tsg_sa/WG1_Serv/TSGS1_37bis_Sophia_Antipolis/Docs/S1-071234.zip" TargetMode="External" Id="R5d001decb1b844b9" /><Relationship Type="http://schemas.openxmlformats.org/officeDocument/2006/relationships/hyperlink" Target="http://webapp.etsi.org/teldir/ListPersDetails.asp?PersId=0" TargetMode="External" Id="Rcd529a4f5a654559" /><Relationship Type="http://schemas.openxmlformats.org/officeDocument/2006/relationships/hyperlink" Target="http://www.3gpp.org/ftp/tsg_sa/WG1_Serv/TSGS1_37bis_Sophia_Antipolis/Docs/S1-071235.zip" TargetMode="External" Id="Rd7c99c5e86e64816" /><Relationship Type="http://schemas.openxmlformats.org/officeDocument/2006/relationships/hyperlink" Target="http://webapp.etsi.org/teldir/ListPersDetails.asp?PersId=0" TargetMode="External" Id="R9e2dcec8c1194782" /><Relationship Type="http://schemas.openxmlformats.org/officeDocument/2006/relationships/hyperlink" Target="http://www.3gpp.org/ftp/tsg_sa/WG1_Serv/TSGS1_37bis_Sophia_Antipolis/Docs/S1-071236.zip" TargetMode="External" Id="Ra8ab2961576849bd" /><Relationship Type="http://schemas.openxmlformats.org/officeDocument/2006/relationships/hyperlink" Target="http://webapp.etsi.org/teldir/ListPersDetails.asp?PersId=0" TargetMode="External" Id="Raeccca4afd4e4ccd" /><Relationship Type="http://schemas.openxmlformats.org/officeDocument/2006/relationships/hyperlink" Target="http://www.3gpp.org/ftp/tsg_sa/WG1_Serv/TSGS1_37bis_Sophia_Antipolis/Docs/S1-071237.zip" TargetMode="External" Id="R1e462f3985084691" /><Relationship Type="http://schemas.openxmlformats.org/officeDocument/2006/relationships/hyperlink" Target="http://webapp.etsi.org/teldir/ListPersDetails.asp?PersId=0" TargetMode="External" Id="R475bdde9394c493c" /><Relationship Type="http://schemas.openxmlformats.org/officeDocument/2006/relationships/hyperlink" Target="http://www.3gpp.org/ftp/tsg_sa/WG1_Serv/TSGS1_37bis_Sophia_Antipolis/Docs/S1-071238.zip" TargetMode="External" Id="R01bbd3940eb44774" /><Relationship Type="http://schemas.openxmlformats.org/officeDocument/2006/relationships/hyperlink" Target="http://webapp.etsi.org/teldir/ListPersDetails.asp?PersId=0" TargetMode="External" Id="Rf00ee63acda14486" /><Relationship Type="http://schemas.openxmlformats.org/officeDocument/2006/relationships/hyperlink" Target="http://www.3gpp.org/ftp/tsg_sa/WG1_Serv/TSGS1_37bis_Sophia_Antipolis/Docs/S1-071239.zip" TargetMode="External" Id="Rcf3a6a7e2d7c47d5" /><Relationship Type="http://schemas.openxmlformats.org/officeDocument/2006/relationships/hyperlink" Target="http://webapp.etsi.org/teldir/ListPersDetails.asp?PersId=0" TargetMode="External" Id="Rfdcd452dc0e84553" /><Relationship Type="http://schemas.openxmlformats.org/officeDocument/2006/relationships/hyperlink" Target="http://www.3gpp.org/ftp/tsg_sa/WG1_Serv/TSGS1_37bis_Sophia_Antipolis/Docs/S1-071240.zip" TargetMode="External" Id="R5d8e01e01ca14be4" /><Relationship Type="http://schemas.openxmlformats.org/officeDocument/2006/relationships/hyperlink" Target="http://webapp.etsi.org/teldir/ListPersDetails.asp?PersId=0" TargetMode="External" Id="Rf148c33417b44238" /><Relationship Type="http://schemas.openxmlformats.org/officeDocument/2006/relationships/hyperlink" Target="http://www.3gpp.org/ftp/tsg_sa/WG1_Serv/TSGS1_37bis_Sophia_Antipolis/Docs/S1-071241.zip" TargetMode="External" Id="Ra4563e08993e4e19" /><Relationship Type="http://schemas.openxmlformats.org/officeDocument/2006/relationships/hyperlink" Target="http://webapp.etsi.org/teldir/ListPersDetails.asp?PersId=0" TargetMode="External" Id="Rff0a91cc601f4020" /><Relationship Type="http://schemas.openxmlformats.org/officeDocument/2006/relationships/hyperlink" Target="http://www.3gpp.org/ftp/tsg_sa/WG1_Serv/TSGS1_37bis_Sophia_Antipolis/Docs/S1-071242.zip" TargetMode="External" Id="Rafb2cb514afe4693" /><Relationship Type="http://schemas.openxmlformats.org/officeDocument/2006/relationships/hyperlink" Target="http://webapp.etsi.org/teldir/ListPersDetails.asp?PersId=0" TargetMode="External" Id="R0b981441690146ad" /><Relationship Type="http://schemas.openxmlformats.org/officeDocument/2006/relationships/hyperlink" Target="http://www.3gpp.org/ftp/tsg_sa/WG1_Serv/TSGS1_37bis_Sophia_Antipolis/Docs/S1-071243.zip" TargetMode="External" Id="Rf2b8813e62c6410c" /><Relationship Type="http://schemas.openxmlformats.org/officeDocument/2006/relationships/hyperlink" Target="http://webapp.etsi.org/teldir/ListPersDetails.asp?PersId=0" TargetMode="External" Id="Re2b13fdf9719462a" /><Relationship Type="http://schemas.openxmlformats.org/officeDocument/2006/relationships/hyperlink" Target="http://www.3gpp.org/ftp/tsg_sa/WG1_Serv/TSGS1_37bis_Sophia_Antipolis/Docs/S1-071244.zip" TargetMode="External" Id="R8f3cd12d71794b1b" /><Relationship Type="http://schemas.openxmlformats.org/officeDocument/2006/relationships/hyperlink" Target="http://webapp.etsi.org/teldir/ListPersDetails.asp?PersId=0" TargetMode="External" Id="Rea2c7235c5014b04" /><Relationship Type="http://schemas.openxmlformats.org/officeDocument/2006/relationships/hyperlink" Target="http://www.3gpp.org/ftp/tsg_sa/WG1_Serv/TSGS1_37bis_Sophia_Antipolis/Docs/S1-071245.zip" TargetMode="External" Id="Rca91d49e6c4842dc" /><Relationship Type="http://schemas.openxmlformats.org/officeDocument/2006/relationships/hyperlink" Target="http://webapp.etsi.org/teldir/ListPersDetails.asp?PersId=0" TargetMode="External" Id="R07929d4398d3406e" /><Relationship Type="http://schemas.openxmlformats.org/officeDocument/2006/relationships/hyperlink" Target="http://www.3gpp.org/ftp/tsg_sa/WG1_Serv/TSGS1_37bis_Sophia_Antipolis/Docs/S1-071246.zip" TargetMode="External" Id="R4d7bc678fb0c4b39" /><Relationship Type="http://schemas.openxmlformats.org/officeDocument/2006/relationships/hyperlink" Target="http://webapp.etsi.org/teldir/ListPersDetails.asp?PersId=0" TargetMode="External" Id="R70f3403ee3484515" /><Relationship Type="http://schemas.openxmlformats.org/officeDocument/2006/relationships/hyperlink" Target="http://www.3gpp.org/ftp/tsg_sa/WG1_Serv/TSGS1_37bis_Sophia_Antipolis/Docs/S1-071247.zip" TargetMode="External" Id="R6a20d816c6d34101" /><Relationship Type="http://schemas.openxmlformats.org/officeDocument/2006/relationships/hyperlink" Target="http://webapp.etsi.org/teldir/ListPersDetails.asp?PersId=0" TargetMode="External" Id="R26fb288cfd6b48b9" /><Relationship Type="http://schemas.openxmlformats.org/officeDocument/2006/relationships/hyperlink" Target="http://www.3gpp.org/ftp/tsg_sa/WG1_Serv/TSGS1_37bis_Sophia_Antipolis/Docs/S1-071248.zip" TargetMode="External" Id="Rfb1855f484fb4853" /><Relationship Type="http://schemas.openxmlformats.org/officeDocument/2006/relationships/hyperlink" Target="http://webapp.etsi.org/teldir/ListPersDetails.asp?PersId=0" TargetMode="External" Id="R4682a00d75eb4427" /><Relationship Type="http://schemas.openxmlformats.org/officeDocument/2006/relationships/hyperlink" Target="http://www.3gpp.org/ftp/tsg_sa/WG1_Serv/TSGS1_37bis_Sophia_Antipolis/Docs/S1-071250.zip" TargetMode="External" Id="R41581e2bef354af1" /><Relationship Type="http://schemas.openxmlformats.org/officeDocument/2006/relationships/hyperlink" Target="http://webapp.etsi.org/teldir/ListPersDetails.asp?PersId=0" TargetMode="External" Id="R7028ccfd658a49b9" /><Relationship Type="http://schemas.openxmlformats.org/officeDocument/2006/relationships/hyperlink" Target="http://www.3gpp.org/ftp/tsg_sa/WG1_Serv/TSGS1_37bis_Sophia_Antipolis/Docs/S1-071251.zip" TargetMode="External" Id="Re3f3e4228d9749a8" /><Relationship Type="http://schemas.openxmlformats.org/officeDocument/2006/relationships/hyperlink" Target="http://webapp.etsi.org/teldir/ListPersDetails.asp?PersId=0" TargetMode="External" Id="R225e27a5a601412e" /><Relationship Type="http://schemas.openxmlformats.org/officeDocument/2006/relationships/hyperlink" Target="http://www.3gpp.org/ftp/tsg_sa/WG1_Serv/TSGS1_37bis_Sophia_Antipolis/Docs/S1-071252.zip" TargetMode="External" Id="Rffea3aaf86214b2c" /><Relationship Type="http://schemas.openxmlformats.org/officeDocument/2006/relationships/hyperlink" Target="http://webapp.etsi.org/teldir/ListPersDetails.asp?PersId=0" TargetMode="External" Id="Rab230cfb42084799" /><Relationship Type="http://schemas.openxmlformats.org/officeDocument/2006/relationships/hyperlink" Target="http://www.3gpp.org/ftp/tsg_sa/WG1_Serv/TSGS1_37bis_Sophia_Antipolis/Docs/S1-071253.zip" TargetMode="External" Id="R934d386d206a49a4" /><Relationship Type="http://schemas.openxmlformats.org/officeDocument/2006/relationships/hyperlink" Target="http://webapp.etsi.org/teldir/ListPersDetails.asp?PersId=0" TargetMode="External" Id="R447d6a17cb4f4b9c" /><Relationship Type="http://schemas.openxmlformats.org/officeDocument/2006/relationships/hyperlink" Target="http://www.3gpp.org/ftp/tsg_sa/WG1_Serv/TSGS1_37bis_Sophia_Antipolis/Docs/S1-071254.zip" TargetMode="External" Id="Ra50ee7cba21340aa" /><Relationship Type="http://schemas.openxmlformats.org/officeDocument/2006/relationships/hyperlink" Target="http://webapp.etsi.org/teldir/ListPersDetails.asp?PersId=0" TargetMode="External" Id="R82a8d9ad4cc34f22" /><Relationship Type="http://schemas.openxmlformats.org/officeDocument/2006/relationships/hyperlink" Target="http://www.3gpp.org/ftp/tsg_sa/WG1_Serv/TSGS1_37bis_Sophia_Antipolis/Docs/S1-071255.zip" TargetMode="External" Id="Rb31155641ec94ac4" /><Relationship Type="http://schemas.openxmlformats.org/officeDocument/2006/relationships/hyperlink" Target="http://webapp.etsi.org/teldir/ListPersDetails.asp?PersId=0" TargetMode="External" Id="Rb93f20371f7f4e3c" /><Relationship Type="http://schemas.openxmlformats.org/officeDocument/2006/relationships/hyperlink" Target="http://www.3gpp.org/ftp/tsg_sa/WG1_Serv/TSGS1_37bis_Sophia_Antipolis/Docs/S1-071256.zip" TargetMode="External" Id="R05a34f93cf6d4483" /><Relationship Type="http://schemas.openxmlformats.org/officeDocument/2006/relationships/hyperlink" Target="http://webapp.etsi.org/teldir/ListPersDetails.asp?PersId=0" TargetMode="External" Id="R9e61a904eb05435e" /><Relationship Type="http://schemas.openxmlformats.org/officeDocument/2006/relationships/hyperlink" Target="http://www.3gpp.org/ftp/tsg_sa/WG1_Serv/TSGS1_37bis_Sophia_Antipolis/Docs/S1-071257.zip" TargetMode="External" Id="Rf112f96c44bd4605" /><Relationship Type="http://schemas.openxmlformats.org/officeDocument/2006/relationships/hyperlink" Target="http://webapp.etsi.org/teldir/ListPersDetails.asp?PersId=0" TargetMode="External" Id="Rebc1a840b1f24056" /><Relationship Type="http://schemas.openxmlformats.org/officeDocument/2006/relationships/hyperlink" Target="http://www.3gpp.org/ftp/tsg_sa/WG1_Serv/TSGS1_37bis_Sophia_Antipolis/Docs/S1-071260.zip" TargetMode="External" Id="R593339d101b0428d" /><Relationship Type="http://schemas.openxmlformats.org/officeDocument/2006/relationships/hyperlink" Target="http://webapp.etsi.org/teldir/ListPersDetails.asp?PersId=0" TargetMode="External" Id="R3a09b061e5f741f2" /><Relationship Type="http://schemas.openxmlformats.org/officeDocument/2006/relationships/hyperlink" Target="http://www.3gpp.org/ftp/tsg_sa/WG1_Serv/TSGS1_37bis_Sophia_Antipolis/Docs/S1-071261.zip" TargetMode="External" Id="R59b837b4a6cf428d" /><Relationship Type="http://schemas.openxmlformats.org/officeDocument/2006/relationships/hyperlink" Target="http://webapp.etsi.org/teldir/ListPersDetails.asp?PersId=0" TargetMode="External" Id="Rc4d35448d622476b" /><Relationship Type="http://schemas.openxmlformats.org/officeDocument/2006/relationships/hyperlink" Target="http://www.3gpp.org/ftp/tsg_sa/WG1_Serv/TSGS1_37bis_Sophia_Antipolis/Docs/S1-071262.zip" TargetMode="External" Id="R916327d865ea49b2" /><Relationship Type="http://schemas.openxmlformats.org/officeDocument/2006/relationships/hyperlink" Target="http://webapp.etsi.org/teldir/ListPersDetails.asp?PersId=0" TargetMode="External" Id="R1d9713d839d04088" /><Relationship Type="http://schemas.openxmlformats.org/officeDocument/2006/relationships/hyperlink" Target="http://www.3gpp.org/ftp/tsg_sa/WG1_Serv/TSGS1_37bis_Sophia_Antipolis/Docs/S1-071265.zip" TargetMode="External" Id="R6bc417d9212e49ac" /><Relationship Type="http://schemas.openxmlformats.org/officeDocument/2006/relationships/hyperlink" Target="http://webapp.etsi.org/teldir/ListPersDetails.asp?PersId=0" TargetMode="External" Id="R9fa204516adf4489" /><Relationship Type="http://schemas.openxmlformats.org/officeDocument/2006/relationships/hyperlink" Target="http://www.3gpp.org/ftp/tsg_sa/WG1_Serv/TSGS1_37bis_Sophia_Antipolis/Docs/S1-071266.zip" TargetMode="External" Id="Ra8a0bbaf978e4634" /><Relationship Type="http://schemas.openxmlformats.org/officeDocument/2006/relationships/hyperlink" Target="http://webapp.etsi.org/teldir/ListPersDetails.asp?PersId=0" TargetMode="External" Id="R013b86dbe1824a8a" /><Relationship Type="http://schemas.openxmlformats.org/officeDocument/2006/relationships/hyperlink" Target="http://www.3gpp.org/ftp/tsg_sa/WG1_Serv/TSGS1_37bis_Sophia_Antipolis/Docs/S1-071267.zip" TargetMode="External" Id="Rb6ecd09fc9be4db0" /><Relationship Type="http://schemas.openxmlformats.org/officeDocument/2006/relationships/hyperlink" Target="http://webapp.etsi.org/teldir/ListPersDetails.asp?PersId=0" TargetMode="External" Id="R8809907ae2054a24" /><Relationship Type="http://schemas.openxmlformats.org/officeDocument/2006/relationships/hyperlink" Target="http://www.3gpp.org/ftp/tsg_sa/WG1_Serv/TSGS1_37bis_Sophia_Antipolis/Docs/S1-071268.zip" TargetMode="External" Id="R49ecc38b2e4d4b8e" /><Relationship Type="http://schemas.openxmlformats.org/officeDocument/2006/relationships/hyperlink" Target="http://webapp.etsi.org/teldir/ListPersDetails.asp?PersId=0" TargetMode="External" Id="Rcd44673da8ec4a73" /><Relationship Type="http://schemas.openxmlformats.org/officeDocument/2006/relationships/hyperlink" Target="http://www.3gpp.org/ftp/tsg_sa/WG1_Serv/TSGS1_37bis_Sophia_Antipolis/Docs/S1-071269.zip" TargetMode="External" Id="R8fc50e61bcba4b91" /><Relationship Type="http://schemas.openxmlformats.org/officeDocument/2006/relationships/hyperlink" Target="http://webapp.etsi.org/teldir/ListPersDetails.asp?PersId=0" TargetMode="External" Id="R0d2676cde93f4795" /><Relationship Type="http://schemas.openxmlformats.org/officeDocument/2006/relationships/hyperlink" Target="http://www.3gpp.org/ftp/tsg_sa/WG1_Serv/TSGS1_37bis_Sophia_Antipolis/Docs/S1-071270.zip" TargetMode="External" Id="Rd371b45cba494834" /><Relationship Type="http://schemas.openxmlformats.org/officeDocument/2006/relationships/hyperlink" Target="http://webapp.etsi.org/teldir/ListPersDetails.asp?PersId=0" TargetMode="External" Id="Ra67b80fabb224b5c" /><Relationship Type="http://schemas.openxmlformats.org/officeDocument/2006/relationships/hyperlink" Target="http://www.3gpp.org/ftp/tsg_sa/WG1_Serv/TSGS1_37bis_Sophia_Antipolis/Docs/S1-071271.zip" TargetMode="External" Id="R3738bdbfda4b4bd1" /><Relationship Type="http://schemas.openxmlformats.org/officeDocument/2006/relationships/hyperlink" Target="http://webapp.etsi.org/teldir/ListPersDetails.asp?PersId=0" TargetMode="External" Id="R987a3066069a4bf8" /><Relationship Type="http://schemas.openxmlformats.org/officeDocument/2006/relationships/hyperlink" Target="http://www.3gpp.org/ftp/tsg_sa/WG1_Serv/TSGS1_37bis_Sophia_Antipolis/Docs/S1-071272.zip" TargetMode="External" Id="R4c0425116fbc4949" /><Relationship Type="http://schemas.openxmlformats.org/officeDocument/2006/relationships/hyperlink" Target="http://webapp.etsi.org/teldir/ListPersDetails.asp?PersId=0" TargetMode="External" Id="R03c597aae9764b1c" /><Relationship Type="http://schemas.openxmlformats.org/officeDocument/2006/relationships/hyperlink" Target="http://www.3gpp.org/ftp/tsg_sa/WG1_Serv/TSGS1_37bis_Sophia_Antipolis/Docs/S1-071273.zip" TargetMode="External" Id="Rd7a18ec387e54869" /><Relationship Type="http://schemas.openxmlformats.org/officeDocument/2006/relationships/hyperlink" Target="http://webapp.etsi.org/teldir/ListPersDetails.asp?PersId=0" TargetMode="External" Id="Rb23f7553571c4ace" /><Relationship Type="http://schemas.openxmlformats.org/officeDocument/2006/relationships/hyperlink" Target="http://www.3gpp.org/ftp/tsg_sa/WG1_Serv/TSGS1_37bis_Sophia_Antipolis/Docs/S1-071274.zip" TargetMode="External" Id="R00dec148e65e44f8" /><Relationship Type="http://schemas.openxmlformats.org/officeDocument/2006/relationships/hyperlink" Target="http://webapp.etsi.org/teldir/ListPersDetails.asp?PersId=0" TargetMode="External" Id="R14dc22753704424c" /><Relationship Type="http://schemas.openxmlformats.org/officeDocument/2006/relationships/hyperlink" Target="http://www.3gpp.org/ftp/tsg_sa/WG1_Serv/TSGS1_37bis_Sophia_Antipolis/Docs/S1-071275.zip" TargetMode="External" Id="Rd8fc6fe97a84454b" /><Relationship Type="http://schemas.openxmlformats.org/officeDocument/2006/relationships/hyperlink" Target="http://webapp.etsi.org/teldir/ListPersDetails.asp?PersId=0" TargetMode="External" Id="R875d6108e54d4ffc" /><Relationship Type="http://schemas.openxmlformats.org/officeDocument/2006/relationships/hyperlink" Target="http://www.3gpp.org/ftp/tsg_sa/WG1_Serv/TSGS1_37bis_Sophia_Antipolis/Docs/S1-071276.zip" TargetMode="External" Id="R6bd3c774aaf049fe" /><Relationship Type="http://schemas.openxmlformats.org/officeDocument/2006/relationships/hyperlink" Target="http://webapp.etsi.org/teldir/ListPersDetails.asp?PersId=0" TargetMode="External" Id="R02974cf8123145c8" /><Relationship Type="http://schemas.openxmlformats.org/officeDocument/2006/relationships/hyperlink" Target="http://www.3gpp.org/ftp/tsg_sa/WG1_Serv/TSGS1_37bis_Sophia_Antipolis/Docs/S1-071277.zip" TargetMode="External" Id="Rc4bd1ab95de54a24" /><Relationship Type="http://schemas.openxmlformats.org/officeDocument/2006/relationships/hyperlink" Target="http://webapp.etsi.org/teldir/ListPersDetails.asp?PersId=0" TargetMode="External" Id="R5b266d5a52044eef" /><Relationship Type="http://schemas.openxmlformats.org/officeDocument/2006/relationships/hyperlink" Target="http://www.3gpp.org/ftp/tsg_sa/WG1_Serv/TSGS1_37bis_Sophia_Antipolis/Docs/S1-071280.zip" TargetMode="External" Id="R8dcd97fd2eef4af1" /><Relationship Type="http://schemas.openxmlformats.org/officeDocument/2006/relationships/hyperlink" Target="http://webapp.etsi.org/teldir/ListPersDetails.asp?PersId=0" TargetMode="External" Id="R1bc96addd2764708" /><Relationship Type="http://schemas.openxmlformats.org/officeDocument/2006/relationships/hyperlink" Target="http://www.3gpp.org/ftp/tsg_sa/WG1_Serv/TSGS1_37bis_Sophia_Antipolis/Docs/S1-071281.zip" TargetMode="External" Id="R765111f1a2e94074" /><Relationship Type="http://schemas.openxmlformats.org/officeDocument/2006/relationships/hyperlink" Target="http://webapp.etsi.org/teldir/ListPersDetails.asp?PersId=0" TargetMode="External" Id="R30e93c14a88f49b8" /><Relationship Type="http://schemas.openxmlformats.org/officeDocument/2006/relationships/hyperlink" Target="http://www.3gpp.org/ftp/tsg_sa/WG1_Serv/TSGS1_37bis_Sophia_Antipolis/Docs/S1-071282.zip" TargetMode="External" Id="Rd98fce4807374d0f" /><Relationship Type="http://schemas.openxmlformats.org/officeDocument/2006/relationships/hyperlink" Target="http://webapp.etsi.org/teldir/ListPersDetails.asp?PersId=0" TargetMode="External" Id="R3510ae4657974801" /><Relationship Type="http://schemas.openxmlformats.org/officeDocument/2006/relationships/hyperlink" Target="http://www.3gpp.org/ftp/tsg_sa/WG1_Serv/TSGS1_37bis_Sophia_Antipolis/Docs/S1-071283.zip" TargetMode="External" Id="R76cf5ad3010440ab" /><Relationship Type="http://schemas.openxmlformats.org/officeDocument/2006/relationships/hyperlink" Target="http://webapp.etsi.org/teldir/ListPersDetails.asp?PersId=0" TargetMode="External" Id="R8cc606e86c1f4b7a" /><Relationship Type="http://schemas.openxmlformats.org/officeDocument/2006/relationships/hyperlink" Target="http://www.3gpp.org/ftp/tsg_sa/WG1_Serv/TSGS1_37bis_Sophia_Antipolis/Docs/S1-071284.zip" TargetMode="External" Id="R336216c45a204a00" /><Relationship Type="http://schemas.openxmlformats.org/officeDocument/2006/relationships/hyperlink" Target="http://webapp.etsi.org/teldir/ListPersDetails.asp?PersId=0" TargetMode="External" Id="Ra9629c650dc9401b" /><Relationship Type="http://schemas.openxmlformats.org/officeDocument/2006/relationships/hyperlink" Target="http://www.3gpp.org/ftp/tsg_sa/WG1_Serv/TSGS1_37bis_Sophia_Antipolis/Docs/S1-071285.zip" TargetMode="External" Id="R7b0ad01c61eb428c" /><Relationship Type="http://schemas.openxmlformats.org/officeDocument/2006/relationships/hyperlink" Target="http://webapp.etsi.org/teldir/ListPersDetails.asp?PersId=0" TargetMode="External" Id="R2bb0b44a835b4559" /><Relationship Type="http://schemas.openxmlformats.org/officeDocument/2006/relationships/hyperlink" Target="http://www.3gpp.org/ftp/tsg_sa/WG1_Serv/TSGS1_37bis_Sophia_Antipolis/Docs/S1-071286.zip" TargetMode="External" Id="R08b46d90793e4012" /><Relationship Type="http://schemas.openxmlformats.org/officeDocument/2006/relationships/hyperlink" Target="http://webapp.etsi.org/teldir/ListPersDetails.asp?PersId=0" TargetMode="External" Id="R0e1adb760e7c4be7" /><Relationship Type="http://schemas.openxmlformats.org/officeDocument/2006/relationships/hyperlink" Target="http://www.3gpp.org/ftp/tsg_sa/WG1_Serv/TSGS1_37bis_Sophia_Antipolis/Docs/S1-071287.zip" TargetMode="External" Id="Ra679a6c7059146e4" /><Relationship Type="http://schemas.openxmlformats.org/officeDocument/2006/relationships/hyperlink" Target="http://webapp.etsi.org/teldir/ListPersDetails.asp?PersId=0" TargetMode="External" Id="Ra7f5e4009f6a479a" /><Relationship Type="http://schemas.openxmlformats.org/officeDocument/2006/relationships/hyperlink" Target="http://www.3gpp.org/ftp/tsg_sa/WG1_Serv/TSGS1_37bis_Sophia_Antipolis/Docs/S1-071290.zip" TargetMode="External" Id="R96acee476f2f41e7" /><Relationship Type="http://schemas.openxmlformats.org/officeDocument/2006/relationships/hyperlink" Target="http://webapp.etsi.org/teldir/ListPersDetails.asp?PersId=0" TargetMode="External" Id="R33e0210f59c64d4b" /><Relationship Type="http://schemas.openxmlformats.org/officeDocument/2006/relationships/hyperlink" Target="http://www.3gpp.org/ftp/tsg_sa/WG1_Serv/TSGS1_37bis_Sophia_Antipolis/Docs/S1-071291.zip" TargetMode="External" Id="R9ddb6751e53f4826" /><Relationship Type="http://schemas.openxmlformats.org/officeDocument/2006/relationships/hyperlink" Target="http://webapp.etsi.org/teldir/ListPersDetails.asp?PersId=0" TargetMode="External" Id="R8d0d2a8a47244fd9" /><Relationship Type="http://schemas.openxmlformats.org/officeDocument/2006/relationships/hyperlink" Target="http://www.3gpp.org/ftp/tsg_sa/WG1_Serv/TSGS1_37bis_Sophia_Antipolis/Docs/S1-071292.zip" TargetMode="External" Id="R1c66eddc1a614b4c" /><Relationship Type="http://schemas.openxmlformats.org/officeDocument/2006/relationships/hyperlink" Target="http://webapp.etsi.org/teldir/ListPersDetails.asp?PersId=0" TargetMode="External" Id="Rd74c9dc2d5f3482e" /><Relationship Type="http://schemas.openxmlformats.org/officeDocument/2006/relationships/hyperlink" Target="http://www.3gpp.org/ftp/tsg_sa/WG1_Serv/TSGS1_37bis_Sophia_Antipolis/Docs/S1-071293.zip" TargetMode="External" Id="R6d902152be764fb3" /><Relationship Type="http://schemas.openxmlformats.org/officeDocument/2006/relationships/hyperlink" Target="http://webapp.etsi.org/teldir/ListPersDetails.asp?PersId=0" TargetMode="External" Id="Rd53bf69dee354af0" /><Relationship Type="http://schemas.openxmlformats.org/officeDocument/2006/relationships/hyperlink" Target="http://www.3gpp.org/ftp/tsg_sa/WG1_Serv/TSGS1_37bis_Sophia_Antipolis/Docs/S1-071294.zip" TargetMode="External" Id="R0109ab6f90df41d5" /><Relationship Type="http://schemas.openxmlformats.org/officeDocument/2006/relationships/hyperlink" Target="http://webapp.etsi.org/teldir/ListPersDetails.asp?PersId=0" TargetMode="External" Id="Rcec7889fd03d471f" /><Relationship Type="http://schemas.openxmlformats.org/officeDocument/2006/relationships/hyperlink" Target="http://www.3gpp.org/ftp/tsg_sa/WG1_Serv/TSGS1_37bis_Sophia_Antipolis/Docs/S1-071295.zip" TargetMode="External" Id="R6ccb7866c4a343f2" /><Relationship Type="http://schemas.openxmlformats.org/officeDocument/2006/relationships/hyperlink" Target="http://webapp.etsi.org/teldir/ListPersDetails.asp?PersId=0" TargetMode="External" Id="Ra1a2565a004e4376" /><Relationship Type="http://schemas.openxmlformats.org/officeDocument/2006/relationships/hyperlink" Target="http://www.3gpp.org/ftp/tsg_sa/WG1_Serv/TSGS1_37bis_Sophia_Antipolis/Docs/S1-071296.zip" TargetMode="External" Id="R10109ecbc5e74077" /><Relationship Type="http://schemas.openxmlformats.org/officeDocument/2006/relationships/hyperlink" Target="http://webapp.etsi.org/teldir/ListPersDetails.asp?PersId=0" TargetMode="External" Id="R8c68e36f42174646" /><Relationship Type="http://schemas.openxmlformats.org/officeDocument/2006/relationships/hyperlink" Target="http://www.3gpp.org/ftp/tsg_sa/WG1_Serv/TSGS1_37bis_Sophia_Antipolis/Docs/S1-071298.zip" TargetMode="External" Id="R6642f4c721874477" /><Relationship Type="http://schemas.openxmlformats.org/officeDocument/2006/relationships/hyperlink" Target="http://webapp.etsi.org/teldir/ListPersDetails.asp?PersId=0" TargetMode="External" Id="R9eafcf9e190b4573" /><Relationship Type="http://schemas.openxmlformats.org/officeDocument/2006/relationships/hyperlink" Target="http://www.3gpp.org/ftp/tsg_sa/WG1_Serv/TSGS1_37bis_Sophia_Antipolis/Docs/S1-071299.zip" TargetMode="External" Id="R2ec59b185458421e" /><Relationship Type="http://schemas.openxmlformats.org/officeDocument/2006/relationships/hyperlink" Target="http://webapp.etsi.org/teldir/ListPersDetails.asp?PersId=0" TargetMode="External" Id="R756827cc96fa4d90" /><Relationship Type="http://schemas.openxmlformats.org/officeDocument/2006/relationships/hyperlink" Target="http://www.3gpp.org/ftp/tsg_sa/WG1_Serv/TSGS1_37bis_Sophia_Antipolis/Docs/S1-071310.zip" TargetMode="External" Id="Rff4d63abdafa4511" /><Relationship Type="http://schemas.openxmlformats.org/officeDocument/2006/relationships/hyperlink" Target="http://webapp.etsi.org/teldir/ListPersDetails.asp?PersId=0" TargetMode="External" Id="R45eb9ccde1bd4900" /><Relationship Type="http://schemas.openxmlformats.org/officeDocument/2006/relationships/hyperlink" Target="http://www.3gpp.org/ftp/tsg_sa/WG1_Serv/TSGS1_37bis_Sophia_Antipolis/Docs/S1-071311.zip" TargetMode="External" Id="Rf56707caaa304945" /><Relationship Type="http://schemas.openxmlformats.org/officeDocument/2006/relationships/hyperlink" Target="http://webapp.etsi.org/teldir/ListPersDetails.asp?PersId=0" TargetMode="External" Id="R39ef325020af4d28" /><Relationship Type="http://schemas.openxmlformats.org/officeDocument/2006/relationships/hyperlink" Target="http://www.3gpp.org/ftp/tsg_sa/WG1_Serv/TSGS1_37bis_Sophia_Antipolis/Docs/S1-071312.zip" TargetMode="External" Id="Ra908791d8e0e4d5a" /><Relationship Type="http://schemas.openxmlformats.org/officeDocument/2006/relationships/hyperlink" Target="http://webapp.etsi.org/teldir/ListPersDetails.asp?PersId=0" TargetMode="External" Id="R731eafe6afef41c6" /><Relationship Type="http://schemas.openxmlformats.org/officeDocument/2006/relationships/hyperlink" Target="http://www.3gpp.org/ftp/tsg_sa/WG1_Serv/TSGS1_37bis_Sophia_Antipolis/Docs/S1-071313.zip" TargetMode="External" Id="R0dda4a7a87424a4f" /><Relationship Type="http://schemas.openxmlformats.org/officeDocument/2006/relationships/hyperlink" Target="http://webapp.etsi.org/teldir/ListPersDetails.asp?PersId=0" TargetMode="External" Id="R748692ec419148f1" /><Relationship Type="http://schemas.openxmlformats.org/officeDocument/2006/relationships/hyperlink" Target="http://www.3gpp.org/ftp/tsg_sa/WG1_Serv/TSGS1_37bis_Sophia_Antipolis/Docs/S1-071314.zip" TargetMode="External" Id="Rf6c772a9d9b74536" /><Relationship Type="http://schemas.openxmlformats.org/officeDocument/2006/relationships/hyperlink" Target="http://webapp.etsi.org/teldir/ListPersDetails.asp?PersId=0" TargetMode="External" Id="R80dedfe10baa47b4" /><Relationship Type="http://schemas.openxmlformats.org/officeDocument/2006/relationships/hyperlink" Target="http://www.3gpp.org/ftp/tsg_sa/WG1_Serv/TSGS1_37bis_Sophia_Antipolis/Docs/S1-071315.zip" TargetMode="External" Id="Rc9653f875dd34931" /><Relationship Type="http://schemas.openxmlformats.org/officeDocument/2006/relationships/hyperlink" Target="http://webapp.etsi.org/teldir/ListPersDetails.asp?PersId=0" TargetMode="External" Id="R1c0ebb1c0f6c4a73" /><Relationship Type="http://schemas.openxmlformats.org/officeDocument/2006/relationships/hyperlink" Target="http://www.3gpp.org/ftp/tsg_sa/WG1_Serv/TSGS1_37bis_Sophia_Antipolis/Docs/S1-071316.zip" TargetMode="External" Id="Rd6200a32a0624b70" /><Relationship Type="http://schemas.openxmlformats.org/officeDocument/2006/relationships/hyperlink" Target="http://webapp.etsi.org/teldir/ListPersDetails.asp?PersId=0" TargetMode="External" Id="Rd399507e06744142" /><Relationship Type="http://schemas.openxmlformats.org/officeDocument/2006/relationships/hyperlink" Target="http://www.3gpp.org/ftp/tsg_sa/WG1_Serv/TSGS1_37bis_Sophia_Antipolis/Docs/S1-071317.zip" TargetMode="External" Id="Rcc1432ba50aa4b21" /><Relationship Type="http://schemas.openxmlformats.org/officeDocument/2006/relationships/hyperlink" Target="http://webapp.etsi.org/teldir/ListPersDetails.asp?PersId=0" TargetMode="External" Id="R5e58f1a40e0141fe" /><Relationship Type="http://schemas.openxmlformats.org/officeDocument/2006/relationships/hyperlink" Target="http://www.3gpp.org/ftp/tsg_sa/WG1_Serv/TSGS1_37bis_Sophia_Antipolis/Docs/S1-071318.zip" TargetMode="External" Id="R0d54b5009f4f4146" /><Relationship Type="http://schemas.openxmlformats.org/officeDocument/2006/relationships/hyperlink" Target="http://webapp.etsi.org/teldir/ListPersDetails.asp?PersId=0" TargetMode="External" Id="Rdb55d316ae0e46fe" /><Relationship Type="http://schemas.openxmlformats.org/officeDocument/2006/relationships/hyperlink" Target="http://www.3gpp.org/ftp/tsg_sa/WG1_Serv/TSGS1_37bis_Sophia_Antipolis/Docs/S1-071319.zip" TargetMode="External" Id="R83a5111c841e476b" /><Relationship Type="http://schemas.openxmlformats.org/officeDocument/2006/relationships/hyperlink" Target="http://webapp.etsi.org/teldir/ListPersDetails.asp?PersId=0" TargetMode="External" Id="R3d213ce4383a40d7" /><Relationship Type="http://schemas.openxmlformats.org/officeDocument/2006/relationships/hyperlink" Target="http://www.3gpp.org/ftp/tsg_sa/WG1_Serv/TSGS1_37bis_Sophia_Antipolis/Docs/S1-071320.zip" TargetMode="External" Id="Rce39d8379d984c07" /><Relationship Type="http://schemas.openxmlformats.org/officeDocument/2006/relationships/hyperlink" Target="http://webapp.etsi.org/teldir/ListPersDetails.asp?PersId=0" TargetMode="External" Id="Rb0179c9df52744c5" /><Relationship Type="http://schemas.openxmlformats.org/officeDocument/2006/relationships/hyperlink" Target="http://www.3gpp.org/ftp/tsg_sa/WG1_Serv/TSGS1_37bis_Sophia_Antipolis/Docs/S1-071321.zip" TargetMode="External" Id="Rf49a17e01c864029" /><Relationship Type="http://schemas.openxmlformats.org/officeDocument/2006/relationships/hyperlink" Target="http://webapp.etsi.org/teldir/ListPersDetails.asp?PersId=0" TargetMode="External" Id="R63ff49b269234277" /><Relationship Type="http://schemas.openxmlformats.org/officeDocument/2006/relationships/hyperlink" Target="http://www.3gpp.org/ftp/tsg_sa/WG1_Serv/TSGS1_37bis_Sophia_Antipolis/Docs/S1-071322.zip" TargetMode="External" Id="Rce2cb5df9dcd4e35" /><Relationship Type="http://schemas.openxmlformats.org/officeDocument/2006/relationships/hyperlink" Target="http://webapp.etsi.org/teldir/ListPersDetails.asp?PersId=0" TargetMode="External" Id="Rfa437787a8794e2b" /><Relationship Type="http://schemas.openxmlformats.org/officeDocument/2006/relationships/hyperlink" Target="http://www.3gpp.org/ftp/tsg_sa/WG1_Serv/TSGS1_37bis_Sophia_Antipolis/Docs/S1-071323.zip" TargetMode="External" Id="R8fa3d3bc4c84491e" /><Relationship Type="http://schemas.openxmlformats.org/officeDocument/2006/relationships/hyperlink" Target="http://webapp.etsi.org/teldir/ListPersDetails.asp?PersId=0" TargetMode="External" Id="Ref1139a8af0d4522" /><Relationship Type="http://schemas.openxmlformats.org/officeDocument/2006/relationships/hyperlink" Target="http://www.3gpp.org/ftp/tsg_sa/WG1_Serv/TSGS1_37bis_Sophia_Antipolis/Docs/S1-071324.zip" TargetMode="External" Id="R93385b8571d24d3c" /><Relationship Type="http://schemas.openxmlformats.org/officeDocument/2006/relationships/hyperlink" Target="http://webapp.etsi.org/teldir/ListPersDetails.asp?PersId=0" TargetMode="External" Id="Ree9c2c2297024b1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42705.6173295486</v>
      </c>
      <c r="P2" s="31">
        <v>42705.6173295486</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42705.6173297107</v>
      </c>
      <c r="P3" s="31">
        <v>42705.6173295486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42705.6173297107</v>
      </c>
      <c r="P4" s="31">
        <v>42705.6173297107</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42705.6173298958</v>
      </c>
      <c r="P5" s="31">
        <v>42705.6173298958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42705.6173298958</v>
      </c>
      <c r="P6" s="31">
        <v>42705.6173298958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42705.6173300926</v>
      </c>
      <c r="P7" s="31">
        <v>42705.6173300926</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42705.6173300926</v>
      </c>
      <c r="P8" s="31">
        <v>42705.6173300926</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42705.6173302894</v>
      </c>
      <c r="P9" s="31">
        <v>42705.6173302894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42705.6173302894</v>
      </c>
      <c r="P10" s="31">
        <v>42705.6173302894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42705.6173304398</v>
      </c>
      <c r="P11" s="31">
        <v>42705.6173304398</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42705.6173304398</v>
      </c>
      <c r="P12" s="31">
        <v>42705.6173304398</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42705.6173306366</v>
      </c>
      <c r="P13" s="31">
        <v>42705.6173306366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42705.6173306366</v>
      </c>
      <c r="P14" s="31">
        <v>42705.6173306366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42705.6173308218</v>
      </c>
      <c r="P15" s="31">
        <v>42705.6173306366</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42705.6173308218</v>
      </c>
      <c r="P16" s="31">
        <v>42705.6173308218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42705.6173309838</v>
      </c>
      <c r="P17" s="31">
        <v>42705.6173309838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42705.6173309838</v>
      </c>
      <c r="P18" s="31">
        <v>42705.6173309838</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42705.617331169</v>
      </c>
      <c r="P19" s="31">
        <v>42705.6173309838</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42705.617331169</v>
      </c>
      <c r="P20" s="31">
        <v>42705.617331169</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42705.617331169</v>
      </c>
      <c r="P21" s="31">
        <v>42705.617331169</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42705.6173313657</v>
      </c>
      <c r="P22" s="31">
        <v>42705.6173313657</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42705.6173313657</v>
      </c>
      <c r="P23" s="31">
        <v>42705.6173313657</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42705.6173315162</v>
      </c>
      <c r="P24" s="31">
        <v>42705.6173315162</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42705.6173315162</v>
      </c>
      <c r="P25" s="31">
        <v>42705.6173315162</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42705.617331713</v>
      </c>
      <c r="P26" s="31">
        <v>42705.617331713</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42705.617331713</v>
      </c>
      <c r="P27" s="31">
        <v>42705.617331713</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42705.6173319097</v>
      </c>
      <c r="P28" s="31">
        <v>42705.6173319097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42705.6173319097</v>
      </c>
      <c r="P29" s="31">
        <v>42705.6173319097</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42705.6173320602</v>
      </c>
      <c r="P30" s="31">
        <v>42705.6173320602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42705.6173320602</v>
      </c>
      <c r="P31" s="31">
        <v>42705.6173320602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42705.6173322569</v>
      </c>
      <c r="P32" s="31">
        <v>42705.6173322569</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42705.6173322569</v>
      </c>
      <c r="P33" s="31">
        <v>42705.6173322569</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42705.6173324421</v>
      </c>
      <c r="P34" s="31">
        <v>42705.6173324421</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42705.6173324421</v>
      </c>
      <c r="P35" s="31">
        <v>42705.6173324421</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42705.6173326042</v>
      </c>
      <c r="P36" s="31">
        <v>42705.6173326042</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42705.6173326042</v>
      </c>
      <c r="P37" s="31">
        <v>42705.6173326042</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42705.6173327893</v>
      </c>
      <c r="P38" s="31">
        <v>42705.6173327893</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42705.6173327893</v>
      </c>
      <c r="P39" s="31">
        <v>42705.6173327893</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42705.6173327893</v>
      </c>
      <c r="P40" s="31">
        <v>42705.6173327893</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42705.6173329861</v>
      </c>
      <c r="P41" s="31">
        <v>42705.6173329861</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42705.6173329861</v>
      </c>
      <c r="P42" s="31">
        <v>42705.6173329861</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42705.6173331829</v>
      </c>
      <c r="P43" s="31">
        <v>42705.6173331829</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42705.6173331829</v>
      </c>
      <c r="P44" s="31">
        <v>42705.6173331829</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42705.6173333333</v>
      </c>
      <c r="P45" s="31">
        <v>42705.6173333333</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42705.6173333333</v>
      </c>
      <c r="P46" s="31">
        <v>42705.6173333333</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42705.6173335301</v>
      </c>
      <c r="P47" s="31">
        <v>42705.6173335301</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42705.6173335301</v>
      </c>
      <c r="P48" s="31">
        <v>42705.6173335301</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42705.6173337153</v>
      </c>
      <c r="P49" s="31">
        <v>42705.6173337153</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42705.6173337153</v>
      </c>
      <c r="P50" s="31">
        <v>42705.6173337153</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42705.6173338773</v>
      </c>
      <c r="P51" s="31">
        <v>42705.6173338773</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42705.6173338773</v>
      </c>
      <c r="P52" s="31">
        <v>42705.6173338773</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42705.6173340625</v>
      </c>
      <c r="P53" s="31">
        <v>42705.6173340625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42705.6173340625</v>
      </c>
      <c r="P54" s="31">
        <v>42705.6173340625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42705.6173342245</v>
      </c>
      <c r="P55" s="31">
        <v>42705.6173342245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42705.6173342245</v>
      </c>
      <c r="P56" s="31">
        <v>42705.6173342245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42705.6173344097</v>
      </c>
      <c r="P57" s="31">
        <v>42705.6173344097</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42705.6173344097</v>
      </c>
      <c r="P58" s="31">
        <v>42705.6173344097</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42705.6173346065</v>
      </c>
      <c r="P59" s="31">
        <v>42705.6173346065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42705.6173346065</v>
      </c>
      <c r="P60" s="31">
        <v>42705.6173346065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42705.6173348032</v>
      </c>
      <c r="P61" s="31">
        <v>42705.6173348032</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42705.6173348032</v>
      </c>
      <c r="P62" s="31">
        <v>42705.6173348032</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42705.6173349537</v>
      </c>
      <c r="P63" s="31">
        <v>42705.6173349537</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42705.6173349537</v>
      </c>
      <c r="P64" s="31">
        <v>42705.6173349537</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42705.6173351505</v>
      </c>
      <c r="P65" s="31">
        <v>42705.6173351505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42705.6173351505</v>
      </c>
      <c r="P66" s="31">
        <v>42705.6173351505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42705.6173353357</v>
      </c>
      <c r="P67" s="31">
        <v>42705.6173353357</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42705.6173353357</v>
      </c>
      <c r="P68" s="31">
        <v>42705.6173353357</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42705.6173354977</v>
      </c>
      <c r="P69" s="31">
        <v>42705.6173354977</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42705.6173354977</v>
      </c>
      <c r="P70" s="31">
        <v>42705.6173354977</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42705.6173356829</v>
      </c>
      <c r="P71" s="31">
        <v>42705.6173356829</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42705.6173356829</v>
      </c>
      <c r="P72" s="31">
        <v>42705.6173356829</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42705.6173358796</v>
      </c>
      <c r="P73" s="31">
        <v>42705.6173358796</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42705.6173360301</v>
      </c>
      <c r="P74" s="31">
        <v>42705.6173360301</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42705.6173360301</v>
      </c>
      <c r="P75" s="31">
        <v>42705.6173360301</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42705.6173362269</v>
      </c>
      <c r="P76" s="31">
        <v>42705.6173362269</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42705.6173362269</v>
      </c>
      <c r="P77" s="31">
        <v>42705.6173362269</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42705.6173364236</v>
      </c>
      <c r="P78" s="31">
        <v>42705.6173364236</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42705.6173364236</v>
      </c>
      <c r="P79" s="31">
        <v>42705.6173364236</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42705.6173365741</v>
      </c>
      <c r="P80" s="31">
        <v>42705.6173365741</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42705.6173365741</v>
      </c>
      <c r="P81" s="31">
        <v>42705.6173365741</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42705.6173367708</v>
      </c>
      <c r="P82" s="31">
        <v>42705.6173367708</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42705.6173367708</v>
      </c>
      <c r="P83" s="31">
        <v>42705.6173367708</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42705.617336956</v>
      </c>
      <c r="P84" s="31">
        <v>42705.617336956</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42705.617336956</v>
      </c>
      <c r="P85" s="31">
        <v>42705.617336956</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42705.6173371181</v>
      </c>
      <c r="P86" s="31">
        <v>42705.6173371181</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42705.6173371181</v>
      </c>
      <c r="P87" s="31">
        <v>42705.6173371181</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42705.6173373032</v>
      </c>
      <c r="P88" s="31">
        <v>42705.6173373032</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42705.6173373032</v>
      </c>
      <c r="P89" s="31">
        <v>42705.6173373032</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42705.6173375</v>
      </c>
      <c r="P90" s="31">
        <v>42705.6173375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42705.6173375</v>
      </c>
      <c r="P91" s="31">
        <v>42705.6173375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42705.6173376968</v>
      </c>
      <c r="P92" s="31">
        <v>42705.6173376968</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42705.6173376968</v>
      </c>
      <c r="P93" s="31">
        <v>42705.6173376968</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42705.6173378472</v>
      </c>
      <c r="P94" s="31">
        <v>42705.6173378472</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42705.6173378472</v>
      </c>
      <c r="P95" s="31">
        <v>42705.6173378472</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42705.617338044</v>
      </c>
      <c r="P96" s="31">
        <v>42705.617338044</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22</v>
      </c>
      <c r="G97" s="6" t="s">
        <v>36</v>
      </c>
      <c r="H97" s="6" t="s">
        <v>32</v>
      </c>
      <c r="I97" s="6" t="s">
        <v>32</v>
      </c>
      <c r="J97" s="8" t="s">
        <v>32</v>
      </c>
      <c r="K97" s="5" t="s">
        <v>32</v>
      </c>
      <c r="L97" s="7" t="s">
        <v>32</v>
      </c>
      <c r="M97" s="9">
        <v>0</v>
      </c>
      <c r="N97" s="5" t="s">
        <v>37</v>
      </c>
      <c r="O97" s="30">
        <v>42705.6173382292</v>
      </c>
      <c r="P97" s="31">
        <v>42705.6173382292</v>
      </c>
      <c r="Q97" s="28" t="s">
        <v>32</v>
      </c>
      <c r="R97" s="29" t="s">
        <v>32</v>
      </c>
      <c r="S97" s="28" t="s">
        <v>32</v>
      </c>
      <c r="T97" s="28" t="s">
        <v>32</v>
      </c>
      <c r="U97" s="5" t="s">
        <v>32</v>
      </c>
      <c r="V97" s="28" t="s">
        <v>32</v>
      </c>
      <c r="W97" s="7" t="s">
        <v>133</v>
      </c>
      <c r="X97" s="7" t="s">
        <v>134</v>
      </c>
      <c r="Y97" s="5" t="s">
        <v>135</v>
      </c>
      <c r="Z97" s="5" t="s">
        <v>136</v>
      </c>
      <c r="AA97" s="6" t="s">
        <v>32</v>
      </c>
      <c r="AB97" s="6" t="s">
        <v>32</v>
      </c>
      <c r="AC97" s="6" t="s">
        <v>32</v>
      </c>
      <c r="AD97" s="6" t="s">
        <v>32</v>
      </c>
      <c r="AE97" s="6" t="s">
        <v>32</v>
      </c>
    </row>
    <row r="98">
      <c r="A98" s="28" t="s">
        <v>137</v>
      </c>
      <c r="B98" s="6" t="s">
        <v>32</v>
      </c>
      <c r="C98" s="6" t="s">
        <v>32</v>
      </c>
      <c r="D98" s="7" t="s">
        <v>33</v>
      </c>
      <c r="E98" s="28" t="s">
        <v>34</v>
      </c>
      <c r="F98" s="5" t="s">
        <v>22</v>
      </c>
      <c r="G98" s="6" t="s">
        <v>36</v>
      </c>
      <c r="H98" s="6" t="s">
        <v>32</v>
      </c>
      <c r="I98" s="6" t="s">
        <v>32</v>
      </c>
      <c r="J98" s="8" t="s">
        <v>32</v>
      </c>
      <c r="K98" s="5" t="s">
        <v>32</v>
      </c>
      <c r="L98" s="7" t="s">
        <v>32</v>
      </c>
      <c r="M98" s="9">
        <v>0</v>
      </c>
      <c r="N98" s="5" t="s">
        <v>37</v>
      </c>
      <c r="O98" s="30">
        <v>42705.6173382292</v>
      </c>
      <c r="P98" s="31">
        <v>42705.6173382292</v>
      </c>
      <c r="Q98" s="28" t="s">
        <v>32</v>
      </c>
      <c r="R98" s="29" t="s">
        <v>32</v>
      </c>
      <c r="S98" s="28" t="s">
        <v>32</v>
      </c>
      <c r="T98" s="28" t="s">
        <v>32</v>
      </c>
      <c r="U98" s="5" t="s">
        <v>32</v>
      </c>
      <c r="V98" s="28" t="s">
        <v>32</v>
      </c>
      <c r="W98" s="7" t="s">
        <v>138</v>
      </c>
      <c r="X98" s="7" t="s">
        <v>139</v>
      </c>
      <c r="Y98" s="5" t="s">
        <v>140</v>
      </c>
      <c r="Z98" s="5" t="s">
        <v>141</v>
      </c>
      <c r="AA98" s="6" t="s">
        <v>32</v>
      </c>
      <c r="AB98" s="6" t="s">
        <v>32</v>
      </c>
      <c r="AC98" s="6" t="s">
        <v>32</v>
      </c>
      <c r="AD98" s="6" t="s">
        <v>32</v>
      </c>
      <c r="AE98" s="6" t="s">
        <v>32</v>
      </c>
    </row>
    <row r="99">
      <c r="A99" s="28" t="s">
        <v>142</v>
      </c>
      <c r="B99" s="6" t="s">
        <v>32</v>
      </c>
      <c r="C99" s="6" t="s">
        <v>32</v>
      </c>
      <c r="D99" s="7" t="s">
        <v>33</v>
      </c>
      <c r="E99" s="28" t="s">
        <v>34</v>
      </c>
      <c r="F99" s="5" t="s">
        <v>35</v>
      </c>
      <c r="G99" s="6" t="s">
        <v>36</v>
      </c>
      <c r="H99" s="6" t="s">
        <v>32</v>
      </c>
      <c r="I99" s="6" t="s">
        <v>32</v>
      </c>
      <c r="J99" s="8" t="s">
        <v>32</v>
      </c>
      <c r="K99" s="5" t="s">
        <v>32</v>
      </c>
      <c r="L99" s="7" t="s">
        <v>32</v>
      </c>
      <c r="M99" s="9">
        <v>0</v>
      </c>
      <c r="N99" s="5" t="s">
        <v>37</v>
      </c>
      <c r="O99" s="30">
        <v>42705.6173383912</v>
      </c>
      <c r="P99" s="31">
        <v>42705.6173383912</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42705.6173385764</v>
      </c>
      <c r="P100" s="31">
        <v>42705.6173385764</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144</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42705.6173387384</v>
      </c>
      <c r="P101" s="31">
        <v>42705.6173387384</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42705.6173387384</v>
      </c>
      <c r="P102" s="31">
        <v>42705.6173387384</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42705.6173391204</v>
      </c>
      <c r="P103" s="31">
        <v>42705.6173391204</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42705.6173393171</v>
      </c>
      <c r="P104" s="31">
        <v>42705.6173393171</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42705.6173394676</v>
      </c>
      <c r="P105" s="31">
        <v>42705.6173394676</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42705.6173394676</v>
      </c>
      <c r="P106" s="31">
        <v>42705.6173394676</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42705.6173396644</v>
      </c>
      <c r="P107" s="31">
        <v>42705.6173396644</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42705.6173396644</v>
      </c>
      <c r="P108" s="31">
        <v>42705.6173396644</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152</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42705.6173398495</v>
      </c>
      <c r="P109" s="31">
        <v>42705.6173398495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153</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42705.6173398495</v>
      </c>
      <c r="P110" s="31">
        <v>42705.6173398495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154</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42705.6173400116</v>
      </c>
      <c r="P111" s="31">
        <v>42705.6173400116</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155</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42705.6173400116</v>
      </c>
      <c r="P112" s="31">
        <v>42705.6173400116</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156</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42705.6173401968</v>
      </c>
      <c r="P113" s="31">
        <v>42705.6173401968</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157</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42705.6173401968</v>
      </c>
      <c r="P114" s="31">
        <v>42705.6173401968</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42705.6173403935</v>
      </c>
      <c r="P115" s="31">
        <v>42705.6173403935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42705.6173403935</v>
      </c>
      <c r="P116" s="31">
        <v>42705.6173403935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42705.617340544</v>
      </c>
      <c r="P117" s="31">
        <v>42705.617340544</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42705.617340544</v>
      </c>
      <c r="P118" s="31">
        <v>42705.617340544</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42705.6173407407</v>
      </c>
      <c r="P119" s="31">
        <v>42705.6173407407</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42705.6173407407</v>
      </c>
      <c r="P120" s="31">
        <v>42705.6173407407</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42705.6173409375</v>
      </c>
      <c r="P121" s="31">
        <v>42705.6173409375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42705.6173409375</v>
      </c>
      <c r="P122" s="31">
        <v>42705.6173409375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42705.617341088</v>
      </c>
      <c r="P123" s="31">
        <v>42705.617341088</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42705.617341088</v>
      </c>
      <c r="P124" s="31">
        <v>42705.617341088</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168</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42705.6173412847</v>
      </c>
      <c r="P125" s="31">
        <v>42705.6173412847</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169</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42705.6173412847</v>
      </c>
      <c r="P126" s="31">
        <v>42705.6173412847</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170</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42705.6173414699</v>
      </c>
      <c r="P127" s="31">
        <v>42705.6173414699</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42705.6173416319</v>
      </c>
      <c r="P128" s="31">
        <v>42705.6173416319</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42705.6173416319</v>
      </c>
      <c r="P129" s="31">
        <v>42705.6173416319</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42705.6173418171</v>
      </c>
      <c r="P130" s="31">
        <v>42705.6173418171</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42705.6173418171</v>
      </c>
      <c r="P131" s="31">
        <v>42705.6173418171</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42705.6173420139</v>
      </c>
      <c r="P132" s="31">
        <v>42705.6173420139</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42705.6173420139</v>
      </c>
      <c r="P133" s="31">
        <v>42705.6173420139</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42705.6173422107</v>
      </c>
      <c r="P134" s="31">
        <v>42705.6173422107</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42705.6173422107</v>
      </c>
      <c r="P135" s="31">
        <v>42705.6173422107</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42705.6173423611</v>
      </c>
      <c r="P136" s="31">
        <v>42705.6173423611</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42705.6173423611</v>
      </c>
      <c r="P137" s="31">
        <v>42705.6173423611</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181</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42705.6173425579</v>
      </c>
      <c r="P138" s="31">
        <v>42705.6173425579</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182</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42705.6173427431</v>
      </c>
      <c r="P139" s="31">
        <v>42705.6173427431</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183</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42705.6173427431</v>
      </c>
      <c r="P140" s="31">
        <v>42705.6173427431</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42705.6173429051</v>
      </c>
      <c r="P141" s="31">
        <v>42705.6173427431</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185</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42705.6173429051</v>
      </c>
      <c r="P142" s="31">
        <v>42705.6173429051</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186</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42705.6173429051</v>
      </c>
      <c r="P143" s="31">
        <v>42705.6173429051</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187</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42705.6173430903</v>
      </c>
      <c r="P144" s="31">
        <v>42705.6173430903</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188</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42705.6173432523</v>
      </c>
      <c r="P145" s="31">
        <v>42705.6173430903</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189</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42705.6173432523</v>
      </c>
      <c r="P146" s="31">
        <v>42705.6173432523</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190</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42705.6173432523</v>
      </c>
      <c r="P147" s="31">
        <v>42705.6173432523</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191</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42705.6173434375</v>
      </c>
      <c r="P148" s="31">
        <v>42705.6173434375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192</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0">
        <v>42705.6173434375</v>
      </c>
      <c r="P149" s="31">
        <v>42705.6173434375</v>
      </c>
      <c r="Q149" s="28" t="s">
        <v>32</v>
      </c>
      <c r="R149" s="29" t="s">
        <v>32</v>
      </c>
      <c r="S149" s="28" t="s">
        <v>32</v>
      </c>
      <c r="T149" s="28" t="s">
        <v>32</v>
      </c>
      <c r="U149" s="5" t="s">
        <v>32</v>
      </c>
      <c r="V149" s="28" t="s">
        <v>32</v>
      </c>
      <c r="W149" s="7" t="s">
        <v>193</v>
      </c>
      <c r="X149" s="7" t="s">
        <v>194</v>
      </c>
      <c r="Y149" s="5" t="s">
        <v>135</v>
      </c>
      <c r="Z149" s="5" t="s">
        <v>195</v>
      </c>
      <c r="AA149" s="6" t="s">
        <v>32</v>
      </c>
      <c r="AB149" s="6" t="s">
        <v>32</v>
      </c>
      <c r="AC149" s="6" t="s">
        <v>32</v>
      </c>
      <c r="AD149" s="6" t="s">
        <v>32</v>
      </c>
      <c r="AE149" s="6" t="s">
        <v>32</v>
      </c>
    </row>
    <row r="150">
      <c r="A150" s="28" t="s">
        <v>196</v>
      </c>
      <c r="B150" s="6" t="s">
        <v>32</v>
      </c>
      <c r="C150" s="6" t="s">
        <v>32</v>
      </c>
      <c r="D150" s="7" t="s">
        <v>33</v>
      </c>
      <c r="E150" s="28" t="s">
        <v>34</v>
      </c>
      <c r="F150" s="5" t="s">
        <v>22</v>
      </c>
      <c r="G150" s="6" t="s">
        <v>36</v>
      </c>
      <c r="H150" s="6" t="s">
        <v>32</v>
      </c>
      <c r="I150" s="6" t="s">
        <v>32</v>
      </c>
      <c r="J150" s="8" t="s">
        <v>32</v>
      </c>
      <c r="K150" s="5" t="s">
        <v>32</v>
      </c>
      <c r="L150" s="7" t="s">
        <v>32</v>
      </c>
      <c r="M150" s="9">
        <v>0</v>
      </c>
      <c r="N150" s="5" t="s">
        <v>37</v>
      </c>
      <c r="O150" s="30">
        <v>42705.6173436343</v>
      </c>
      <c r="P150" s="31">
        <v>42705.6173436343</v>
      </c>
      <c r="Q150" s="28" t="s">
        <v>32</v>
      </c>
      <c r="R150" s="29" t="s">
        <v>32</v>
      </c>
      <c r="S150" s="28" t="s">
        <v>32</v>
      </c>
      <c r="T150" s="28" t="s">
        <v>32</v>
      </c>
      <c r="U150" s="5" t="s">
        <v>32</v>
      </c>
      <c r="V150" s="28" t="s">
        <v>32</v>
      </c>
      <c r="W150" s="7" t="s">
        <v>197</v>
      </c>
      <c r="X150" s="7" t="s">
        <v>32</v>
      </c>
      <c r="Y150" s="5" t="s">
        <v>135</v>
      </c>
      <c r="Z150" s="5" t="s">
        <v>198</v>
      </c>
      <c r="AA150" s="6" t="s">
        <v>32</v>
      </c>
      <c r="AB150" s="6" t="s">
        <v>32</v>
      </c>
      <c r="AC150" s="6" t="s">
        <v>32</v>
      </c>
      <c r="AD150" s="6" t="s">
        <v>32</v>
      </c>
      <c r="AE150" s="6" t="s">
        <v>32</v>
      </c>
    </row>
    <row r="151">
      <c r="A151" s="28" t="s">
        <v>199</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42705.6173436343</v>
      </c>
      <c r="P151" s="31">
        <v>42705.6173436343</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200</v>
      </c>
      <c r="B152" s="6" t="s">
        <v>32</v>
      </c>
      <c r="C152" s="6" t="s">
        <v>32</v>
      </c>
      <c r="D152" s="7" t="s">
        <v>33</v>
      </c>
      <c r="E152" s="28" t="s">
        <v>34</v>
      </c>
      <c r="F152" s="5" t="s">
        <v>22</v>
      </c>
      <c r="G152" s="6" t="s">
        <v>36</v>
      </c>
      <c r="H152" s="6" t="s">
        <v>32</v>
      </c>
      <c r="I152" s="6" t="s">
        <v>32</v>
      </c>
      <c r="J152" s="8" t="s">
        <v>32</v>
      </c>
      <c r="K152" s="5" t="s">
        <v>32</v>
      </c>
      <c r="L152" s="7" t="s">
        <v>32</v>
      </c>
      <c r="M152" s="9">
        <v>0</v>
      </c>
      <c r="N152" s="5" t="s">
        <v>37</v>
      </c>
      <c r="O152" s="30">
        <v>42705.617343831</v>
      </c>
      <c r="P152" s="31">
        <v>42705.617343831</v>
      </c>
      <c r="Q152" s="28" t="s">
        <v>32</v>
      </c>
      <c r="R152" s="29" t="s">
        <v>32</v>
      </c>
      <c r="S152" s="28" t="s">
        <v>32</v>
      </c>
      <c r="T152" s="28" t="s">
        <v>32</v>
      </c>
      <c r="U152" s="5" t="s">
        <v>32</v>
      </c>
      <c r="V152" s="28" t="s">
        <v>32</v>
      </c>
      <c r="W152" s="7" t="s">
        <v>201</v>
      </c>
      <c r="X152" s="7" t="s">
        <v>202</v>
      </c>
      <c r="Y152" s="5" t="s">
        <v>203</v>
      </c>
      <c r="Z152" s="5" t="s">
        <v>204</v>
      </c>
      <c r="AA152" s="6" t="s">
        <v>32</v>
      </c>
      <c r="AB152" s="6" t="s">
        <v>32</v>
      </c>
      <c r="AC152" s="6" t="s">
        <v>32</v>
      </c>
      <c r="AD152" s="6" t="s">
        <v>32</v>
      </c>
      <c r="AE152" s="6" t="s">
        <v>32</v>
      </c>
    </row>
    <row r="153">
      <c r="A153" s="28" t="s">
        <v>205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42705.617343831</v>
      </c>
      <c r="P153" s="31">
        <v>42705.617343831</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206</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42705.6173439815</v>
      </c>
      <c r="P154" s="31">
        <v>42705.6173439815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207</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42705.6173439815</v>
      </c>
      <c r="P155" s="31">
        <v>42705.6173439815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208</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42705.6173441782</v>
      </c>
      <c r="P156" s="31">
        <v>42705.6173441782</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42705.6173441782</v>
      </c>
      <c r="P157" s="31">
        <v>42705.6173441782</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42705.6173443634</v>
      </c>
      <c r="P158" s="31">
        <v>42705.6173443634</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211</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0">
        <v>42705.6173443634</v>
      </c>
      <c r="P159" s="31">
        <v>42705.6173443634</v>
      </c>
      <c r="Q159" s="28" t="s">
        <v>32</v>
      </c>
      <c r="R159" s="29" t="s">
        <v>32</v>
      </c>
      <c r="S159" s="28" t="s">
        <v>32</v>
      </c>
      <c r="T159" s="28" t="s">
        <v>32</v>
      </c>
      <c r="U159" s="5" t="s">
        <v>32</v>
      </c>
      <c r="V159" s="28" t="s">
        <v>32</v>
      </c>
      <c r="W159" s="7" t="s">
        <v>212</v>
      </c>
      <c r="X159" s="7" t="s">
        <v>139</v>
      </c>
      <c r="Y159" s="5" t="s">
        <v>135</v>
      </c>
      <c r="Z159" s="5" t="s">
        <v>213</v>
      </c>
      <c r="AA159" s="6" t="s">
        <v>32</v>
      </c>
      <c r="AB159" s="6" t="s">
        <v>32</v>
      </c>
      <c r="AC159" s="6" t="s">
        <v>32</v>
      </c>
      <c r="AD159" s="6" t="s">
        <v>32</v>
      </c>
      <c r="AE159" s="6" t="s">
        <v>32</v>
      </c>
    </row>
    <row r="160">
      <c r="A160" s="28" t="s">
        <v>214</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0">
        <v>42705.6173445255</v>
      </c>
      <c r="P160" s="31">
        <v>42705.6173445255</v>
      </c>
      <c r="Q160" s="28" t="s">
        <v>32</v>
      </c>
      <c r="R160" s="29" t="s">
        <v>32</v>
      </c>
      <c r="S160" s="28" t="s">
        <v>32</v>
      </c>
      <c r="T160" s="28" t="s">
        <v>32</v>
      </c>
      <c r="U160" s="5" t="s">
        <v>32</v>
      </c>
      <c r="V160" s="28" t="s">
        <v>32</v>
      </c>
      <c r="W160" s="7" t="s">
        <v>215</v>
      </c>
      <c r="X160" s="7" t="s">
        <v>139</v>
      </c>
      <c r="Y160" s="5" t="s">
        <v>135</v>
      </c>
      <c r="Z160" s="5" t="s">
        <v>136</v>
      </c>
      <c r="AA160" s="6" t="s">
        <v>32</v>
      </c>
      <c r="AB160" s="6" t="s">
        <v>32</v>
      </c>
      <c r="AC160" s="6" t="s">
        <v>32</v>
      </c>
      <c r="AD160" s="6" t="s">
        <v>32</v>
      </c>
      <c r="AE160" s="6" t="s">
        <v>32</v>
      </c>
    </row>
    <row r="161">
      <c r="A161" s="28" t="s">
        <v>216</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0">
        <v>42705.6173445255</v>
      </c>
      <c r="P161" s="31">
        <v>42705.6173445255</v>
      </c>
      <c r="Q161" s="28" t="s">
        <v>32</v>
      </c>
      <c r="R161" s="29" t="s">
        <v>32</v>
      </c>
      <c r="S161" s="28" t="s">
        <v>32</v>
      </c>
      <c r="T161" s="28" t="s">
        <v>32</v>
      </c>
      <c r="U161" s="5" t="s">
        <v>32</v>
      </c>
      <c r="V161" s="28" t="s">
        <v>32</v>
      </c>
      <c r="W161" s="7" t="s">
        <v>217</v>
      </c>
      <c r="X161" s="7" t="s">
        <v>139</v>
      </c>
      <c r="Y161" s="5" t="s">
        <v>135</v>
      </c>
      <c r="Z161" s="5" t="s">
        <v>136</v>
      </c>
      <c r="AA161" s="6" t="s">
        <v>32</v>
      </c>
      <c r="AB161" s="6" t="s">
        <v>32</v>
      </c>
      <c r="AC161" s="6" t="s">
        <v>32</v>
      </c>
      <c r="AD161" s="6" t="s">
        <v>32</v>
      </c>
      <c r="AE161" s="6" t="s">
        <v>32</v>
      </c>
    </row>
    <row r="162">
      <c r="A162" s="28" t="s">
        <v>218</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0">
        <v>42705.6173447106</v>
      </c>
      <c r="P162" s="31">
        <v>42705.6173447106</v>
      </c>
      <c r="Q162" s="28" t="s">
        <v>32</v>
      </c>
      <c r="R162" s="29" t="s">
        <v>32</v>
      </c>
      <c r="S162" s="28" t="s">
        <v>32</v>
      </c>
      <c r="T162" s="28" t="s">
        <v>32</v>
      </c>
      <c r="U162" s="5" t="s">
        <v>32</v>
      </c>
      <c r="V162" s="28" t="s">
        <v>32</v>
      </c>
      <c r="W162" s="7" t="s">
        <v>219</v>
      </c>
      <c r="X162" s="7" t="s">
        <v>139</v>
      </c>
      <c r="Y162" s="5" t="s">
        <v>135</v>
      </c>
      <c r="Z162" s="5" t="s">
        <v>136</v>
      </c>
      <c r="AA162" s="6" t="s">
        <v>32</v>
      </c>
      <c r="AB162" s="6" t="s">
        <v>32</v>
      </c>
      <c r="AC162" s="6" t="s">
        <v>32</v>
      </c>
      <c r="AD162" s="6" t="s">
        <v>32</v>
      </c>
      <c r="AE162" s="6" t="s">
        <v>32</v>
      </c>
    </row>
    <row r="163">
      <c r="A163" s="28" t="s">
        <v>220</v>
      </c>
      <c r="B163" s="6" t="s">
        <v>221</v>
      </c>
      <c r="C163" s="6" t="s">
        <v>222</v>
      </c>
      <c r="D163" s="7" t="s">
        <v>33</v>
      </c>
      <c r="E163" s="28" t="s">
        <v>34</v>
      </c>
      <c r="F163" s="5" t="s">
        <v>223</v>
      </c>
      <c r="G163" s="6" t="s">
        <v>36</v>
      </c>
      <c r="H163" s="6" t="s">
        <v>32</v>
      </c>
      <c r="I163" s="6" t="s">
        <v>32</v>
      </c>
      <c r="J163" s="8" t="s">
        <v>32</v>
      </c>
      <c r="K163" s="5" t="s">
        <v>32</v>
      </c>
      <c r="L163" s="7" t="s">
        <v>32</v>
      </c>
      <c r="M163" s="9">
        <v>0</v>
      </c>
      <c r="N163" s="5" t="s">
        <v>37</v>
      </c>
      <c r="O163" s="30">
        <v>42705.6173447106</v>
      </c>
      <c r="P163" s="31">
        <v>42705.6173447106</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224</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42705.6173449074</v>
      </c>
      <c r="P164" s="31">
        <v>42705.6173449074</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225</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42705.6173449074</v>
      </c>
      <c r="P165" s="31">
        <v>42705.6173449074</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226</v>
      </c>
      <c r="B166" s="6" t="s">
        <v>227</v>
      </c>
      <c r="C166" s="6" t="s">
        <v>222</v>
      </c>
      <c r="D166" s="7" t="s">
        <v>33</v>
      </c>
      <c r="E166" s="28" t="s">
        <v>34</v>
      </c>
      <c r="F166" s="5" t="s">
        <v>223</v>
      </c>
      <c r="G166" s="6" t="s">
        <v>36</v>
      </c>
      <c r="H166" s="6" t="s">
        <v>32</v>
      </c>
      <c r="I166" s="6" t="s">
        <v>32</v>
      </c>
      <c r="J166" s="8" t="s">
        <v>32</v>
      </c>
      <c r="K166" s="5" t="s">
        <v>32</v>
      </c>
      <c r="L166" s="7" t="s">
        <v>32</v>
      </c>
      <c r="M166" s="9">
        <v>0</v>
      </c>
      <c r="N166" s="5" t="s">
        <v>37</v>
      </c>
      <c r="O166" s="30">
        <v>42705.6173450579</v>
      </c>
      <c r="P166" s="31">
        <v>42705.6173450579</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228</v>
      </c>
      <c r="B167" s="6" t="s">
        <v>229</v>
      </c>
      <c r="C167" s="6" t="s">
        <v>222</v>
      </c>
      <c r="D167" s="7" t="s">
        <v>33</v>
      </c>
      <c r="E167" s="28" t="s">
        <v>34</v>
      </c>
      <c r="F167" s="5" t="s">
        <v>223</v>
      </c>
      <c r="G167" s="6" t="s">
        <v>36</v>
      </c>
      <c r="H167" s="6" t="s">
        <v>32</v>
      </c>
      <c r="I167" s="6" t="s">
        <v>32</v>
      </c>
      <c r="J167" s="8" t="s">
        <v>32</v>
      </c>
      <c r="K167" s="5" t="s">
        <v>32</v>
      </c>
      <c r="L167" s="7" t="s">
        <v>32</v>
      </c>
      <c r="M167" s="9">
        <v>0</v>
      </c>
      <c r="N167" s="5" t="s">
        <v>37</v>
      </c>
      <c r="O167" s="30">
        <v>42705.6173450579</v>
      </c>
      <c r="P167" s="31">
        <v>42705.6173450579</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230</v>
      </c>
      <c r="B168" s="6" t="s">
        <v>231</v>
      </c>
      <c r="C168" s="6" t="s">
        <v>222</v>
      </c>
      <c r="D168" s="7" t="s">
        <v>33</v>
      </c>
      <c r="E168" s="28" t="s">
        <v>34</v>
      </c>
      <c r="F168" s="5" t="s">
        <v>223</v>
      </c>
      <c r="G168" s="6" t="s">
        <v>36</v>
      </c>
      <c r="H168" s="6" t="s">
        <v>32</v>
      </c>
      <c r="I168" s="6" t="s">
        <v>32</v>
      </c>
      <c r="J168" s="8" t="s">
        <v>32</v>
      </c>
      <c r="K168" s="5" t="s">
        <v>32</v>
      </c>
      <c r="L168" s="7" t="s">
        <v>32</v>
      </c>
      <c r="M168" s="9">
        <v>0</v>
      </c>
      <c r="N168" s="5" t="s">
        <v>37</v>
      </c>
      <c r="O168" s="30">
        <v>42705.6173452546</v>
      </c>
      <c r="P168" s="31">
        <v>42705.6173452546</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232</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0">
        <v>42705.6173452546</v>
      </c>
      <c r="P169" s="31">
        <v>42705.6173452546</v>
      </c>
      <c r="Q169" s="28" t="s">
        <v>32</v>
      </c>
      <c r="R169" s="29" t="s">
        <v>32</v>
      </c>
      <c r="S169" s="28" t="s">
        <v>32</v>
      </c>
      <c r="T169" s="28" t="s">
        <v>32</v>
      </c>
      <c r="U169" s="5" t="s">
        <v>32</v>
      </c>
      <c r="V169" s="28" t="s">
        <v>32</v>
      </c>
      <c r="W169" s="7" t="s">
        <v>233</v>
      </c>
      <c r="X169" s="7" t="s">
        <v>139</v>
      </c>
      <c r="Y169" s="5" t="s">
        <v>234</v>
      </c>
      <c r="Z169" s="5" t="s">
        <v>235</v>
      </c>
      <c r="AA169" s="6" t="s">
        <v>32</v>
      </c>
      <c r="AB169" s="6" t="s">
        <v>32</v>
      </c>
      <c r="AC169" s="6" t="s">
        <v>32</v>
      </c>
      <c r="AD169" s="6" t="s">
        <v>32</v>
      </c>
      <c r="AE16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84bfbbfe2f74d5d"/>
    <hyperlink ref="E2" r:id="R8e4fb162163e4ef7"/>
    <hyperlink ref="A3" r:id="Rb800a03a92b64747"/>
    <hyperlink ref="E3" r:id="R233f372b4c4145f1"/>
    <hyperlink ref="A4" r:id="Rec7546c490ee498a"/>
    <hyperlink ref="E4" r:id="Rff3fb417fcf04ea8"/>
    <hyperlink ref="A5" r:id="Rd2baee3ab26e4805"/>
    <hyperlink ref="E5" r:id="R2a4257e0232c4560"/>
    <hyperlink ref="A6" r:id="R28ec116491d8456e"/>
    <hyperlink ref="E6" r:id="R7f19144685884c5d"/>
    <hyperlink ref="A7" r:id="Rc9909e51ced84f66"/>
    <hyperlink ref="E7" r:id="R33100a2532114c14"/>
    <hyperlink ref="A8" r:id="Rb33f53c9ffb84c3e"/>
    <hyperlink ref="E8" r:id="Redf41b9a60dc46a2"/>
    <hyperlink ref="A9" r:id="R0352f2f9cd8040ce"/>
    <hyperlink ref="E9" r:id="R7c692bba011e4ea5"/>
    <hyperlink ref="A10" r:id="R0ecd61487a6c4627"/>
    <hyperlink ref="E10" r:id="R7b9c42fd54ad4023"/>
    <hyperlink ref="A11" r:id="R01276e93fa944fc6"/>
    <hyperlink ref="E11" r:id="R8aa99045aae14292"/>
    <hyperlink ref="A12" r:id="R3f96a555ae534000"/>
    <hyperlink ref="E12" r:id="Rb234d26ebede4156"/>
    <hyperlink ref="A13" r:id="Rc4f476346dea45ea"/>
    <hyperlink ref="E13" r:id="R51df5cc9c59d47ee"/>
    <hyperlink ref="A14" r:id="Re1f415cf6f9d4b64"/>
    <hyperlink ref="E14" r:id="Rbaaf9c8efcc24fef"/>
    <hyperlink ref="A15" r:id="Rc810c048bf974857"/>
    <hyperlink ref="E15" r:id="R67ae92e4b17c459d"/>
    <hyperlink ref="A16" r:id="R7d94f59046194145"/>
    <hyperlink ref="E16" r:id="R44f2d51e4a07479b"/>
    <hyperlink ref="A17" r:id="R276e012b58084f6f"/>
    <hyperlink ref="E17" r:id="Ra8f244a680444299"/>
    <hyperlink ref="A18" r:id="R303ac19e2ddc4046"/>
    <hyperlink ref="E18" r:id="R5ffe0172cf1649a7"/>
    <hyperlink ref="A19" r:id="Rd00fcdd1b0f64bbc"/>
    <hyperlink ref="E19" r:id="R0a454389e3c14d13"/>
    <hyperlink ref="A20" r:id="Rf44ee232764b4d5c"/>
    <hyperlink ref="E20" r:id="Rc2f1c91020fb4af6"/>
    <hyperlink ref="A21" r:id="Rb36ab2bdfa3e4118"/>
    <hyperlink ref="E21" r:id="R0fab0c47880a49a2"/>
    <hyperlink ref="A22" r:id="R2081068e98504a64"/>
    <hyperlink ref="E22" r:id="R33946850e794474d"/>
    <hyperlink ref="A23" r:id="Rc37bdcb72df7423e"/>
    <hyperlink ref="E23" r:id="R49666a8012294a20"/>
    <hyperlink ref="A24" r:id="Red7d956758394007"/>
    <hyperlink ref="E24" r:id="R3de151efdb674e39"/>
    <hyperlink ref="A25" r:id="R99712ef1129f40c1"/>
    <hyperlink ref="E25" r:id="R736226fdddff427a"/>
    <hyperlink ref="A26" r:id="Ra503d7cef3be46d0"/>
    <hyperlink ref="E26" r:id="Re0ecff95fcd44c6b"/>
    <hyperlink ref="A27" r:id="R714e7b8f22d44281"/>
    <hyperlink ref="E27" r:id="Rc1fe2d99d1ad4653"/>
    <hyperlink ref="A28" r:id="R71721383ec514bda"/>
    <hyperlink ref="E28" r:id="R234c24221205493c"/>
    <hyperlink ref="A29" r:id="Rffca27680b8d4e53"/>
    <hyperlink ref="E29" r:id="Ra9985ccaad164723"/>
    <hyperlink ref="A30" r:id="Rf77bdb4deb884a7d"/>
    <hyperlink ref="E30" r:id="R8513721675d843e9"/>
    <hyperlink ref="A31" r:id="Rd2f405f7b50e427d"/>
    <hyperlink ref="E31" r:id="R5fed7de1adcf4931"/>
    <hyperlink ref="A32" r:id="R1307cad4ac584bf8"/>
    <hyperlink ref="E32" r:id="Rf428845430364e0a"/>
    <hyperlink ref="A33" r:id="R25903e396dee47e9"/>
    <hyperlink ref="E33" r:id="R1418ca2a8941434d"/>
    <hyperlink ref="A34" r:id="R2c7cad7c92cd4f2e"/>
    <hyperlink ref="E34" r:id="R74e7362b0f654e20"/>
    <hyperlink ref="A35" r:id="R0bc5efb33f834bfc"/>
    <hyperlink ref="E35" r:id="R5a060c372ec54ae6"/>
    <hyperlink ref="A36" r:id="Re3ed1a3a35704017"/>
    <hyperlink ref="E36" r:id="Rc40cad4fce93493e"/>
    <hyperlink ref="A37" r:id="R4cfa6a2bced044a7"/>
    <hyperlink ref="E37" r:id="R6bc3d32c76c5438c"/>
    <hyperlink ref="A38" r:id="R8b643c54e3304576"/>
    <hyperlink ref="E38" r:id="Rd552434762054671"/>
    <hyperlink ref="A39" r:id="Rd8e0f5befe3145c7"/>
    <hyperlink ref="E39" r:id="R4db5c4c6ab2940ca"/>
    <hyperlink ref="A40" r:id="R801b863a3cf5426f"/>
    <hyperlink ref="E40" r:id="R5b42228b868e4294"/>
    <hyperlink ref="A41" r:id="Raae29941609e4402"/>
    <hyperlink ref="E41" r:id="Rfc0e4b476140494d"/>
    <hyperlink ref="A42" r:id="R0dec00b02a4f447c"/>
    <hyperlink ref="E42" r:id="R62b770710cb447e2"/>
    <hyperlink ref="A43" r:id="Ra3864c696aaf4643"/>
    <hyperlink ref="E43" r:id="R63f43de2fe444536"/>
    <hyperlink ref="A44" r:id="R5eadca93fdcc4064"/>
    <hyperlink ref="E44" r:id="R23a67b3ca4154add"/>
    <hyperlink ref="A45" r:id="R3968fd92433e4092"/>
    <hyperlink ref="E45" r:id="R2424fdc0f35e4f19"/>
    <hyperlink ref="A46" r:id="Rbd98797575b147d1"/>
    <hyperlink ref="E46" r:id="R48584e16c6d448c0"/>
    <hyperlink ref="A47" r:id="R691a0cc3593547c8"/>
    <hyperlink ref="E47" r:id="R6241f30a6f8c4cf7"/>
    <hyperlink ref="A48" r:id="R9c090db432904836"/>
    <hyperlink ref="E48" r:id="Rde41533cd5674aaa"/>
    <hyperlink ref="A49" r:id="Re2da706ea83e44c8"/>
    <hyperlink ref="E49" r:id="Rc054e875f03c4304"/>
    <hyperlink ref="A50" r:id="R8d8e3ee612564b83"/>
    <hyperlink ref="E50" r:id="Re6241f9c79e64a3f"/>
    <hyperlink ref="A51" r:id="R41b857d946cb4b38"/>
    <hyperlink ref="E51" r:id="R8a2534e38bf0438b"/>
    <hyperlink ref="A52" r:id="R89ee537e7ef84358"/>
    <hyperlink ref="E52" r:id="R47af80ffffda4aaf"/>
    <hyperlink ref="A53" r:id="Rbfc02daa33844355"/>
    <hyperlink ref="E53" r:id="Rd1b23e2bcbad4d26"/>
    <hyperlink ref="A54" r:id="Rc27fa991a2084c51"/>
    <hyperlink ref="E54" r:id="R642760b7ad4b453a"/>
    <hyperlink ref="A55" r:id="R786c94db2fcb47a8"/>
    <hyperlink ref="E55" r:id="R694d94cbafc447cb"/>
    <hyperlink ref="A56" r:id="R1542eb795e724080"/>
    <hyperlink ref="E56" r:id="R8a0a0a78dcd84cd1"/>
    <hyperlink ref="A57" r:id="R43e5405f840b4c55"/>
    <hyperlink ref="E57" r:id="Rf2f022daa1054b4c"/>
    <hyperlink ref="A58" r:id="Rcc7b135a71404348"/>
    <hyperlink ref="E58" r:id="R08046e906a834fda"/>
    <hyperlink ref="A59" r:id="R1f6644622f6a411e"/>
    <hyperlink ref="E59" r:id="R4c395afaaffc4d1c"/>
    <hyperlink ref="A60" r:id="Re283fbe06eda4303"/>
    <hyperlink ref="E60" r:id="R56f4564853a3484a"/>
    <hyperlink ref="A61" r:id="Rf05410f59fbb4b88"/>
    <hyperlink ref="E61" r:id="Re66a66c884cc47f6"/>
    <hyperlink ref="A62" r:id="R64f3cc7539ab4ded"/>
    <hyperlink ref="E62" r:id="R916ea3e44bd346a3"/>
    <hyperlink ref="A63" r:id="Rc7993e5aeecc4f74"/>
    <hyperlink ref="E63" r:id="R2edc38434e874287"/>
    <hyperlink ref="A64" r:id="Racf5251644f74614"/>
    <hyperlink ref="E64" r:id="Rd3c059cbeccb42e3"/>
    <hyperlink ref="A65" r:id="R9651011a0fe74952"/>
    <hyperlink ref="E65" r:id="R5b8105c00c654000"/>
    <hyperlink ref="A66" r:id="Re651983d409e475d"/>
    <hyperlink ref="E66" r:id="R56269f10a41e4000"/>
    <hyperlink ref="A67" r:id="Rcaac33699f9b4510"/>
    <hyperlink ref="E67" r:id="R5ba4d39ea5624a26"/>
    <hyperlink ref="A68" r:id="R5af99445a32043b6"/>
    <hyperlink ref="E68" r:id="Rb644966911af47d1"/>
    <hyperlink ref="A69" r:id="Rfb52042e983447bc"/>
    <hyperlink ref="E69" r:id="Re0bcb67ee8db4e8b"/>
    <hyperlink ref="A70" r:id="R4101195acc1b4033"/>
    <hyperlink ref="E70" r:id="R1f3f063d5a374a4e"/>
    <hyperlink ref="A71" r:id="Rdc59d3b2755440cb"/>
    <hyperlink ref="E71" r:id="Red09513b32634f76"/>
    <hyperlink ref="A72" r:id="R1cf192a2889141ca"/>
    <hyperlink ref="E72" r:id="R0e4078ba03d04f13"/>
    <hyperlink ref="A73" r:id="R8720540cea9045bc"/>
    <hyperlink ref="E73" r:id="R3ed959047c4541c1"/>
    <hyperlink ref="A74" r:id="Rde5469a04add469a"/>
    <hyperlink ref="E74" r:id="R90edf80c68c14b83"/>
    <hyperlink ref="A75" r:id="R3641f3f7dbe247e0"/>
    <hyperlink ref="E75" r:id="R31e8b936f56244e0"/>
    <hyperlink ref="A76" r:id="R1d96b5f6688e4be8"/>
    <hyperlink ref="E76" r:id="Rc5980faff87d402e"/>
    <hyperlink ref="A77" r:id="R60fe1425bf7f417b"/>
    <hyperlink ref="E77" r:id="R84eb6b269b984ea0"/>
    <hyperlink ref="A78" r:id="R396be6afefb84f3c"/>
    <hyperlink ref="E78" r:id="R324710f923684a68"/>
    <hyperlink ref="A79" r:id="R335b53c6f4984d92"/>
    <hyperlink ref="E79" r:id="Rb185a73429df4bc6"/>
    <hyperlink ref="A80" r:id="R405d4e36307c42d4"/>
    <hyperlink ref="E80" r:id="Reaf576f6fa5140af"/>
    <hyperlink ref="A81" r:id="R30f98e9558a7462f"/>
    <hyperlink ref="E81" r:id="R1c3c1084ed7541c8"/>
    <hyperlink ref="A82" r:id="R18d59712750e4deb"/>
    <hyperlink ref="E82" r:id="Rf7f1dec1dfaa4535"/>
    <hyperlink ref="A83" r:id="R6a3aa1366295498b"/>
    <hyperlink ref="E83" r:id="R886f5f92eb7c41bf"/>
    <hyperlink ref="A84" r:id="R7c919bcdc1f44366"/>
    <hyperlink ref="E84" r:id="Rfcbd79cbcc26452e"/>
    <hyperlink ref="A85" r:id="R97305058de854365"/>
    <hyperlink ref="E85" r:id="R4ac3280dca914952"/>
    <hyperlink ref="A86" r:id="R7156019937024ff7"/>
    <hyperlink ref="E86" r:id="Re0187cc234c14dca"/>
    <hyperlink ref="A87" r:id="R8b49bda162c74455"/>
    <hyperlink ref="E87" r:id="R56be484d060c4aa1"/>
    <hyperlink ref="A88" r:id="R83a366f841294dd9"/>
    <hyperlink ref="E88" r:id="R2ee2128850e14771"/>
    <hyperlink ref="A89" r:id="Raf6f060bc4f24542"/>
    <hyperlink ref="E89" r:id="R350ea4f5d83947a4"/>
    <hyperlink ref="A90" r:id="R4e3537ba848a4fd0"/>
    <hyperlink ref="E90" r:id="Rba096f08543b4d71"/>
    <hyperlink ref="A91" r:id="R06cd096c455f4769"/>
    <hyperlink ref="E91" r:id="R466faf7a046f4fb7"/>
    <hyperlink ref="A92" r:id="R5a89ae34d9b94761"/>
    <hyperlink ref="E92" r:id="Rad0786a91142432a"/>
    <hyperlink ref="A93" r:id="R8d8f1d1ea07a40bf"/>
    <hyperlink ref="E93" r:id="R7de96b66b9404fd4"/>
    <hyperlink ref="A94" r:id="Reda0af51332d4afa"/>
    <hyperlink ref="E94" r:id="Re1fe683cd83c4241"/>
    <hyperlink ref="A95" r:id="R980ed7782b944e2e"/>
    <hyperlink ref="E95" r:id="Rcc442c0d71154c85"/>
    <hyperlink ref="A96" r:id="Rfb7a5318337b4f44"/>
    <hyperlink ref="E96" r:id="Raa88613a40f14d70"/>
    <hyperlink ref="A97" r:id="R6a3e9201e1094e76"/>
    <hyperlink ref="E97" r:id="Rde63c2ce568a4a50"/>
    <hyperlink ref="A98" r:id="Redb329292d4b454f"/>
    <hyperlink ref="E98" r:id="R3be2bce230924208"/>
    <hyperlink ref="A99" r:id="R5d001decb1b844b9"/>
    <hyperlink ref="E99" r:id="Rcd529a4f5a654559"/>
    <hyperlink ref="A100" r:id="Rd7c99c5e86e64816"/>
    <hyperlink ref="E100" r:id="R9e2dcec8c1194782"/>
    <hyperlink ref="A101" r:id="Ra8ab2961576849bd"/>
    <hyperlink ref="E101" r:id="Raeccca4afd4e4ccd"/>
    <hyperlink ref="A102" r:id="R1e462f3985084691"/>
    <hyperlink ref="E102" r:id="R475bdde9394c493c"/>
    <hyperlink ref="A103" r:id="R01bbd3940eb44774"/>
    <hyperlink ref="E103" r:id="Rf00ee63acda14486"/>
    <hyperlink ref="A104" r:id="Rcf3a6a7e2d7c47d5"/>
    <hyperlink ref="E104" r:id="Rfdcd452dc0e84553"/>
    <hyperlink ref="A105" r:id="R5d8e01e01ca14be4"/>
    <hyperlink ref="E105" r:id="Rf148c33417b44238"/>
    <hyperlink ref="A106" r:id="Ra4563e08993e4e19"/>
    <hyperlink ref="E106" r:id="Rff0a91cc601f4020"/>
    <hyperlink ref="A107" r:id="Rafb2cb514afe4693"/>
    <hyperlink ref="E107" r:id="R0b981441690146ad"/>
    <hyperlink ref="A108" r:id="Rf2b8813e62c6410c"/>
    <hyperlink ref="E108" r:id="Re2b13fdf9719462a"/>
    <hyperlink ref="A109" r:id="R8f3cd12d71794b1b"/>
    <hyperlink ref="E109" r:id="Rea2c7235c5014b04"/>
    <hyperlink ref="A110" r:id="Rca91d49e6c4842dc"/>
    <hyperlink ref="E110" r:id="R07929d4398d3406e"/>
    <hyperlink ref="A111" r:id="R4d7bc678fb0c4b39"/>
    <hyperlink ref="E111" r:id="R70f3403ee3484515"/>
    <hyperlink ref="A112" r:id="R6a20d816c6d34101"/>
    <hyperlink ref="E112" r:id="R26fb288cfd6b48b9"/>
    <hyperlink ref="A113" r:id="Rfb1855f484fb4853"/>
    <hyperlink ref="E113" r:id="R4682a00d75eb4427"/>
    <hyperlink ref="A114" r:id="R41581e2bef354af1"/>
    <hyperlink ref="E114" r:id="R7028ccfd658a49b9"/>
    <hyperlink ref="A115" r:id="Re3f3e4228d9749a8"/>
    <hyperlink ref="E115" r:id="R225e27a5a601412e"/>
    <hyperlink ref="A116" r:id="Rffea3aaf86214b2c"/>
    <hyperlink ref="E116" r:id="Rab230cfb42084799"/>
    <hyperlink ref="A117" r:id="R934d386d206a49a4"/>
    <hyperlink ref="E117" r:id="R447d6a17cb4f4b9c"/>
    <hyperlink ref="A118" r:id="Ra50ee7cba21340aa"/>
    <hyperlink ref="E118" r:id="R82a8d9ad4cc34f22"/>
    <hyperlink ref="A119" r:id="Rb31155641ec94ac4"/>
    <hyperlink ref="E119" r:id="Rb93f20371f7f4e3c"/>
    <hyperlink ref="A120" r:id="R05a34f93cf6d4483"/>
    <hyperlink ref="E120" r:id="R9e61a904eb05435e"/>
    <hyperlink ref="A121" r:id="Rf112f96c44bd4605"/>
    <hyperlink ref="E121" r:id="Rebc1a840b1f24056"/>
    <hyperlink ref="A122" r:id="R593339d101b0428d"/>
    <hyperlink ref="E122" r:id="R3a09b061e5f741f2"/>
    <hyperlink ref="A123" r:id="R59b837b4a6cf428d"/>
    <hyperlink ref="E123" r:id="Rc4d35448d622476b"/>
    <hyperlink ref="A124" r:id="R916327d865ea49b2"/>
    <hyperlink ref="E124" r:id="R1d9713d839d04088"/>
    <hyperlink ref="A125" r:id="R6bc417d9212e49ac"/>
    <hyperlink ref="E125" r:id="R9fa204516adf4489"/>
    <hyperlink ref="A126" r:id="Ra8a0bbaf978e4634"/>
    <hyperlink ref="E126" r:id="R013b86dbe1824a8a"/>
    <hyperlink ref="A127" r:id="Rb6ecd09fc9be4db0"/>
    <hyperlink ref="E127" r:id="R8809907ae2054a24"/>
    <hyperlink ref="A128" r:id="R49ecc38b2e4d4b8e"/>
    <hyperlink ref="E128" r:id="Rcd44673da8ec4a73"/>
    <hyperlink ref="A129" r:id="R8fc50e61bcba4b91"/>
    <hyperlink ref="E129" r:id="R0d2676cde93f4795"/>
    <hyperlink ref="A130" r:id="Rd371b45cba494834"/>
    <hyperlink ref="E130" r:id="Ra67b80fabb224b5c"/>
    <hyperlink ref="A131" r:id="R3738bdbfda4b4bd1"/>
    <hyperlink ref="E131" r:id="R987a3066069a4bf8"/>
    <hyperlink ref="A132" r:id="R4c0425116fbc4949"/>
    <hyperlink ref="E132" r:id="R03c597aae9764b1c"/>
    <hyperlink ref="A133" r:id="Rd7a18ec387e54869"/>
    <hyperlink ref="E133" r:id="Rb23f7553571c4ace"/>
    <hyperlink ref="A134" r:id="R00dec148e65e44f8"/>
    <hyperlink ref="E134" r:id="R14dc22753704424c"/>
    <hyperlink ref="A135" r:id="Rd8fc6fe97a84454b"/>
    <hyperlink ref="E135" r:id="R875d6108e54d4ffc"/>
    <hyperlink ref="A136" r:id="R6bd3c774aaf049fe"/>
    <hyperlink ref="E136" r:id="R02974cf8123145c8"/>
    <hyperlink ref="A137" r:id="Rc4bd1ab95de54a24"/>
    <hyperlink ref="E137" r:id="R5b266d5a52044eef"/>
    <hyperlink ref="A138" r:id="R8dcd97fd2eef4af1"/>
    <hyperlink ref="E138" r:id="R1bc96addd2764708"/>
    <hyperlink ref="A139" r:id="R765111f1a2e94074"/>
    <hyperlink ref="E139" r:id="R30e93c14a88f49b8"/>
    <hyperlink ref="A140" r:id="Rd98fce4807374d0f"/>
    <hyperlink ref="E140" r:id="R3510ae4657974801"/>
    <hyperlink ref="A141" r:id="R76cf5ad3010440ab"/>
    <hyperlink ref="E141" r:id="R8cc606e86c1f4b7a"/>
    <hyperlink ref="A142" r:id="R336216c45a204a00"/>
    <hyperlink ref="E142" r:id="Ra9629c650dc9401b"/>
    <hyperlink ref="A143" r:id="R7b0ad01c61eb428c"/>
    <hyperlink ref="E143" r:id="R2bb0b44a835b4559"/>
    <hyperlink ref="A144" r:id="R08b46d90793e4012"/>
    <hyperlink ref="E144" r:id="R0e1adb760e7c4be7"/>
    <hyperlink ref="A145" r:id="Ra679a6c7059146e4"/>
    <hyperlink ref="E145" r:id="Ra7f5e4009f6a479a"/>
    <hyperlink ref="A146" r:id="R96acee476f2f41e7"/>
    <hyperlink ref="E146" r:id="R33e0210f59c64d4b"/>
    <hyperlink ref="A147" r:id="R9ddb6751e53f4826"/>
    <hyperlink ref="E147" r:id="R8d0d2a8a47244fd9"/>
    <hyperlink ref="A148" r:id="R1c66eddc1a614b4c"/>
    <hyperlink ref="E148" r:id="Rd74c9dc2d5f3482e"/>
    <hyperlink ref="A149" r:id="R6d902152be764fb3"/>
    <hyperlink ref="E149" r:id="Rd53bf69dee354af0"/>
    <hyperlink ref="A150" r:id="R0109ab6f90df41d5"/>
    <hyperlink ref="E150" r:id="Rcec7889fd03d471f"/>
    <hyperlink ref="A151" r:id="R6ccb7866c4a343f2"/>
    <hyperlink ref="E151" r:id="Ra1a2565a004e4376"/>
    <hyperlink ref="A152" r:id="R10109ecbc5e74077"/>
    <hyperlink ref="E152" r:id="R8c68e36f42174646"/>
    <hyperlink ref="A153" r:id="R6642f4c721874477"/>
    <hyperlink ref="E153" r:id="R9eafcf9e190b4573"/>
    <hyperlink ref="A154" r:id="R2ec59b185458421e"/>
    <hyperlink ref="E154" r:id="R756827cc96fa4d90"/>
    <hyperlink ref="A155" r:id="Rff4d63abdafa4511"/>
    <hyperlink ref="E155" r:id="R45eb9ccde1bd4900"/>
    <hyperlink ref="A156" r:id="Rf56707caaa304945"/>
    <hyperlink ref="E156" r:id="R39ef325020af4d28"/>
    <hyperlink ref="A157" r:id="Ra908791d8e0e4d5a"/>
    <hyperlink ref="E157" r:id="R731eafe6afef41c6"/>
    <hyperlink ref="A158" r:id="R0dda4a7a87424a4f"/>
    <hyperlink ref="E158" r:id="R748692ec419148f1"/>
    <hyperlink ref="A159" r:id="Rf6c772a9d9b74536"/>
    <hyperlink ref="E159" r:id="R80dedfe10baa47b4"/>
    <hyperlink ref="A160" r:id="Rc9653f875dd34931"/>
    <hyperlink ref="E160" r:id="R1c0ebb1c0f6c4a73"/>
    <hyperlink ref="A161" r:id="Rd6200a32a0624b70"/>
    <hyperlink ref="E161" r:id="Rd399507e06744142"/>
    <hyperlink ref="A162" r:id="Rcc1432ba50aa4b21"/>
    <hyperlink ref="E162" r:id="R5e58f1a40e0141fe"/>
    <hyperlink ref="A163" r:id="R0d54b5009f4f4146"/>
    <hyperlink ref="E163" r:id="Rdb55d316ae0e46fe"/>
    <hyperlink ref="A164" r:id="R83a5111c841e476b"/>
    <hyperlink ref="E164" r:id="R3d213ce4383a40d7"/>
    <hyperlink ref="A165" r:id="Rce39d8379d984c07"/>
    <hyperlink ref="E165" r:id="Rb0179c9df52744c5"/>
    <hyperlink ref="A166" r:id="Rf49a17e01c864029"/>
    <hyperlink ref="E166" r:id="R63ff49b269234277"/>
    <hyperlink ref="A167" r:id="Rce2cb5df9dcd4e35"/>
    <hyperlink ref="E167" r:id="Rfa437787a8794e2b"/>
    <hyperlink ref="A168" r:id="R8fa3d3bc4c84491e"/>
    <hyperlink ref="E168" r:id="Ref1139a8af0d4522"/>
    <hyperlink ref="A169" r:id="R93385b8571d24d3c"/>
    <hyperlink ref="E169" r:id="Ree9c2c2297024b1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236</v>
      </c>
      <c r="B1" s="12" t="s">
        <v>237</v>
      </c>
      <c r="C1" s="12" t="s">
        <v>238</v>
      </c>
      <c r="D1" s="12" t="s">
        <v>239</v>
      </c>
      <c r="E1" s="12" t="s">
        <v>19</v>
      </c>
      <c r="F1" s="12" t="s">
        <v>22</v>
      </c>
      <c r="G1" s="12" t="s">
        <v>23</v>
      </c>
      <c r="H1" s="12" t="s">
        <v>24</v>
      </c>
      <c r="I1" s="12" t="s">
        <v>18</v>
      </c>
      <c r="J1" s="12" t="s">
        <v>20</v>
      </c>
      <c r="K1" s="12" t="s">
        <v>240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241</v>
      </c>
      <c r="B1" s="24" t="s">
        <v>242</v>
      </c>
      <c r="C1" s="24" t="s">
        <v>243</v>
      </c>
    </row>
    <row r="2" ht="10.5" customHeight="1">
      <c r="A2" s="25"/>
      <c r="B2" s="26"/>
      <c r="C2" s="27"/>
      <c r="D2" s="27"/>
    </row>
    <row r="3">
      <c r="A3" s="26" t="s">
        <v>244</v>
      </c>
      <c r="B3" s="26" t="s">
        <v>245</v>
      </c>
      <c r="C3" s="27" t="s">
        <v>246</v>
      </c>
      <c r="D3" s="27" t="s">
        <v>36</v>
      </c>
    </row>
    <row r="4">
      <c r="A4" s="26" t="s">
        <v>247</v>
      </c>
      <c r="B4" s="26" t="s">
        <v>248</v>
      </c>
      <c r="C4" s="27" t="s">
        <v>135</v>
      </c>
      <c r="D4" s="27" t="s">
        <v>249</v>
      </c>
    </row>
    <row r="5">
      <c r="A5" s="26" t="s">
        <v>250</v>
      </c>
      <c r="B5" s="26" t="s">
        <v>251</v>
      </c>
      <c r="C5" s="27" t="s">
        <v>140</v>
      </c>
      <c r="D5" s="27" t="s">
        <v>252</v>
      </c>
    </row>
    <row r="6" ht="30">
      <c r="A6" s="26" t="s">
        <v>223</v>
      </c>
      <c r="B6" s="26" t="s">
        <v>253</v>
      </c>
      <c r="C6" s="27" t="s">
        <v>203</v>
      </c>
      <c r="D6" s="27" t="s">
        <v>254</v>
      </c>
    </row>
    <row r="7">
      <c r="A7" s="26" t="s">
        <v>255</v>
      </c>
      <c r="B7" s="26" t="s">
        <v>256</v>
      </c>
      <c r="C7" s="27" t="s">
        <v>257</v>
      </c>
      <c r="D7" s="27" t="s">
        <v>258</v>
      </c>
    </row>
    <row r="8">
      <c r="A8" s="26" t="s">
        <v>259</v>
      </c>
      <c r="B8" s="26" t="s">
        <v>260</v>
      </c>
      <c r="C8" s="27" t="s">
        <v>234</v>
      </c>
      <c r="D8" s="27" t="s">
        <v>261</v>
      </c>
    </row>
    <row r="9" ht="30">
      <c r="A9" s="26" t="s">
        <v>22</v>
      </c>
      <c r="B9" s="26" t="s">
        <v>262</v>
      </c>
      <c r="D9" s="27" t="s">
        <v>263</v>
      </c>
    </row>
    <row r="10" ht="30">
      <c r="A10" s="26" t="s">
        <v>264</v>
      </c>
      <c r="B10" s="26" t="s">
        <v>265</v>
      </c>
      <c r="D10" s="27" t="s">
        <v>266</v>
      </c>
    </row>
    <row r="11">
      <c r="A11" s="26" t="s">
        <v>267</v>
      </c>
      <c r="B11" s="26" t="s">
        <v>268</v>
      </c>
    </row>
    <row r="12">
      <c r="A12" s="26" t="s">
        <v>269</v>
      </c>
      <c r="B12" s="26" t="s">
        <v>270</v>
      </c>
    </row>
    <row r="13">
      <c r="A13" s="26" t="s">
        <v>271</v>
      </c>
      <c r="B13" s="26" t="s">
        <v>272</v>
      </c>
    </row>
    <row r="14">
      <c r="A14" s="26" t="s">
        <v>273</v>
      </c>
      <c r="B14" s="26" t="s">
        <v>274</v>
      </c>
    </row>
    <row r="15">
      <c r="A15" s="26" t="s">
        <v>275</v>
      </c>
      <c r="B15" s="26" t="s">
        <v>276</v>
      </c>
    </row>
    <row r="16">
      <c r="A16" s="26" t="s">
        <v>277</v>
      </c>
      <c r="B16" s="26" t="s">
        <v>278</v>
      </c>
    </row>
    <row r="17">
      <c r="A17" s="26" t="s">
        <v>279</v>
      </c>
      <c r="B17" s="26" t="s">
        <v>280</v>
      </c>
    </row>
    <row r="18">
      <c r="A18" s="26" t="s">
        <v>281</v>
      </c>
      <c r="B18" s="26" t="s">
        <v>282</v>
      </c>
    </row>
    <row r="19">
      <c r="A19" s="26" t="s">
        <v>283</v>
      </c>
      <c r="B19" s="26" t="s">
        <v>284</v>
      </c>
    </row>
    <row r="20">
      <c r="A20" s="26" t="s">
        <v>285</v>
      </c>
      <c r="B20" s="26" t="s">
        <v>286</v>
      </c>
    </row>
    <row r="21">
      <c r="A21" s="26" t="s">
        <v>287</v>
      </c>
      <c r="B21" s="26" t="s">
        <v>288</v>
      </c>
    </row>
    <row r="22">
      <c r="A22" s="26" t="s">
        <v>289</v>
      </c>
    </row>
    <row r="23">
      <c r="A23" s="26" t="s">
        <v>290</v>
      </c>
    </row>
    <row r="24">
      <c r="A24" s="26" t="s">
        <v>35</v>
      </c>
    </row>
    <row r="25">
      <c r="A25" s="26" t="s">
        <v>291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