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<sst xmlns="http://schemas.openxmlformats.org/spreadsheetml/2006/main" count="460" uniqueCount="460">
  <si>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</si>
  <si>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</si>
  <si>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</si>
  <si>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</si>
  <si>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</si>
  <si>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</si>
  <si>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</si>
  <si>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</si>
  <si>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</si>
  <si>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</si>
  <si>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</si>
  <si>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</si>
  <si>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</si>
  <si>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</si>
  <si>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</si>
  <si>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</si>
  <si>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</si>
  <si>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</si>
  <si>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</si>
  <si>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</si>
  <si>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</si>
  <si>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</si>
  <si>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</si>
  <si>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</si>
  <si>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</si>
  <si>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</si>
  <si>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</si>
  <si>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</si>
  <si>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</si>
  <si>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</si>
  <si>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</si>
  <si>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S1-070811</t>
  </si>
  <si>
    <t/>
  </si>
  <si>
    <t>Import from MS Access</t>
  </si>
  <si>
    <t>0</t>
  </si>
  <si>
    <t>other</t>
  </si>
  <si>
    <t>Decision</t>
  </si>
  <si>
    <t>-</t>
  </si>
  <si>
    <t>S1-070812</t>
  </si>
  <si>
    <t>S1-070813</t>
  </si>
  <si>
    <t>S1-070814</t>
  </si>
  <si>
    <t>S1-070815</t>
  </si>
  <si>
    <t>S1-070816</t>
  </si>
  <si>
    <t>S1-070817</t>
  </si>
  <si>
    <t>S1-070818</t>
  </si>
  <si>
    <t>S1-070819</t>
  </si>
  <si>
    <t>S1-070820</t>
  </si>
  <si>
    <t>S1-070821</t>
  </si>
  <si>
    <t>S1-070822</t>
  </si>
  <si>
    <t>S1-070823</t>
  </si>
  <si>
    <t>S1-070825</t>
  </si>
  <si>
    <t>S1-070826</t>
  </si>
  <si>
    <t>S1-070827</t>
  </si>
  <si>
    <t>S1-070828</t>
  </si>
  <si>
    <t>S1-070829</t>
  </si>
  <si>
    <t>S1-070830</t>
  </si>
  <si>
    <t>S1-070831</t>
  </si>
  <si>
    <t>S1-070832</t>
  </si>
  <si>
    <t>S1-070833</t>
  </si>
  <si>
    <t>S1-070834</t>
  </si>
  <si>
    <t>S1-070835</t>
  </si>
  <si>
    <t>S1-070836</t>
  </si>
  <si>
    <t>S1-070837</t>
  </si>
  <si>
    <t>S1-070838</t>
  </si>
  <si>
    <t>S1-070839</t>
  </si>
  <si>
    <t>S1-070840</t>
  </si>
  <si>
    <t>S1-070841</t>
  </si>
  <si>
    <t>S1-070842</t>
  </si>
  <si>
    <t>S1-070843</t>
  </si>
  <si>
    <t>S1-070844</t>
  </si>
  <si>
    <t>S1-070845</t>
  </si>
  <si>
    <t>S1-070846</t>
  </si>
  <si>
    <t>S1-070847</t>
  </si>
  <si>
    <t>S1-070848</t>
  </si>
  <si>
    <t>S1-070849</t>
  </si>
  <si>
    <t>S1-070850</t>
  </si>
  <si>
    <t>S1-070851</t>
  </si>
  <si>
    <t>S1-070852</t>
  </si>
  <si>
    <t>S1-070853</t>
  </si>
  <si>
    <t>S1-070854</t>
  </si>
  <si>
    <t>S1-070856</t>
  </si>
  <si>
    <t>S1-070857</t>
  </si>
  <si>
    <t>S1-070858</t>
  </si>
  <si>
    <t>S1-070859</t>
  </si>
  <si>
    <t>S1-070860</t>
  </si>
  <si>
    <t>S1-070861</t>
  </si>
  <si>
    <t>S1-070862</t>
  </si>
  <si>
    <t>S1-070863</t>
  </si>
  <si>
    <t>S1-070864</t>
  </si>
  <si>
    <t>S1-070865</t>
  </si>
  <si>
    <t>S1-070866</t>
  </si>
  <si>
    <t>S1-070867</t>
  </si>
  <si>
    <t>S1-070868</t>
  </si>
  <si>
    <t>S1-070869</t>
  </si>
  <si>
    <t>S1-070870</t>
  </si>
  <si>
    <t>S1-070871</t>
  </si>
  <si>
    <t>S1-070872</t>
  </si>
  <si>
    <t>S1-070873</t>
  </si>
  <si>
    <t>S1-070874</t>
  </si>
  <si>
    <t>S1-070875</t>
  </si>
  <si>
    <t>S1-070876</t>
  </si>
  <si>
    <t>S1-070877</t>
  </si>
  <si>
    <t>S1-070878</t>
  </si>
  <si>
    <t>S1-070879</t>
  </si>
  <si>
    <t>S1-070880</t>
  </si>
  <si>
    <t>S1-070881</t>
  </si>
  <si>
    <t>S1-070882</t>
  </si>
  <si>
    <t>S1-070883</t>
  </si>
  <si>
    <t>S1-070884</t>
  </si>
  <si>
    <t>S1-070885</t>
  </si>
  <si>
    <t>S1-070886</t>
  </si>
  <si>
    <t>S1-070887</t>
  </si>
  <si>
    <t>S1-070888</t>
  </si>
  <si>
    <t>S1-070889</t>
  </si>
  <si>
    <t>S1-070890</t>
  </si>
  <si>
    <t>S1-070891</t>
  </si>
  <si>
    <t>S1-070892</t>
  </si>
  <si>
    <t>S1-070893</t>
  </si>
  <si>
    <t>S1-070894</t>
  </si>
  <si>
    <t>S1-070895</t>
  </si>
  <si>
    <t>S1-070896</t>
  </si>
  <si>
    <t>S1-070897</t>
  </si>
  <si>
    <t>S1-070898</t>
  </si>
  <si>
    <t>S1-070899</t>
  </si>
  <si>
    <t>S1-070900</t>
  </si>
  <si>
    <t>S1-070901</t>
  </si>
  <si>
    <t>S1-070902</t>
  </si>
  <si>
    <t>S1-070903</t>
  </si>
  <si>
    <t>S1-070904</t>
  </si>
  <si>
    <t>S1-070905</t>
  </si>
  <si>
    <t>S1-070906</t>
  </si>
  <si>
    <t>S1-070907</t>
  </si>
  <si>
    <t>S1-070908</t>
  </si>
  <si>
    <t>S1-070909</t>
  </si>
  <si>
    <t>S1-070910</t>
  </si>
  <si>
    <t>S1-070911</t>
  </si>
  <si>
    <t>S1-070912</t>
  </si>
  <si>
    <t>S1-070913</t>
  </si>
  <si>
    <t>S1-070914</t>
  </si>
  <si>
    <t>S1-070915</t>
  </si>
  <si>
    <t>S1-070917</t>
  </si>
  <si>
    <t>S1-070918</t>
  </si>
  <si>
    <t>S1-070919</t>
  </si>
  <si>
    <t>S1-070920</t>
  </si>
  <si>
    <t>S1-070921</t>
  </si>
  <si>
    <t>S1-070922</t>
  </si>
  <si>
    <t>S1-070923</t>
  </si>
  <si>
    <t>S1-070924</t>
  </si>
  <si>
    <t>S1-070925</t>
  </si>
  <si>
    <t>S1-070926</t>
  </si>
  <si>
    <t>S1-070927</t>
  </si>
  <si>
    <t>S1-070928</t>
  </si>
  <si>
    <t>S1-070929</t>
  </si>
  <si>
    <t>S1-070930</t>
  </si>
  <si>
    <t>S1-070931</t>
  </si>
  <si>
    <t>S1-070932</t>
  </si>
  <si>
    <t>S1-070933</t>
  </si>
  <si>
    <t>S1-070934</t>
  </si>
  <si>
    <t>S1-070935</t>
  </si>
  <si>
    <t>S1-070936</t>
  </si>
  <si>
    <t>S1-070937</t>
  </si>
  <si>
    <t>S1-070938</t>
  </si>
  <si>
    <t>S1-070939</t>
  </si>
  <si>
    <t>S1-070940</t>
  </si>
  <si>
    <t>S1-070942</t>
  </si>
  <si>
    <t>S1-070943</t>
  </si>
  <si>
    <t>S1-070944</t>
  </si>
  <si>
    <t>S1-070945</t>
  </si>
  <si>
    <t>S1-070946</t>
  </si>
  <si>
    <t>S1-070947</t>
  </si>
  <si>
    <t>S1-070948</t>
  </si>
  <si>
    <t>S1-070949</t>
  </si>
  <si>
    <t>To define 'Service Continuity' in the vocabulary</t>
  </si>
  <si>
    <t xml:space="preserve">Nokia Siemens Networks  Nokia</t>
  </si>
  <si>
    <t>0076</t>
  </si>
  <si>
    <t>B</t>
  </si>
  <si>
    <t>SP-070562</t>
  </si>
  <si>
    <t>S1-070950</t>
  </si>
  <si>
    <t>S1-070951</t>
  </si>
  <si>
    <t>S1-070952</t>
  </si>
  <si>
    <t>S1-070953</t>
  </si>
  <si>
    <t>S1-070955</t>
  </si>
  <si>
    <t>S1-070956</t>
  </si>
  <si>
    <t>S1-070957</t>
  </si>
  <si>
    <t>S1-070958</t>
  </si>
  <si>
    <t>S1-070959</t>
  </si>
  <si>
    <t>S1-070960</t>
  </si>
  <si>
    <t>S1-070961</t>
  </si>
  <si>
    <t>S1-070962</t>
  </si>
  <si>
    <t>S1-070963</t>
  </si>
  <si>
    <t>S1-070964</t>
  </si>
  <si>
    <t>S1-070965</t>
  </si>
  <si>
    <t>S1-070966</t>
  </si>
  <si>
    <t>S1-070967</t>
  </si>
  <si>
    <t>S1-070968</t>
  </si>
  <si>
    <t>S1-070969</t>
  </si>
  <si>
    <t>S1-070970</t>
  </si>
  <si>
    <t>S1-070971</t>
  </si>
  <si>
    <t>S1-070972</t>
  </si>
  <si>
    <t>S1-070973</t>
  </si>
  <si>
    <t>S1-070974</t>
  </si>
  <si>
    <t>S1-070975</t>
  </si>
  <si>
    <t>S1-070976</t>
  </si>
  <si>
    <t>S1-070979</t>
  </si>
  <si>
    <t>S1-070981</t>
  </si>
  <si>
    <t>S1-070982</t>
  </si>
  <si>
    <t>S1-070983</t>
  </si>
  <si>
    <t>S1-070984</t>
  </si>
  <si>
    <t>S1-070985</t>
  </si>
  <si>
    <t>S1-070986</t>
  </si>
  <si>
    <t>Proposal to add E-UTRA and E-UTRAN</t>
  </si>
  <si>
    <t>T-Mobile</t>
  </si>
  <si>
    <t>0077</t>
  </si>
  <si>
    <t>S1-070987</t>
  </si>
  <si>
    <t>S1-070988</t>
  </si>
  <si>
    <t>S1-070989</t>
  </si>
  <si>
    <t>S1-070990</t>
  </si>
  <si>
    <t>Identification of a specific UE when multiple UEs share a single Public User Identity (CR to TS 22.228 Rel-7)</t>
  </si>
  <si>
    <t>Telecom Italia / SA1 chairman</t>
  </si>
  <si>
    <t>0046</t>
  </si>
  <si>
    <t>2</t>
  </si>
  <si>
    <t>C</t>
  </si>
  <si>
    <t>SP-070657</t>
  </si>
  <si>
    <t>S1-070991</t>
  </si>
  <si>
    <t>Identification of a specific UE when multiple UEs share a single Public User Identity (CR to TS 22.228 Rel-8)</t>
  </si>
  <si>
    <t>0047</t>
  </si>
  <si>
    <t>A</t>
  </si>
  <si>
    <t>S1-070992</t>
  </si>
  <si>
    <t>Mobility interworking between 3GPP and WIMAX systems</t>
  </si>
  <si>
    <t>S1</t>
  </si>
  <si>
    <t>LS out</t>
  </si>
  <si>
    <t>S1-070993</t>
  </si>
  <si>
    <t>Mobility interworking between 3GPP and Broadband Wireless Access</t>
  </si>
  <si>
    <t>S1-070994</t>
  </si>
  <si>
    <t>Alignment of terminology with SA2</t>
  </si>
  <si>
    <t>Rapporteur (T-Mobile)</t>
  </si>
  <si>
    <t>0013</t>
  </si>
  <si>
    <t>1</t>
  </si>
  <si>
    <t>D</t>
  </si>
  <si>
    <t>SP-070566</t>
  </si>
  <si>
    <t>S1-070995</t>
  </si>
  <si>
    <t>Clarification on graphic format of PLMN name</t>
  </si>
  <si>
    <t>Telecom Italia</t>
  </si>
  <si>
    <t>0216</t>
  </si>
  <si>
    <t>SP-070563</t>
  </si>
  <si>
    <t>S1-070996</t>
  </si>
  <si>
    <t>S1-070997</t>
  </si>
  <si>
    <t>S1-070998</t>
  </si>
  <si>
    <t>S1-070999</t>
  </si>
  <si>
    <t>S1-071000</t>
  </si>
  <si>
    <t>S1-071001</t>
  </si>
  <si>
    <t>S1-071002</t>
  </si>
  <si>
    <t>S1-071003</t>
  </si>
  <si>
    <t>Requirements for eCall</t>
  </si>
  <si>
    <t>T-Mobile, Vodafone</t>
  </si>
  <si>
    <t>0217</t>
  </si>
  <si>
    <t>S1-071004</t>
  </si>
  <si>
    <t>S1-071005</t>
  </si>
  <si>
    <t>S1-071006</t>
  </si>
  <si>
    <t>S1-071007</t>
  </si>
  <si>
    <t>S1-071008</t>
  </si>
  <si>
    <t>S1-071009</t>
  </si>
  <si>
    <t>S1-071010</t>
  </si>
  <si>
    <t>S1-071011</t>
  </si>
  <si>
    <t>S1-071012</t>
  </si>
  <si>
    <t>S1-071013</t>
  </si>
  <si>
    <t>S1-071014</t>
  </si>
  <si>
    <t>S1-071015</t>
  </si>
  <si>
    <t>S1-071016</t>
  </si>
  <si>
    <t>S1-071017</t>
  </si>
  <si>
    <t>S1-071018</t>
  </si>
  <si>
    <t>S1-071019</t>
  </si>
  <si>
    <t>S1-071020</t>
  </si>
  <si>
    <t>S1-071026</t>
  </si>
  <si>
    <t>S1-071027</t>
  </si>
  <si>
    <t>S1-071028</t>
  </si>
  <si>
    <t>S1-071029</t>
  </si>
  <si>
    <t>S1-071030</t>
  </si>
  <si>
    <t>S1-071031</t>
  </si>
  <si>
    <t>S1-071032</t>
  </si>
  <si>
    <t>S1-071033</t>
  </si>
  <si>
    <t>S1-071034</t>
  </si>
  <si>
    <t>S1-071035</t>
  </si>
  <si>
    <t>S1-071036</t>
  </si>
  <si>
    <t>S1-071037</t>
  </si>
  <si>
    <t>S1-071038</t>
  </si>
  <si>
    <t>S1-071039</t>
  </si>
  <si>
    <t>S1-071040</t>
  </si>
  <si>
    <t>S1-071041</t>
  </si>
  <si>
    <t>S1-071042</t>
  </si>
  <si>
    <t>S1-071043</t>
  </si>
  <si>
    <t>S1-071044</t>
  </si>
  <si>
    <t>S1-071045</t>
  </si>
  <si>
    <t>S1-071046</t>
  </si>
  <si>
    <t>S1-071047</t>
  </si>
  <si>
    <t>S1-071048</t>
  </si>
  <si>
    <t>S1-071049</t>
  </si>
  <si>
    <t>S1-071050</t>
  </si>
  <si>
    <t>S1-071051</t>
  </si>
  <si>
    <t>S1-071052</t>
  </si>
  <si>
    <t>S1-071053</t>
  </si>
  <si>
    <t>S1-071054</t>
  </si>
  <si>
    <t>S1-071055</t>
  </si>
  <si>
    <t>S1-071059</t>
  </si>
  <si>
    <t>S1-071060</t>
  </si>
  <si>
    <t>S1-071061</t>
  </si>
  <si>
    <t>S1-071062</t>
  </si>
  <si>
    <t>S1-071063</t>
  </si>
  <si>
    <t>S1-071064</t>
  </si>
  <si>
    <t>S1-071065</t>
  </si>
  <si>
    <t>S1-071066</t>
  </si>
  <si>
    <t>S1-071067</t>
  </si>
  <si>
    <t>S1-071070</t>
  </si>
  <si>
    <t>S1-071071</t>
  </si>
  <si>
    <t>S1-071072</t>
  </si>
  <si>
    <t>S1-071073</t>
  </si>
  <si>
    <t>S1-071075</t>
  </si>
  <si>
    <t>S1-071076</t>
  </si>
  <si>
    <t>S1-071077</t>
  </si>
  <si>
    <t>S1-071078</t>
  </si>
  <si>
    <t>S1-071079</t>
  </si>
  <si>
    <t>S1-071080</t>
  </si>
  <si>
    <t>S1-071083</t>
  </si>
  <si>
    <t>S1-071084</t>
  </si>
  <si>
    <t>S1-071085</t>
  </si>
  <si>
    <t>S1-071086</t>
  </si>
  <si>
    <t>S1-071087</t>
  </si>
  <si>
    <t>S1-071088</t>
  </si>
  <si>
    <t>S1-071089</t>
  </si>
  <si>
    <t>S1-071090</t>
  </si>
  <si>
    <t xml:space="preserve">Correction for incomplete text  on Universal Time (UT) at which resources were provided for the service</t>
  </si>
  <si>
    <t>0027</t>
  </si>
  <si>
    <t>F</t>
  </si>
  <si>
    <t>SP-070567</t>
  </si>
  <si>
    <t>S1-071091</t>
  </si>
  <si>
    <t>Correction for incomplete text on Universal Time (UT) at which resources were provided for the service</t>
  </si>
  <si>
    <t>0028</t>
  </si>
  <si>
    <t>S1-071092</t>
  </si>
  <si>
    <t>0029</t>
  </si>
  <si>
    <t>S1-071093</t>
  </si>
  <si>
    <t>0030</t>
  </si>
  <si>
    <t>S1-071094</t>
  </si>
  <si>
    <t>S1-071095</t>
  </si>
  <si>
    <t>S1-071096</t>
  </si>
  <si>
    <t>Multiple IP session</t>
  </si>
  <si>
    <t>Telecom Italia, T-Mobile, Vodafone, Huawei, NTT DoCoMo, Marvell Semiconductor, Samsung</t>
  </si>
  <si>
    <t>0011</t>
  </si>
  <si>
    <t>S1-071097</t>
  </si>
  <si>
    <t>Voice service continuity between 3GPP RAT and non 3GPP RAT</t>
  </si>
  <si>
    <t>Samsung</t>
  </si>
  <si>
    <t>0012</t>
  </si>
  <si>
    <t>S1-071098</t>
  </si>
  <si>
    <t>S1-071099</t>
  </si>
  <si>
    <t>S1-071100</t>
  </si>
  <si>
    <t>S1-071101</t>
  </si>
  <si>
    <t>LS on eCall requirements</t>
  </si>
  <si>
    <t>S1-071102</t>
  </si>
  <si>
    <t xml:space="preserve">Proposal to add Evolved Packet System  Evolved Packet Core</t>
  </si>
  <si>
    <t>0075</t>
  </si>
  <si>
    <t>S1-071103</t>
  </si>
  <si>
    <t>TCRT: Clarification of interactions with supplementary and other GSM services</t>
  </si>
  <si>
    <t xml:space="preserve">Nortel Networks  Nokia Siemens Networks</t>
  </si>
  <si>
    <t>0010</t>
  </si>
  <si>
    <t>SP-070644</t>
  </si>
  <si>
    <t>S1-071104</t>
  </si>
  <si>
    <t>0037</t>
  </si>
  <si>
    <t>SP-070645</t>
  </si>
  <si>
    <t>S1-071105</t>
  </si>
  <si>
    <t>S1-071106</t>
  </si>
  <si>
    <t>Reply LS on eCall: Exact Formulation of Requirements and First Results via CTM</t>
  </si>
  <si>
    <t>S1-071107</t>
  </si>
  <si>
    <t>S1-071109</t>
  </si>
  <si>
    <t>Response to LS on the need for "in-sequence data delivery"</t>
  </si>
  <si>
    <t>S1-071110</t>
  </si>
  <si>
    <t>S1-071111</t>
  </si>
  <si>
    <t>S1-071112</t>
  </si>
  <si>
    <t>S1-071113</t>
  </si>
  <si>
    <t>S1-071114</t>
  </si>
  <si>
    <t>S1-071115</t>
  </si>
  <si>
    <t>Reply LS regarding scenarios relevant for the design of inter GERAN/LTE cell reselection/handover procedures</t>
  </si>
  <si>
    <t>S1-071116</t>
  </si>
  <si>
    <t>Deletion of the PS-PS session continuity</t>
  </si>
  <si>
    <t>SP-070646</t>
  </si>
  <si>
    <t>S1-071117</t>
  </si>
  <si>
    <t>Proposed reply LS on Location Based Service support in E-UTRAN</t>
  </si>
  <si>
    <t>S1-071118</t>
  </si>
  <si>
    <t>S1-071119</t>
  </si>
  <si>
    <t>LS on new SA1 study item on Enhanced voice codecs for LTE/SAE in Rel-8</t>
  </si>
  <si>
    <t>S1-071121</t>
  </si>
  <si>
    <t>S1-071122</t>
  </si>
  <si>
    <t>Access network discovery</t>
  </si>
  <si>
    <t>Nokia Siemens Networks</t>
  </si>
  <si>
    <t>0014</t>
  </si>
  <si>
    <t>S1-071123</t>
  </si>
  <si>
    <t>LS on Access Point secure identity</t>
  </si>
  <si>
    <t>S1-071124</t>
  </si>
  <si>
    <t>S1-071125</t>
  </si>
  <si>
    <t>Reply LS on further questions on Rate-Adaptive Real-time Media</t>
  </si>
  <si>
    <t>S1-071126</t>
  </si>
  <si>
    <t>Reply on LS on differentiation of MBMS related HTTP traffic from other HTTP traffic</t>
  </si>
  <si>
    <t>S1-071127</t>
  </si>
  <si>
    <t>Additional service requirement to access control</t>
  </si>
  <si>
    <t>NTT DoCoMo</t>
  </si>
  <si>
    <t>0086</t>
  </si>
  <si>
    <t>SP-070643</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</si>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</sst>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1_Serv/TSGS1_37_Orlando/Docs/S1-070811.zip" TargetMode="External" Id="Rdfb8381b9dfa4046" /><Relationship Type="http://schemas.openxmlformats.org/officeDocument/2006/relationships/hyperlink" Target="http://webapp.etsi.org/teldir/ListPersDetails.asp?PersId=0" TargetMode="External" Id="R1f62faf358434f98" /><Relationship Type="http://schemas.openxmlformats.org/officeDocument/2006/relationships/hyperlink" Target="http://www.3gpp.org/ftp/TSG_SA/WG1_Serv/TSGS1_37_Orlando/Docs/S1-070812.zip" TargetMode="External" Id="R5f8b26222cae452e" /><Relationship Type="http://schemas.openxmlformats.org/officeDocument/2006/relationships/hyperlink" Target="http://webapp.etsi.org/teldir/ListPersDetails.asp?PersId=0" TargetMode="External" Id="R843cfe50d8344505" /><Relationship Type="http://schemas.openxmlformats.org/officeDocument/2006/relationships/hyperlink" Target="http://www.3gpp.org/ftp/TSG_SA/WG1_Serv/TSGS1_37_Orlando/Docs/S1-070813.zip" TargetMode="External" Id="R3008f3258af94c46" /><Relationship Type="http://schemas.openxmlformats.org/officeDocument/2006/relationships/hyperlink" Target="http://webapp.etsi.org/teldir/ListPersDetails.asp?PersId=0" TargetMode="External" Id="Rf3df136d6278438d" /><Relationship Type="http://schemas.openxmlformats.org/officeDocument/2006/relationships/hyperlink" Target="http://www.3gpp.org/ftp/TSG_SA/WG1_Serv/TSGS1_37_Orlando/Docs/S1-070814.zip" TargetMode="External" Id="Rff5e8badae0a42e7" /><Relationship Type="http://schemas.openxmlformats.org/officeDocument/2006/relationships/hyperlink" Target="http://webapp.etsi.org/teldir/ListPersDetails.asp?PersId=0" TargetMode="External" Id="R55bc014c93a04f97" /><Relationship Type="http://schemas.openxmlformats.org/officeDocument/2006/relationships/hyperlink" Target="http://www.3gpp.org/ftp/TSG_SA/WG1_Serv/TSGS1_37_Orlando/Docs/S1-070815.zip" TargetMode="External" Id="R292feebe71cf4130" /><Relationship Type="http://schemas.openxmlformats.org/officeDocument/2006/relationships/hyperlink" Target="http://webapp.etsi.org/teldir/ListPersDetails.asp?PersId=0" TargetMode="External" Id="R1ad5c74e8c4642a5" /><Relationship Type="http://schemas.openxmlformats.org/officeDocument/2006/relationships/hyperlink" Target="http://www.3gpp.org/ftp/TSG_SA/WG1_Serv/TSGS1_37_Orlando/Docs/S1-070816.zip" TargetMode="External" Id="Rb48320e88c814351" /><Relationship Type="http://schemas.openxmlformats.org/officeDocument/2006/relationships/hyperlink" Target="http://webapp.etsi.org/teldir/ListPersDetails.asp?PersId=0" TargetMode="External" Id="R3099a0a9c7634366" /><Relationship Type="http://schemas.openxmlformats.org/officeDocument/2006/relationships/hyperlink" Target="http://www.3gpp.org/ftp/TSG_SA/WG1_Serv/TSGS1_37_Orlando/Docs/S1-070817.zip" TargetMode="External" Id="Rc6f42daf198043a6" /><Relationship Type="http://schemas.openxmlformats.org/officeDocument/2006/relationships/hyperlink" Target="http://webapp.etsi.org/teldir/ListPersDetails.asp?PersId=0" TargetMode="External" Id="R219aa71d676149bb" /><Relationship Type="http://schemas.openxmlformats.org/officeDocument/2006/relationships/hyperlink" Target="http://www.3gpp.org/ftp/TSG_SA/WG1_Serv/TSGS1_37_Orlando/Docs/S1-070818.zip" TargetMode="External" Id="Rc4c5da535a024b45" /><Relationship Type="http://schemas.openxmlformats.org/officeDocument/2006/relationships/hyperlink" Target="http://webapp.etsi.org/teldir/ListPersDetails.asp?PersId=0" TargetMode="External" Id="R69ac98f0e7224f82" /><Relationship Type="http://schemas.openxmlformats.org/officeDocument/2006/relationships/hyperlink" Target="http://www.3gpp.org/ftp/TSG_SA/WG1_Serv/TSGS1_37_Orlando/Docs/S1-070819.zip" TargetMode="External" Id="R995aacdb9a664d5a" /><Relationship Type="http://schemas.openxmlformats.org/officeDocument/2006/relationships/hyperlink" Target="http://webapp.etsi.org/teldir/ListPersDetails.asp?PersId=0" TargetMode="External" Id="R619e71fa96f0408d" /><Relationship Type="http://schemas.openxmlformats.org/officeDocument/2006/relationships/hyperlink" Target="http://www.3gpp.org/ftp/TSG_SA/WG1_Serv/TSGS1_37_Orlando/Docs/S1-070820.zip" TargetMode="External" Id="R923c11907b3345c3" /><Relationship Type="http://schemas.openxmlformats.org/officeDocument/2006/relationships/hyperlink" Target="http://webapp.etsi.org/teldir/ListPersDetails.asp?PersId=0" TargetMode="External" Id="Refb09785401a4d4f" /><Relationship Type="http://schemas.openxmlformats.org/officeDocument/2006/relationships/hyperlink" Target="http://www.3gpp.org/ftp/TSG_SA/WG1_Serv/TSGS1_37_Orlando/Docs/S1-070821.zip" TargetMode="External" Id="Rb42dd607887543e5" /><Relationship Type="http://schemas.openxmlformats.org/officeDocument/2006/relationships/hyperlink" Target="http://webapp.etsi.org/teldir/ListPersDetails.asp?PersId=0" TargetMode="External" Id="R5a0dcbc9b1d84421" /><Relationship Type="http://schemas.openxmlformats.org/officeDocument/2006/relationships/hyperlink" Target="http://www.3gpp.org/ftp/TSG_SA/WG1_Serv/TSGS1_37_Orlando/Docs/S1-070822.zip" TargetMode="External" Id="Rd85043d1e51640b7" /><Relationship Type="http://schemas.openxmlformats.org/officeDocument/2006/relationships/hyperlink" Target="http://webapp.etsi.org/teldir/ListPersDetails.asp?PersId=0" TargetMode="External" Id="Ra5466fa40fb64c3c" /><Relationship Type="http://schemas.openxmlformats.org/officeDocument/2006/relationships/hyperlink" Target="http://www.3gpp.org/ftp/TSG_SA/WG1_Serv/TSGS1_37_Orlando/Docs/S1-070823.zip" TargetMode="External" Id="R0248e0d51b4d474e" /><Relationship Type="http://schemas.openxmlformats.org/officeDocument/2006/relationships/hyperlink" Target="http://webapp.etsi.org/teldir/ListPersDetails.asp?PersId=0" TargetMode="External" Id="R72f8e545c9cd4774" /><Relationship Type="http://schemas.openxmlformats.org/officeDocument/2006/relationships/hyperlink" Target="http://www.3gpp.org/ftp/TSG_SA/WG1_Serv/TSGS1_37_Orlando/Docs/S1-070825.zip" TargetMode="External" Id="Re0ee385427714d5f" /><Relationship Type="http://schemas.openxmlformats.org/officeDocument/2006/relationships/hyperlink" Target="http://webapp.etsi.org/teldir/ListPersDetails.asp?PersId=0" TargetMode="External" Id="R79cd814791ae4626" /><Relationship Type="http://schemas.openxmlformats.org/officeDocument/2006/relationships/hyperlink" Target="http://www.3gpp.org/ftp/TSG_SA/WG1_Serv/TSGS1_37_Orlando/Docs/S1-070826.zip" TargetMode="External" Id="R5f75f5e4e794423c" /><Relationship Type="http://schemas.openxmlformats.org/officeDocument/2006/relationships/hyperlink" Target="http://webapp.etsi.org/teldir/ListPersDetails.asp?PersId=0" TargetMode="External" Id="R5b72949bb137404e" /><Relationship Type="http://schemas.openxmlformats.org/officeDocument/2006/relationships/hyperlink" Target="http://www.3gpp.org/ftp/TSG_SA/WG1_Serv/TSGS1_37_Orlando/Docs/S1-070827.zip" TargetMode="External" Id="R37330a461d68472e" /><Relationship Type="http://schemas.openxmlformats.org/officeDocument/2006/relationships/hyperlink" Target="http://webapp.etsi.org/teldir/ListPersDetails.asp?PersId=0" TargetMode="External" Id="R5d9427965c8841c1" /><Relationship Type="http://schemas.openxmlformats.org/officeDocument/2006/relationships/hyperlink" Target="http://www.3gpp.org/ftp/TSG_SA/WG1_Serv/TSGS1_37_Orlando/Docs/S1-070828.zip" TargetMode="External" Id="R0de9dbe6e35343ae" /><Relationship Type="http://schemas.openxmlformats.org/officeDocument/2006/relationships/hyperlink" Target="http://webapp.etsi.org/teldir/ListPersDetails.asp?PersId=0" TargetMode="External" Id="Rc7f81256b19d40a6" /><Relationship Type="http://schemas.openxmlformats.org/officeDocument/2006/relationships/hyperlink" Target="http://www.3gpp.org/ftp/TSG_SA/WG1_Serv/TSGS1_37_Orlando/Docs/S1-070829.zip" TargetMode="External" Id="Ra5327ea6fe084848" /><Relationship Type="http://schemas.openxmlformats.org/officeDocument/2006/relationships/hyperlink" Target="http://webapp.etsi.org/teldir/ListPersDetails.asp?PersId=0" TargetMode="External" Id="R8a075459ba6142d7" /><Relationship Type="http://schemas.openxmlformats.org/officeDocument/2006/relationships/hyperlink" Target="http://www.3gpp.org/ftp/TSG_SA/WG1_Serv/TSGS1_37_Orlando/Docs/S1-070830.zip" TargetMode="External" Id="Rcfe0478e0d3b4325" /><Relationship Type="http://schemas.openxmlformats.org/officeDocument/2006/relationships/hyperlink" Target="http://webapp.etsi.org/teldir/ListPersDetails.asp?PersId=0" TargetMode="External" Id="R9c41efc002704d3c" /><Relationship Type="http://schemas.openxmlformats.org/officeDocument/2006/relationships/hyperlink" Target="http://www.3gpp.org/ftp/TSG_SA/WG1_Serv/TSGS1_37_Orlando/Docs/S1-070831.zip" TargetMode="External" Id="R2d8e57937e7548c1" /><Relationship Type="http://schemas.openxmlformats.org/officeDocument/2006/relationships/hyperlink" Target="http://webapp.etsi.org/teldir/ListPersDetails.asp?PersId=0" TargetMode="External" Id="Rb32c961ac9bc46f5" /><Relationship Type="http://schemas.openxmlformats.org/officeDocument/2006/relationships/hyperlink" Target="http://www.3gpp.org/ftp/TSG_SA/WG1_Serv/TSGS1_37_Orlando/Docs/S1-070832.zip" TargetMode="External" Id="Rf4ea7c1448b84a55" /><Relationship Type="http://schemas.openxmlformats.org/officeDocument/2006/relationships/hyperlink" Target="http://webapp.etsi.org/teldir/ListPersDetails.asp?PersId=0" TargetMode="External" Id="Rd02a891c8cde4af2" /><Relationship Type="http://schemas.openxmlformats.org/officeDocument/2006/relationships/hyperlink" Target="http://www.3gpp.org/ftp/TSG_SA/WG1_Serv/TSGS1_37_Orlando/Docs/S1-070833.zip" TargetMode="External" Id="Re38d62f651354f01" /><Relationship Type="http://schemas.openxmlformats.org/officeDocument/2006/relationships/hyperlink" Target="http://webapp.etsi.org/teldir/ListPersDetails.asp?PersId=0" TargetMode="External" Id="Rfd9c9366b95748a8" /><Relationship Type="http://schemas.openxmlformats.org/officeDocument/2006/relationships/hyperlink" Target="http://www.3gpp.org/ftp/TSG_SA/WG1_Serv/TSGS1_37_Orlando/Docs/S1-070834.zip" TargetMode="External" Id="Raeb1c35b9d254f5a" /><Relationship Type="http://schemas.openxmlformats.org/officeDocument/2006/relationships/hyperlink" Target="http://webapp.etsi.org/teldir/ListPersDetails.asp?PersId=0" TargetMode="External" Id="R6d7ca1110dc04500" /><Relationship Type="http://schemas.openxmlformats.org/officeDocument/2006/relationships/hyperlink" Target="http://www.3gpp.org/ftp/TSG_SA/WG1_Serv/TSGS1_37_Orlando/Docs/S1-070835.zip" TargetMode="External" Id="R5ff95f2bc6ab441d" /><Relationship Type="http://schemas.openxmlformats.org/officeDocument/2006/relationships/hyperlink" Target="http://webapp.etsi.org/teldir/ListPersDetails.asp?PersId=0" TargetMode="External" Id="Re614b6c006da464b" /><Relationship Type="http://schemas.openxmlformats.org/officeDocument/2006/relationships/hyperlink" Target="http://www.3gpp.org/ftp/TSG_SA/WG1_Serv/TSGS1_37_Orlando/Docs/S1-070836.zip" TargetMode="External" Id="R6c63a5afaaab4074" /><Relationship Type="http://schemas.openxmlformats.org/officeDocument/2006/relationships/hyperlink" Target="http://webapp.etsi.org/teldir/ListPersDetails.asp?PersId=0" TargetMode="External" Id="R9a67b036186848a4" /><Relationship Type="http://schemas.openxmlformats.org/officeDocument/2006/relationships/hyperlink" Target="http://www.3gpp.org/ftp/TSG_SA/WG1_Serv/TSGS1_37_Orlando/Docs/S1-070837.zip" TargetMode="External" Id="R7ff367272e4d4e33" /><Relationship Type="http://schemas.openxmlformats.org/officeDocument/2006/relationships/hyperlink" Target="http://webapp.etsi.org/teldir/ListPersDetails.asp?PersId=0" TargetMode="External" Id="R6b64e45727e2445f" /><Relationship Type="http://schemas.openxmlformats.org/officeDocument/2006/relationships/hyperlink" Target="http://www.3gpp.org/ftp/TSG_SA/WG1_Serv/TSGS1_37_Orlando/Docs/S1-070838.zip" TargetMode="External" Id="R50484d2f092548bc" /><Relationship Type="http://schemas.openxmlformats.org/officeDocument/2006/relationships/hyperlink" Target="http://webapp.etsi.org/teldir/ListPersDetails.asp?PersId=0" TargetMode="External" Id="Rb693a5e5b15b4bdb" /><Relationship Type="http://schemas.openxmlformats.org/officeDocument/2006/relationships/hyperlink" Target="http://www.3gpp.org/ftp/TSG_SA/WG1_Serv/TSGS1_37_Orlando/Docs/S1-070839.zip" TargetMode="External" Id="R738c2d2bc93f4d21" /><Relationship Type="http://schemas.openxmlformats.org/officeDocument/2006/relationships/hyperlink" Target="http://webapp.etsi.org/teldir/ListPersDetails.asp?PersId=0" TargetMode="External" Id="R412673e15d744b81" /><Relationship Type="http://schemas.openxmlformats.org/officeDocument/2006/relationships/hyperlink" Target="http://www.3gpp.org/ftp/TSG_SA/WG1_Serv/TSGS1_37_Orlando/Docs/S1-070840.zip" TargetMode="External" Id="R1265cae118d947e3" /><Relationship Type="http://schemas.openxmlformats.org/officeDocument/2006/relationships/hyperlink" Target="http://webapp.etsi.org/teldir/ListPersDetails.asp?PersId=0" TargetMode="External" Id="R1a70d76b2476427d" /><Relationship Type="http://schemas.openxmlformats.org/officeDocument/2006/relationships/hyperlink" Target="http://www.3gpp.org/ftp/TSG_SA/WG1_Serv/TSGS1_37_Orlando/Docs/S1-070841.zip" TargetMode="External" Id="R73610d809a7141e3" /><Relationship Type="http://schemas.openxmlformats.org/officeDocument/2006/relationships/hyperlink" Target="http://webapp.etsi.org/teldir/ListPersDetails.asp?PersId=0" TargetMode="External" Id="R55902bf121614d5f" /><Relationship Type="http://schemas.openxmlformats.org/officeDocument/2006/relationships/hyperlink" Target="http://www.3gpp.org/ftp/TSG_SA/WG1_Serv/TSGS1_37_Orlando/Docs/S1-070842.zip" TargetMode="External" Id="R00ad42ade0f04c87" /><Relationship Type="http://schemas.openxmlformats.org/officeDocument/2006/relationships/hyperlink" Target="http://webapp.etsi.org/teldir/ListPersDetails.asp?PersId=0" TargetMode="External" Id="Rbe11840604e6482c" /><Relationship Type="http://schemas.openxmlformats.org/officeDocument/2006/relationships/hyperlink" Target="http://www.3gpp.org/ftp/TSG_SA/WG1_Serv/TSGS1_37_Orlando/Docs/S1-070843.zip" TargetMode="External" Id="Rb70be374fc424afa" /><Relationship Type="http://schemas.openxmlformats.org/officeDocument/2006/relationships/hyperlink" Target="http://webapp.etsi.org/teldir/ListPersDetails.asp?PersId=0" TargetMode="External" Id="R9bf16899367848ae" /><Relationship Type="http://schemas.openxmlformats.org/officeDocument/2006/relationships/hyperlink" Target="http://www.3gpp.org/ftp/TSG_SA/WG1_Serv/TSGS1_37_Orlando/Docs/S1-070844.zip" TargetMode="External" Id="Ra8df4aaa65184a32" /><Relationship Type="http://schemas.openxmlformats.org/officeDocument/2006/relationships/hyperlink" Target="http://webapp.etsi.org/teldir/ListPersDetails.asp?PersId=0" TargetMode="External" Id="R68c58979db1541ae" /><Relationship Type="http://schemas.openxmlformats.org/officeDocument/2006/relationships/hyperlink" Target="http://www.3gpp.org/ftp/TSG_SA/WG1_Serv/TSGS1_37_Orlando/Docs/S1-070845.zip" TargetMode="External" Id="Ra7de9f185d584a80" /><Relationship Type="http://schemas.openxmlformats.org/officeDocument/2006/relationships/hyperlink" Target="http://webapp.etsi.org/teldir/ListPersDetails.asp?PersId=0" TargetMode="External" Id="Rd69207d6e3f84fa2" /><Relationship Type="http://schemas.openxmlformats.org/officeDocument/2006/relationships/hyperlink" Target="http://www.3gpp.org/ftp/TSG_SA/WG1_Serv/TSGS1_37_Orlando/Docs/S1-070846.zip" TargetMode="External" Id="R64d6e6e2fe3c4086" /><Relationship Type="http://schemas.openxmlformats.org/officeDocument/2006/relationships/hyperlink" Target="http://webapp.etsi.org/teldir/ListPersDetails.asp?PersId=0" TargetMode="External" Id="R6522f1deb5d44ff5" /><Relationship Type="http://schemas.openxmlformats.org/officeDocument/2006/relationships/hyperlink" Target="http://www.3gpp.org/ftp/TSG_SA/WG1_Serv/TSGS1_37_Orlando/Docs/S1-070847.zip" TargetMode="External" Id="Ra586735d87ec4ce8" /><Relationship Type="http://schemas.openxmlformats.org/officeDocument/2006/relationships/hyperlink" Target="http://webapp.etsi.org/teldir/ListPersDetails.asp?PersId=0" TargetMode="External" Id="Rf16383636ce84124" /><Relationship Type="http://schemas.openxmlformats.org/officeDocument/2006/relationships/hyperlink" Target="http://www.3gpp.org/ftp/TSG_SA/WG1_Serv/TSGS1_37_Orlando/Docs/S1-070848.zip" TargetMode="External" Id="R9a8a476d963648fc" /><Relationship Type="http://schemas.openxmlformats.org/officeDocument/2006/relationships/hyperlink" Target="http://webapp.etsi.org/teldir/ListPersDetails.asp?PersId=0" TargetMode="External" Id="R022df078ecc64cad" /><Relationship Type="http://schemas.openxmlformats.org/officeDocument/2006/relationships/hyperlink" Target="http://www.3gpp.org/ftp/TSG_SA/WG1_Serv/TSGS1_37_Orlando/Docs/S1-070849.zip" TargetMode="External" Id="Ra9993cae1d294e72" /><Relationship Type="http://schemas.openxmlformats.org/officeDocument/2006/relationships/hyperlink" Target="http://webapp.etsi.org/teldir/ListPersDetails.asp?PersId=0" TargetMode="External" Id="R24d3c3c9f81644fa" /><Relationship Type="http://schemas.openxmlformats.org/officeDocument/2006/relationships/hyperlink" Target="http://www.3gpp.org/ftp/TSG_SA/WG1_Serv/TSGS1_37_Orlando/Docs/S1-070850.zip" TargetMode="External" Id="R8aed58438ce14eb8" /><Relationship Type="http://schemas.openxmlformats.org/officeDocument/2006/relationships/hyperlink" Target="http://webapp.etsi.org/teldir/ListPersDetails.asp?PersId=0" TargetMode="External" Id="Re1c5c8509abf4e15" /><Relationship Type="http://schemas.openxmlformats.org/officeDocument/2006/relationships/hyperlink" Target="http://www.3gpp.org/ftp/TSG_SA/WG1_Serv/TSGS1_37_Orlando/Docs/S1-070851.zip" TargetMode="External" Id="R4c82711735e645f9" /><Relationship Type="http://schemas.openxmlformats.org/officeDocument/2006/relationships/hyperlink" Target="http://webapp.etsi.org/teldir/ListPersDetails.asp?PersId=0" TargetMode="External" Id="R36901eab86394ddd" /><Relationship Type="http://schemas.openxmlformats.org/officeDocument/2006/relationships/hyperlink" Target="http://www.3gpp.org/ftp/TSG_SA/WG1_Serv/TSGS1_37_Orlando/Docs/S1-070852.zip" TargetMode="External" Id="R2ff0c617c31340f4" /><Relationship Type="http://schemas.openxmlformats.org/officeDocument/2006/relationships/hyperlink" Target="http://webapp.etsi.org/teldir/ListPersDetails.asp?PersId=0" TargetMode="External" Id="Rf54df953bd854115" /><Relationship Type="http://schemas.openxmlformats.org/officeDocument/2006/relationships/hyperlink" Target="http://www.3gpp.org/ftp/TSG_SA/WG1_Serv/TSGS1_37_Orlando/Docs/S1-070853.zip" TargetMode="External" Id="R21898ff1d7204305" /><Relationship Type="http://schemas.openxmlformats.org/officeDocument/2006/relationships/hyperlink" Target="http://webapp.etsi.org/teldir/ListPersDetails.asp?PersId=0" TargetMode="External" Id="R82be95b7723844c6" /><Relationship Type="http://schemas.openxmlformats.org/officeDocument/2006/relationships/hyperlink" Target="http://www.3gpp.org/ftp/TSG_SA/WG1_Serv/TSGS1_37_Orlando/Docs/S1-070854.zip" TargetMode="External" Id="R1c94273981df42c0" /><Relationship Type="http://schemas.openxmlformats.org/officeDocument/2006/relationships/hyperlink" Target="http://webapp.etsi.org/teldir/ListPersDetails.asp?PersId=0" TargetMode="External" Id="R2471672dff8d401c" /><Relationship Type="http://schemas.openxmlformats.org/officeDocument/2006/relationships/hyperlink" Target="http://www.3gpp.org/ftp/TSG_SA/WG1_Serv/TSGS1_37_Orlando/Docs/S1-070856.zip" TargetMode="External" Id="Reb473f1cab644449" /><Relationship Type="http://schemas.openxmlformats.org/officeDocument/2006/relationships/hyperlink" Target="http://webapp.etsi.org/teldir/ListPersDetails.asp?PersId=0" TargetMode="External" Id="R152f93c718af49ee" /><Relationship Type="http://schemas.openxmlformats.org/officeDocument/2006/relationships/hyperlink" Target="http://www.3gpp.org/ftp/TSG_SA/WG1_Serv/TSGS1_37_Orlando/Docs/S1-070857.zip" TargetMode="External" Id="R893e37d4bd8645c6" /><Relationship Type="http://schemas.openxmlformats.org/officeDocument/2006/relationships/hyperlink" Target="http://webapp.etsi.org/teldir/ListPersDetails.asp?PersId=0" TargetMode="External" Id="Rb6b6349161d54723" /><Relationship Type="http://schemas.openxmlformats.org/officeDocument/2006/relationships/hyperlink" Target="http://www.3gpp.org/ftp/TSG_SA/WG1_Serv/TSGS1_37_Orlando/Docs/S1-070858.zip" TargetMode="External" Id="Ra6edbba9db494957" /><Relationship Type="http://schemas.openxmlformats.org/officeDocument/2006/relationships/hyperlink" Target="http://webapp.etsi.org/teldir/ListPersDetails.asp?PersId=0" TargetMode="External" Id="Rec630572aa3144eb" /><Relationship Type="http://schemas.openxmlformats.org/officeDocument/2006/relationships/hyperlink" Target="http://www.3gpp.org/ftp/TSG_SA/WG1_Serv/TSGS1_37_Orlando/Docs/S1-070859.zip" TargetMode="External" Id="R7295e36ca4724f6e" /><Relationship Type="http://schemas.openxmlformats.org/officeDocument/2006/relationships/hyperlink" Target="http://webapp.etsi.org/teldir/ListPersDetails.asp?PersId=0" TargetMode="External" Id="R433caf0bacd34a5d" /><Relationship Type="http://schemas.openxmlformats.org/officeDocument/2006/relationships/hyperlink" Target="http://www.3gpp.org/ftp/TSG_SA/WG1_Serv/TSGS1_37_Orlando/Docs/S1-070860.zip" TargetMode="External" Id="R97783f4d3a5241be" /><Relationship Type="http://schemas.openxmlformats.org/officeDocument/2006/relationships/hyperlink" Target="http://webapp.etsi.org/teldir/ListPersDetails.asp?PersId=0" TargetMode="External" Id="R8134758fb8464c6a" /><Relationship Type="http://schemas.openxmlformats.org/officeDocument/2006/relationships/hyperlink" Target="http://www.3gpp.org/ftp/TSG_SA/WG1_Serv/TSGS1_37_Orlando/Docs/S1-070861.zip" TargetMode="External" Id="R2af340d3b1154d27" /><Relationship Type="http://schemas.openxmlformats.org/officeDocument/2006/relationships/hyperlink" Target="http://webapp.etsi.org/teldir/ListPersDetails.asp?PersId=0" TargetMode="External" Id="R4af95006e14649dc" /><Relationship Type="http://schemas.openxmlformats.org/officeDocument/2006/relationships/hyperlink" Target="http://www.3gpp.org/ftp/TSG_SA/WG1_Serv/TSGS1_37_Orlando/Docs/S1-070862.zip" TargetMode="External" Id="R93b96311bdd746b5" /><Relationship Type="http://schemas.openxmlformats.org/officeDocument/2006/relationships/hyperlink" Target="http://webapp.etsi.org/teldir/ListPersDetails.asp?PersId=0" TargetMode="External" Id="R161650d1aaf445df" /><Relationship Type="http://schemas.openxmlformats.org/officeDocument/2006/relationships/hyperlink" Target="http://www.3gpp.org/ftp/TSG_SA/WG1_Serv/TSGS1_37_Orlando/Docs/S1-070863.zip" TargetMode="External" Id="R30701ae11a2a421b" /><Relationship Type="http://schemas.openxmlformats.org/officeDocument/2006/relationships/hyperlink" Target="http://webapp.etsi.org/teldir/ListPersDetails.asp?PersId=0" TargetMode="External" Id="R727401fd1328477f" /><Relationship Type="http://schemas.openxmlformats.org/officeDocument/2006/relationships/hyperlink" Target="http://www.3gpp.org/ftp/TSG_SA/WG1_Serv/TSGS1_37_Orlando/Docs/S1-070864.zip" TargetMode="External" Id="R5b1f338be06448d9" /><Relationship Type="http://schemas.openxmlformats.org/officeDocument/2006/relationships/hyperlink" Target="http://webapp.etsi.org/teldir/ListPersDetails.asp?PersId=0" TargetMode="External" Id="R8057d6e6d83b4c87" /><Relationship Type="http://schemas.openxmlformats.org/officeDocument/2006/relationships/hyperlink" Target="http://www.3gpp.org/ftp/TSG_SA/WG1_Serv/TSGS1_37_Orlando/Docs/S1-070865.zip" TargetMode="External" Id="R20cfb47d5cea4944" /><Relationship Type="http://schemas.openxmlformats.org/officeDocument/2006/relationships/hyperlink" Target="http://webapp.etsi.org/teldir/ListPersDetails.asp?PersId=0" TargetMode="External" Id="R680da07ee9d74522" /><Relationship Type="http://schemas.openxmlformats.org/officeDocument/2006/relationships/hyperlink" Target="http://www.3gpp.org/ftp/TSG_SA/WG1_Serv/TSGS1_37_Orlando/Docs/S1-070866.zip" TargetMode="External" Id="R0614dc2c2bc14aa0" /><Relationship Type="http://schemas.openxmlformats.org/officeDocument/2006/relationships/hyperlink" Target="http://webapp.etsi.org/teldir/ListPersDetails.asp?PersId=0" TargetMode="External" Id="R055814eeb0e04317" /><Relationship Type="http://schemas.openxmlformats.org/officeDocument/2006/relationships/hyperlink" Target="http://www.3gpp.org/ftp/TSG_SA/WG1_Serv/TSGS1_37_Orlando/Docs/S1-070867.zip" TargetMode="External" Id="R030bb0e233f449a2" /><Relationship Type="http://schemas.openxmlformats.org/officeDocument/2006/relationships/hyperlink" Target="http://webapp.etsi.org/teldir/ListPersDetails.asp?PersId=0" TargetMode="External" Id="Rea24e17722154f42" /><Relationship Type="http://schemas.openxmlformats.org/officeDocument/2006/relationships/hyperlink" Target="http://www.3gpp.org/ftp/TSG_SA/WG1_Serv/TSGS1_37_Orlando/Docs/S1-070868.zip" TargetMode="External" Id="R348e87276e244671" /><Relationship Type="http://schemas.openxmlformats.org/officeDocument/2006/relationships/hyperlink" Target="http://webapp.etsi.org/teldir/ListPersDetails.asp?PersId=0" TargetMode="External" Id="R7ad1dd691e904bd2" /><Relationship Type="http://schemas.openxmlformats.org/officeDocument/2006/relationships/hyperlink" Target="http://www.3gpp.org/ftp/TSG_SA/WG1_Serv/TSGS1_37_Orlando/Docs/S1-070869.zip" TargetMode="External" Id="Racd853bb358247df" /><Relationship Type="http://schemas.openxmlformats.org/officeDocument/2006/relationships/hyperlink" Target="http://webapp.etsi.org/teldir/ListPersDetails.asp?PersId=0" TargetMode="External" Id="R2fb8af4e310d478f" /><Relationship Type="http://schemas.openxmlformats.org/officeDocument/2006/relationships/hyperlink" Target="http://www.3gpp.org/ftp/TSG_SA/WG1_Serv/TSGS1_37_Orlando/Docs/S1-070870.zip" TargetMode="External" Id="Rc5b20e32c65b4a32" /><Relationship Type="http://schemas.openxmlformats.org/officeDocument/2006/relationships/hyperlink" Target="http://webapp.etsi.org/teldir/ListPersDetails.asp?PersId=0" TargetMode="External" Id="Rfdb6a552a2f34995" /><Relationship Type="http://schemas.openxmlformats.org/officeDocument/2006/relationships/hyperlink" Target="http://www.3gpp.org/ftp/TSG_SA/WG1_Serv/TSGS1_37_Orlando/Docs/S1-070871.zip" TargetMode="External" Id="Rdc127d1063704c4a" /><Relationship Type="http://schemas.openxmlformats.org/officeDocument/2006/relationships/hyperlink" Target="http://webapp.etsi.org/teldir/ListPersDetails.asp?PersId=0" TargetMode="External" Id="R012baf5ce79543e8" /><Relationship Type="http://schemas.openxmlformats.org/officeDocument/2006/relationships/hyperlink" Target="http://www.3gpp.org/ftp/TSG_SA/WG1_Serv/TSGS1_37_Orlando/Docs/S1-070872.zip" TargetMode="External" Id="Ra680e6b6e14b4d5a" /><Relationship Type="http://schemas.openxmlformats.org/officeDocument/2006/relationships/hyperlink" Target="http://webapp.etsi.org/teldir/ListPersDetails.asp?PersId=0" TargetMode="External" Id="Rcf1c2dc9157642e2" /><Relationship Type="http://schemas.openxmlformats.org/officeDocument/2006/relationships/hyperlink" Target="http://www.3gpp.org/ftp/TSG_SA/WG1_Serv/TSGS1_37_Orlando/Docs/S1-070873.zip" TargetMode="External" Id="R97a3854415034ddb" /><Relationship Type="http://schemas.openxmlformats.org/officeDocument/2006/relationships/hyperlink" Target="http://webapp.etsi.org/teldir/ListPersDetails.asp?PersId=0" TargetMode="External" Id="R495e76fdd0be4be0" /><Relationship Type="http://schemas.openxmlformats.org/officeDocument/2006/relationships/hyperlink" Target="http://www.3gpp.org/ftp/TSG_SA/WG1_Serv/TSGS1_37_Orlando/Docs/S1-070874.zip" TargetMode="External" Id="R14e16de9bc004934" /><Relationship Type="http://schemas.openxmlformats.org/officeDocument/2006/relationships/hyperlink" Target="http://webapp.etsi.org/teldir/ListPersDetails.asp?PersId=0" TargetMode="External" Id="Rf7ed09f15bd24b83" /><Relationship Type="http://schemas.openxmlformats.org/officeDocument/2006/relationships/hyperlink" Target="http://www.3gpp.org/ftp/TSG_SA/WG1_Serv/TSGS1_37_Orlando/Docs/S1-070875.zip" TargetMode="External" Id="Rd52e658a58ce4ffb" /><Relationship Type="http://schemas.openxmlformats.org/officeDocument/2006/relationships/hyperlink" Target="http://webapp.etsi.org/teldir/ListPersDetails.asp?PersId=0" TargetMode="External" Id="Re827d63ca9ec4182" /><Relationship Type="http://schemas.openxmlformats.org/officeDocument/2006/relationships/hyperlink" Target="http://www.3gpp.org/ftp/TSG_SA/WG1_Serv/TSGS1_37_Orlando/Docs/S1-070876.zip" TargetMode="External" Id="R195722e381144e0e" /><Relationship Type="http://schemas.openxmlformats.org/officeDocument/2006/relationships/hyperlink" Target="http://webapp.etsi.org/teldir/ListPersDetails.asp?PersId=0" TargetMode="External" Id="Ra0848c2618f2421d" /><Relationship Type="http://schemas.openxmlformats.org/officeDocument/2006/relationships/hyperlink" Target="http://www.3gpp.org/ftp/TSG_SA/WG1_Serv/TSGS1_37_Orlando/Docs/S1-070877.zip" TargetMode="External" Id="R497dc7c5b4bd4837" /><Relationship Type="http://schemas.openxmlformats.org/officeDocument/2006/relationships/hyperlink" Target="http://webapp.etsi.org/teldir/ListPersDetails.asp?PersId=0" TargetMode="External" Id="Rb09496013e7746c1" /><Relationship Type="http://schemas.openxmlformats.org/officeDocument/2006/relationships/hyperlink" Target="http://www.3gpp.org/ftp/TSG_SA/WG1_Serv/TSGS1_37_Orlando/Docs/S1-070878.zip" TargetMode="External" Id="R5ecddb43e8834f26" /><Relationship Type="http://schemas.openxmlformats.org/officeDocument/2006/relationships/hyperlink" Target="http://webapp.etsi.org/teldir/ListPersDetails.asp?PersId=0" TargetMode="External" Id="R76156a8f96eb48db" /><Relationship Type="http://schemas.openxmlformats.org/officeDocument/2006/relationships/hyperlink" Target="http://www.3gpp.org/ftp/TSG_SA/WG1_Serv/TSGS1_37_Orlando/Docs/S1-070879.zip" TargetMode="External" Id="R716680676f414115" /><Relationship Type="http://schemas.openxmlformats.org/officeDocument/2006/relationships/hyperlink" Target="http://webapp.etsi.org/teldir/ListPersDetails.asp?PersId=0" TargetMode="External" Id="R378c28192b4f4cd3" /><Relationship Type="http://schemas.openxmlformats.org/officeDocument/2006/relationships/hyperlink" Target="http://www.3gpp.org/ftp/TSG_SA/WG1_Serv/TSGS1_37_Orlando/Docs/S1-070880.zip" TargetMode="External" Id="R175e3b66f6f54ec0" /><Relationship Type="http://schemas.openxmlformats.org/officeDocument/2006/relationships/hyperlink" Target="http://webapp.etsi.org/teldir/ListPersDetails.asp?PersId=0" TargetMode="External" Id="Rd278039be5e8413c" /><Relationship Type="http://schemas.openxmlformats.org/officeDocument/2006/relationships/hyperlink" Target="http://www.3gpp.org/ftp/TSG_SA/WG1_Serv/TSGS1_37_Orlando/Docs/S1-070881.zip" TargetMode="External" Id="Re40278cb83094902" /><Relationship Type="http://schemas.openxmlformats.org/officeDocument/2006/relationships/hyperlink" Target="http://webapp.etsi.org/teldir/ListPersDetails.asp?PersId=0" TargetMode="External" Id="R94fc52e55b4d4a99" /><Relationship Type="http://schemas.openxmlformats.org/officeDocument/2006/relationships/hyperlink" Target="http://www.3gpp.org/ftp/TSG_SA/WG1_Serv/TSGS1_37_Orlando/Docs/S1-070882.zip" TargetMode="External" Id="Rdd8cb088359d4041" /><Relationship Type="http://schemas.openxmlformats.org/officeDocument/2006/relationships/hyperlink" Target="http://webapp.etsi.org/teldir/ListPersDetails.asp?PersId=0" TargetMode="External" Id="Rfec1191e12b646cc" /><Relationship Type="http://schemas.openxmlformats.org/officeDocument/2006/relationships/hyperlink" Target="http://www.3gpp.org/ftp/TSG_SA/WG1_Serv/TSGS1_37_Orlando/Docs/S1-070883.zip" TargetMode="External" Id="Rd372d08d9289409b" /><Relationship Type="http://schemas.openxmlformats.org/officeDocument/2006/relationships/hyperlink" Target="http://webapp.etsi.org/teldir/ListPersDetails.asp?PersId=0" TargetMode="External" Id="R6aaa09161cfc47c7" /><Relationship Type="http://schemas.openxmlformats.org/officeDocument/2006/relationships/hyperlink" Target="http://www.3gpp.org/ftp/TSG_SA/WG1_Serv/TSGS1_37_Orlando/Docs/S1-070884.zip" TargetMode="External" Id="R9b7d1b452af44872" /><Relationship Type="http://schemas.openxmlformats.org/officeDocument/2006/relationships/hyperlink" Target="http://webapp.etsi.org/teldir/ListPersDetails.asp?PersId=0" TargetMode="External" Id="R0a80860996a74cfd" /><Relationship Type="http://schemas.openxmlformats.org/officeDocument/2006/relationships/hyperlink" Target="http://www.3gpp.org/ftp/TSG_SA/WG1_Serv/TSGS1_37_Orlando/Docs/S1-070885.zip" TargetMode="External" Id="Rba4c3b0052854726" /><Relationship Type="http://schemas.openxmlformats.org/officeDocument/2006/relationships/hyperlink" Target="http://webapp.etsi.org/teldir/ListPersDetails.asp?PersId=0" TargetMode="External" Id="Rcc457da3cfb045d4" /><Relationship Type="http://schemas.openxmlformats.org/officeDocument/2006/relationships/hyperlink" Target="http://www.3gpp.org/ftp/TSG_SA/WG1_Serv/TSGS1_37_Orlando/Docs/S1-070886.zip" TargetMode="External" Id="Rd18ab098e7524456" /><Relationship Type="http://schemas.openxmlformats.org/officeDocument/2006/relationships/hyperlink" Target="http://webapp.etsi.org/teldir/ListPersDetails.asp?PersId=0" TargetMode="External" Id="Rf7bf6732d9e0417a" /><Relationship Type="http://schemas.openxmlformats.org/officeDocument/2006/relationships/hyperlink" Target="http://www.3gpp.org/ftp/TSG_SA/WG1_Serv/TSGS1_37_Orlando/Docs/S1-070887.zip" TargetMode="External" Id="Rf1615daa00254399" /><Relationship Type="http://schemas.openxmlformats.org/officeDocument/2006/relationships/hyperlink" Target="http://webapp.etsi.org/teldir/ListPersDetails.asp?PersId=0" TargetMode="External" Id="R7f1ae3e70f9b430f" /><Relationship Type="http://schemas.openxmlformats.org/officeDocument/2006/relationships/hyperlink" Target="http://www.3gpp.org/ftp/TSG_SA/WG1_Serv/TSGS1_37_Orlando/Docs/S1-070888.zip" TargetMode="External" Id="Rb689a71f406b450a" /><Relationship Type="http://schemas.openxmlformats.org/officeDocument/2006/relationships/hyperlink" Target="http://webapp.etsi.org/teldir/ListPersDetails.asp?PersId=0" TargetMode="External" Id="Rd6b7e10f287440e9" /><Relationship Type="http://schemas.openxmlformats.org/officeDocument/2006/relationships/hyperlink" Target="http://www.3gpp.org/ftp/TSG_SA/WG1_Serv/TSGS1_37_Orlando/Docs/S1-070889.zip" TargetMode="External" Id="R9f5498bb549b4924" /><Relationship Type="http://schemas.openxmlformats.org/officeDocument/2006/relationships/hyperlink" Target="http://webapp.etsi.org/teldir/ListPersDetails.asp?PersId=0" TargetMode="External" Id="Reb60b396f4804cc7" /><Relationship Type="http://schemas.openxmlformats.org/officeDocument/2006/relationships/hyperlink" Target="http://www.3gpp.org/ftp/TSG_SA/WG1_Serv/TSGS1_37_Orlando/Docs/S1-070890.zip" TargetMode="External" Id="R83e5dc461b0a4212" /><Relationship Type="http://schemas.openxmlformats.org/officeDocument/2006/relationships/hyperlink" Target="http://webapp.etsi.org/teldir/ListPersDetails.asp?PersId=0" TargetMode="External" Id="R63525b7d5dc4481c" /><Relationship Type="http://schemas.openxmlformats.org/officeDocument/2006/relationships/hyperlink" Target="http://www.3gpp.org/ftp/TSG_SA/WG1_Serv/TSGS1_37_Orlando/Docs/S1-070891.zip" TargetMode="External" Id="R58f368e663744c17" /><Relationship Type="http://schemas.openxmlformats.org/officeDocument/2006/relationships/hyperlink" Target="http://webapp.etsi.org/teldir/ListPersDetails.asp?PersId=0" TargetMode="External" Id="Re5493da64f2e4d5f" /><Relationship Type="http://schemas.openxmlformats.org/officeDocument/2006/relationships/hyperlink" Target="http://www.3gpp.org/ftp/TSG_SA/WG1_Serv/TSGS1_37_Orlando/Docs/S1-070892.zip" TargetMode="External" Id="Re245001226bb4f4e" /><Relationship Type="http://schemas.openxmlformats.org/officeDocument/2006/relationships/hyperlink" Target="http://webapp.etsi.org/teldir/ListPersDetails.asp?PersId=0" TargetMode="External" Id="R4a63ab12f11c4a52" /><Relationship Type="http://schemas.openxmlformats.org/officeDocument/2006/relationships/hyperlink" Target="http://www.3gpp.org/ftp/TSG_SA/WG1_Serv/TSGS1_37_Orlando/Docs/S1-070893.zip" TargetMode="External" Id="R6b9bb61232834870" /><Relationship Type="http://schemas.openxmlformats.org/officeDocument/2006/relationships/hyperlink" Target="http://webapp.etsi.org/teldir/ListPersDetails.asp?PersId=0" TargetMode="External" Id="Rdfc626599c5c4bc4" /><Relationship Type="http://schemas.openxmlformats.org/officeDocument/2006/relationships/hyperlink" Target="http://www.3gpp.org/ftp/TSG_SA/WG1_Serv/TSGS1_37_Orlando/Docs/S1-070894.zip" TargetMode="External" Id="R65c93287ae8045aa" /><Relationship Type="http://schemas.openxmlformats.org/officeDocument/2006/relationships/hyperlink" Target="http://webapp.etsi.org/teldir/ListPersDetails.asp?PersId=0" TargetMode="External" Id="R219d8359a0f04ef4" /><Relationship Type="http://schemas.openxmlformats.org/officeDocument/2006/relationships/hyperlink" Target="http://www.3gpp.org/ftp/TSG_SA/WG1_Serv/TSGS1_37_Orlando/Docs/S1-070895.zip" TargetMode="External" Id="R8c6c8549bcc54a01" /><Relationship Type="http://schemas.openxmlformats.org/officeDocument/2006/relationships/hyperlink" Target="http://webapp.etsi.org/teldir/ListPersDetails.asp?PersId=0" TargetMode="External" Id="Rcb28fa00f1d649df" /><Relationship Type="http://schemas.openxmlformats.org/officeDocument/2006/relationships/hyperlink" Target="http://www.3gpp.org/ftp/TSG_SA/WG1_Serv/TSGS1_37_Orlando/Docs/S1-070896.zip" TargetMode="External" Id="R8b9acf5486914239" /><Relationship Type="http://schemas.openxmlformats.org/officeDocument/2006/relationships/hyperlink" Target="http://webapp.etsi.org/teldir/ListPersDetails.asp?PersId=0" TargetMode="External" Id="Rfe4cec66fa8c423e" /><Relationship Type="http://schemas.openxmlformats.org/officeDocument/2006/relationships/hyperlink" Target="http://www.3gpp.org/ftp/TSG_SA/WG1_Serv/TSGS1_37_Orlando/Docs/S1-070897.zip" TargetMode="External" Id="R77e7bb7f3b514e3d" /><Relationship Type="http://schemas.openxmlformats.org/officeDocument/2006/relationships/hyperlink" Target="http://webapp.etsi.org/teldir/ListPersDetails.asp?PersId=0" TargetMode="External" Id="Rf7f9ba1d32d44a08" /><Relationship Type="http://schemas.openxmlformats.org/officeDocument/2006/relationships/hyperlink" Target="http://www.3gpp.org/ftp/TSG_SA/WG1_Serv/TSGS1_37_Orlando/Docs/S1-070898.zip" TargetMode="External" Id="R565450333eaf4179" /><Relationship Type="http://schemas.openxmlformats.org/officeDocument/2006/relationships/hyperlink" Target="http://webapp.etsi.org/teldir/ListPersDetails.asp?PersId=0" TargetMode="External" Id="R063533cd70674177" /><Relationship Type="http://schemas.openxmlformats.org/officeDocument/2006/relationships/hyperlink" Target="http://www.3gpp.org/ftp/TSG_SA/WG1_Serv/TSGS1_37_Orlando/Docs/S1-070899.zip" TargetMode="External" Id="R215415b115c2454f" /><Relationship Type="http://schemas.openxmlformats.org/officeDocument/2006/relationships/hyperlink" Target="http://webapp.etsi.org/teldir/ListPersDetails.asp?PersId=0" TargetMode="External" Id="Re35a11df54d54bc3" /><Relationship Type="http://schemas.openxmlformats.org/officeDocument/2006/relationships/hyperlink" Target="http://www.3gpp.org/ftp/TSG_SA/WG1_Serv/TSGS1_37_Orlando/Docs/S1-070900.zip" TargetMode="External" Id="Ree216cd54c7440e6" /><Relationship Type="http://schemas.openxmlformats.org/officeDocument/2006/relationships/hyperlink" Target="http://webapp.etsi.org/teldir/ListPersDetails.asp?PersId=0" TargetMode="External" Id="Rbf4793b0f8f5413f" /><Relationship Type="http://schemas.openxmlformats.org/officeDocument/2006/relationships/hyperlink" Target="http://www.3gpp.org/ftp/TSG_SA/WG1_Serv/TSGS1_37_Orlando/Docs/S1-070901.zip" TargetMode="External" Id="R1b962c0aec574ade" /><Relationship Type="http://schemas.openxmlformats.org/officeDocument/2006/relationships/hyperlink" Target="http://webapp.etsi.org/teldir/ListPersDetails.asp?PersId=0" TargetMode="External" Id="R01f96569e2fe454e" /><Relationship Type="http://schemas.openxmlformats.org/officeDocument/2006/relationships/hyperlink" Target="http://www.3gpp.org/ftp/TSG_SA/WG1_Serv/TSGS1_37_Orlando/Docs/S1-070902.zip" TargetMode="External" Id="Rb1c56bee6b0c44c9" /><Relationship Type="http://schemas.openxmlformats.org/officeDocument/2006/relationships/hyperlink" Target="http://webapp.etsi.org/teldir/ListPersDetails.asp?PersId=0" TargetMode="External" Id="R38c1a23cd6ec4e81" /><Relationship Type="http://schemas.openxmlformats.org/officeDocument/2006/relationships/hyperlink" Target="http://www.3gpp.org/ftp/TSG_SA/WG1_Serv/TSGS1_37_Orlando/Docs/S1-070903.zip" TargetMode="External" Id="Rcb5d7220230f4ac0" /><Relationship Type="http://schemas.openxmlformats.org/officeDocument/2006/relationships/hyperlink" Target="http://webapp.etsi.org/teldir/ListPersDetails.asp?PersId=0" TargetMode="External" Id="R8df13bd7522c4516" /><Relationship Type="http://schemas.openxmlformats.org/officeDocument/2006/relationships/hyperlink" Target="http://www.3gpp.org/ftp/TSG_SA/WG1_Serv/TSGS1_37_Orlando/Docs/S1-070904.zip" TargetMode="External" Id="R5e4c6eab0f9245dd" /><Relationship Type="http://schemas.openxmlformats.org/officeDocument/2006/relationships/hyperlink" Target="http://webapp.etsi.org/teldir/ListPersDetails.asp?PersId=0" TargetMode="External" Id="Rc01c156681ec4cb8" /><Relationship Type="http://schemas.openxmlformats.org/officeDocument/2006/relationships/hyperlink" Target="http://www.3gpp.org/ftp/TSG_SA/WG1_Serv/TSGS1_37_Orlando/Docs/S1-070905.zip" TargetMode="External" Id="R81fb9a43c77048c1" /><Relationship Type="http://schemas.openxmlformats.org/officeDocument/2006/relationships/hyperlink" Target="http://webapp.etsi.org/teldir/ListPersDetails.asp?PersId=0" TargetMode="External" Id="R08e0fdf9a3a24109" /><Relationship Type="http://schemas.openxmlformats.org/officeDocument/2006/relationships/hyperlink" Target="http://www.3gpp.org/ftp/TSG_SA/WG1_Serv/TSGS1_37_Orlando/Docs/S1-070906.zip" TargetMode="External" Id="R83f5d5084f934905" /><Relationship Type="http://schemas.openxmlformats.org/officeDocument/2006/relationships/hyperlink" Target="http://webapp.etsi.org/teldir/ListPersDetails.asp?PersId=0" TargetMode="External" Id="R7afe197fa2d34e31" /><Relationship Type="http://schemas.openxmlformats.org/officeDocument/2006/relationships/hyperlink" Target="http://www.3gpp.org/ftp/TSG_SA/WG1_Serv/TSGS1_37_Orlando/Docs/S1-070907.zip" TargetMode="External" Id="Re764fd8d05c74e22" /><Relationship Type="http://schemas.openxmlformats.org/officeDocument/2006/relationships/hyperlink" Target="http://webapp.etsi.org/teldir/ListPersDetails.asp?PersId=0" TargetMode="External" Id="Rd17824cb8451499c" /><Relationship Type="http://schemas.openxmlformats.org/officeDocument/2006/relationships/hyperlink" Target="http://www.3gpp.org/ftp/TSG_SA/WG1_Serv/TSGS1_37_Orlando/Docs/S1-070908.zip" TargetMode="External" Id="R16b1609b0d904abb" /><Relationship Type="http://schemas.openxmlformats.org/officeDocument/2006/relationships/hyperlink" Target="http://webapp.etsi.org/teldir/ListPersDetails.asp?PersId=0" TargetMode="External" Id="Rd9dbcd1fad32405f" /><Relationship Type="http://schemas.openxmlformats.org/officeDocument/2006/relationships/hyperlink" Target="http://www.3gpp.org/ftp/TSG_SA/WG1_Serv/TSGS1_37_Orlando/Docs/S1-070909.zip" TargetMode="External" Id="Rfe41359fc584487e" /><Relationship Type="http://schemas.openxmlformats.org/officeDocument/2006/relationships/hyperlink" Target="http://webapp.etsi.org/teldir/ListPersDetails.asp?PersId=0" TargetMode="External" Id="R4c9ba0a45fb84b34" /><Relationship Type="http://schemas.openxmlformats.org/officeDocument/2006/relationships/hyperlink" Target="http://www.3gpp.org/ftp/TSG_SA/WG1_Serv/TSGS1_37_Orlando/Docs/S1-070910.zip" TargetMode="External" Id="R8d9e78aedb274399" /><Relationship Type="http://schemas.openxmlformats.org/officeDocument/2006/relationships/hyperlink" Target="http://webapp.etsi.org/teldir/ListPersDetails.asp?PersId=0" TargetMode="External" Id="R922c9cebf02c48ed" /><Relationship Type="http://schemas.openxmlformats.org/officeDocument/2006/relationships/hyperlink" Target="http://www.3gpp.org/ftp/TSG_SA/WG1_Serv/TSGS1_37_Orlando/Docs/S1-070911.zip" TargetMode="External" Id="R0243841acce94ecb" /><Relationship Type="http://schemas.openxmlformats.org/officeDocument/2006/relationships/hyperlink" Target="http://webapp.etsi.org/teldir/ListPersDetails.asp?PersId=0" TargetMode="External" Id="Rffb5e8bb542d4f71" /><Relationship Type="http://schemas.openxmlformats.org/officeDocument/2006/relationships/hyperlink" Target="http://www.3gpp.org/ftp/TSG_SA/WG1_Serv/TSGS1_37_Orlando/Docs/S1-070912.zip" TargetMode="External" Id="R24314e152df84a25" /><Relationship Type="http://schemas.openxmlformats.org/officeDocument/2006/relationships/hyperlink" Target="http://webapp.etsi.org/teldir/ListPersDetails.asp?PersId=0" TargetMode="External" Id="R32e0bcfed6cf401c" /><Relationship Type="http://schemas.openxmlformats.org/officeDocument/2006/relationships/hyperlink" Target="http://www.3gpp.org/ftp/TSG_SA/WG1_Serv/TSGS1_37_Orlando/Docs/S1-070913.zip" TargetMode="External" Id="Rbc5d5f5c80674b0f" /><Relationship Type="http://schemas.openxmlformats.org/officeDocument/2006/relationships/hyperlink" Target="http://webapp.etsi.org/teldir/ListPersDetails.asp?PersId=0" TargetMode="External" Id="R438d527ce00843ca" /><Relationship Type="http://schemas.openxmlformats.org/officeDocument/2006/relationships/hyperlink" Target="http://www.3gpp.org/ftp/TSG_SA/WG1_Serv/TSGS1_37_Orlando/Docs/S1-070914.zip" TargetMode="External" Id="R081fb945e3a140ba" /><Relationship Type="http://schemas.openxmlformats.org/officeDocument/2006/relationships/hyperlink" Target="http://webapp.etsi.org/teldir/ListPersDetails.asp?PersId=0" TargetMode="External" Id="R254b8a38647247d9" /><Relationship Type="http://schemas.openxmlformats.org/officeDocument/2006/relationships/hyperlink" Target="http://www.3gpp.org/ftp/TSG_SA/WG1_Serv/TSGS1_37_Orlando/Docs/S1-070915.zip" TargetMode="External" Id="R150b181979f44bb4" /><Relationship Type="http://schemas.openxmlformats.org/officeDocument/2006/relationships/hyperlink" Target="http://webapp.etsi.org/teldir/ListPersDetails.asp?PersId=0" TargetMode="External" Id="R4fe92bcc2f784e20" /><Relationship Type="http://schemas.openxmlformats.org/officeDocument/2006/relationships/hyperlink" Target="http://www.3gpp.org/ftp/TSG_SA/WG1_Serv/TSGS1_37_Orlando/Docs/S1-070917.zip" TargetMode="External" Id="R3409054821b6454b" /><Relationship Type="http://schemas.openxmlformats.org/officeDocument/2006/relationships/hyperlink" Target="http://webapp.etsi.org/teldir/ListPersDetails.asp?PersId=0" TargetMode="External" Id="Rbaa806d1d8e341e2" /><Relationship Type="http://schemas.openxmlformats.org/officeDocument/2006/relationships/hyperlink" Target="http://www.3gpp.org/ftp/TSG_SA/WG1_Serv/TSGS1_37_Orlando/Docs/S1-070918.zip" TargetMode="External" Id="R984b2279da7d4d14" /><Relationship Type="http://schemas.openxmlformats.org/officeDocument/2006/relationships/hyperlink" Target="http://webapp.etsi.org/teldir/ListPersDetails.asp?PersId=0" TargetMode="External" Id="R62daeebafe444b3c" /><Relationship Type="http://schemas.openxmlformats.org/officeDocument/2006/relationships/hyperlink" Target="http://www.3gpp.org/ftp/TSG_SA/WG1_Serv/TSGS1_37_Orlando/Docs/S1-070919.zip" TargetMode="External" Id="R166368d1ba4c4c30" /><Relationship Type="http://schemas.openxmlformats.org/officeDocument/2006/relationships/hyperlink" Target="http://webapp.etsi.org/teldir/ListPersDetails.asp?PersId=0" TargetMode="External" Id="Rd518f035cb9541f9" /><Relationship Type="http://schemas.openxmlformats.org/officeDocument/2006/relationships/hyperlink" Target="http://www.3gpp.org/ftp/TSG_SA/WG1_Serv/TSGS1_37_Orlando/Docs/S1-070920.zip" TargetMode="External" Id="R199ab34a194841d4" /><Relationship Type="http://schemas.openxmlformats.org/officeDocument/2006/relationships/hyperlink" Target="http://webapp.etsi.org/teldir/ListPersDetails.asp?PersId=0" TargetMode="External" Id="R5a3fcc6b6dfc4ca8" /><Relationship Type="http://schemas.openxmlformats.org/officeDocument/2006/relationships/hyperlink" Target="http://www.3gpp.org/ftp/TSG_SA/WG1_Serv/TSGS1_37_Orlando/Docs/S1-070921.zip" TargetMode="External" Id="R504e6af1a73f4e47" /><Relationship Type="http://schemas.openxmlformats.org/officeDocument/2006/relationships/hyperlink" Target="http://webapp.etsi.org/teldir/ListPersDetails.asp?PersId=0" TargetMode="External" Id="R90c3b9e845984ae9" /><Relationship Type="http://schemas.openxmlformats.org/officeDocument/2006/relationships/hyperlink" Target="http://www.3gpp.org/ftp/TSG_SA/WG1_Serv/TSGS1_37_Orlando/Docs/S1-070922.zip" TargetMode="External" Id="Rbbd8e7591f6c4d56" /><Relationship Type="http://schemas.openxmlformats.org/officeDocument/2006/relationships/hyperlink" Target="http://webapp.etsi.org/teldir/ListPersDetails.asp?PersId=0" TargetMode="External" Id="Ra7e8e619b0444db0" /><Relationship Type="http://schemas.openxmlformats.org/officeDocument/2006/relationships/hyperlink" Target="http://www.3gpp.org/ftp/TSG_SA/WG1_Serv/TSGS1_37_Orlando/Docs/S1-070923.zip" TargetMode="External" Id="Rb9ee88927ea44a36" /><Relationship Type="http://schemas.openxmlformats.org/officeDocument/2006/relationships/hyperlink" Target="http://webapp.etsi.org/teldir/ListPersDetails.asp?PersId=0" TargetMode="External" Id="R58e4aeda68f94ff1" /><Relationship Type="http://schemas.openxmlformats.org/officeDocument/2006/relationships/hyperlink" Target="http://www.3gpp.org/ftp/TSG_SA/WG1_Serv/TSGS1_37_Orlando/Docs/S1-070924.zip" TargetMode="External" Id="Rddabe7245c094845" /><Relationship Type="http://schemas.openxmlformats.org/officeDocument/2006/relationships/hyperlink" Target="http://webapp.etsi.org/teldir/ListPersDetails.asp?PersId=0" TargetMode="External" Id="R9fd5e913b1374ca9" /><Relationship Type="http://schemas.openxmlformats.org/officeDocument/2006/relationships/hyperlink" Target="http://www.3gpp.org/ftp/TSG_SA/WG1_Serv/TSGS1_37_Orlando/Docs/S1-070925.zip" TargetMode="External" Id="Rb2864f318d644e1f" /><Relationship Type="http://schemas.openxmlformats.org/officeDocument/2006/relationships/hyperlink" Target="http://webapp.etsi.org/teldir/ListPersDetails.asp?PersId=0" TargetMode="External" Id="R6caa07052bba4ba1" /><Relationship Type="http://schemas.openxmlformats.org/officeDocument/2006/relationships/hyperlink" Target="http://www.3gpp.org/ftp/TSG_SA/WG1_Serv/TSGS1_37_Orlando/Docs/S1-070926.zip" TargetMode="External" Id="Rd68bf1cc93f644bd" /><Relationship Type="http://schemas.openxmlformats.org/officeDocument/2006/relationships/hyperlink" Target="http://webapp.etsi.org/teldir/ListPersDetails.asp?PersId=0" TargetMode="External" Id="Radccb0a4c7834e4b" /><Relationship Type="http://schemas.openxmlformats.org/officeDocument/2006/relationships/hyperlink" Target="http://www.3gpp.org/ftp/TSG_SA/WG1_Serv/TSGS1_37_Orlando/Docs/S1-070927.zip" TargetMode="External" Id="R85b946c962f44565" /><Relationship Type="http://schemas.openxmlformats.org/officeDocument/2006/relationships/hyperlink" Target="http://webapp.etsi.org/teldir/ListPersDetails.asp?PersId=0" TargetMode="External" Id="R96a349a5f5174710" /><Relationship Type="http://schemas.openxmlformats.org/officeDocument/2006/relationships/hyperlink" Target="http://www.3gpp.org/ftp/TSG_SA/WG1_Serv/TSGS1_37_Orlando/Docs/S1-070928.zip" TargetMode="External" Id="R9f315ecb2b0d4e5a" /><Relationship Type="http://schemas.openxmlformats.org/officeDocument/2006/relationships/hyperlink" Target="http://webapp.etsi.org/teldir/ListPersDetails.asp?PersId=0" TargetMode="External" Id="Rf96678c980bb4a37" /><Relationship Type="http://schemas.openxmlformats.org/officeDocument/2006/relationships/hyperlink" Target="http://www.3gpp.org/ftp/TSG_SA/WG1_Serv/TSGS1_37_Orlando/Docs/S1-070929.zip" TargetMode="External" Id="R0a7c8f7faf644b9b" /><Relationship Type="http://schemas.openxmlformats.org/officeDocument/2006/relationships/hyperlink" Target="http://webapp.etsi.org/teldir/ListPersDetails.asp?PersId=0" TargetMode="External" Id="R096f1349556b4d45" /><Relationship Type="http://schemas.openxmlformats.org/officeDocument/2006/relationships/hyperlink" Target="http://www.3gpp.org/ftp/TSG_SA/WG1_Serv/TSGS1_37_Orlando/Docs/S1-070930.zip" TargetMode="External" Id="R57ec5db90e014c8b" /><Relationship Type="http://schemas.openxmlformats.org/officeDocument/2006/relationships/hyperlink" Target="http://webapp.etsi.org/teldir/ListPersDetails.asp?PersId=0" TargetMode="External" Id="R5e685e95cf4645a1" /><Relationship Type="http://schemas.openxmlformats.org/officeDocument/2006/relationships/hyperlink" Target="http://www.3gpp.org/ftp/TSG_SA/WG1_Serv/TSGS1_37_Orlando/Docs/S1-070931.zip" TargetMode="External" Id="Rdbb6e07070924f45" /><Relationship Type="http://schemas.openxmlformats.org/officeDocument/2006/relationships/hyperlink" Target="http://webapp.etsi.org/teldir/ListPersDetails.asp?PersId=0" TargetMode="External" Id="R7b331aafbaff4854" /><Relationship Type="http://schemas.openxmlformats.org/officeDocument/2006/relationships/hyperlink" Target="http://www.3gpp.org/ftp/TSG_SA/WG1_Serv/TSGS1_37_Orlando/Docs/S1-070932.zip" TargetMode="External" Id="Ra81ac0c392b8495c" /><Relationship Type="http://schemas.openxmlformats.org/officeDocument/2006/relationships/hyperlink" Target="http://webapp.etsi.org/teldir/ListPersDetails.asp?PersId=0" TargetMode="External" Id="R9c62434bc26e44c8" /><Relationship Type="http://schemas.openxmlformats.org/officeDocument/2006/relationships/hyperlink" Target="http://www.3gpp.org/ftp/TSG_SA/WG1_Serv/TSGS1_37_Orlando/Docs/S1-070933.zip" TargetMode="External" Id="Rf254510c5c114dd3" /><Relationship Type="http://schemas.openxmlformats.org/officeDocument/2006/relationships/hyperlink" Target="http://webapp.etsi.org/teldir/ListPersDetails.asp?PersId=0" TargetMode="External" Id="Ra10fd33dec2341b6" /><Relationship Type="http://schemas.openxmlformats.org/officeDocument/2006/relationships/hyperlink" Target="http://www.3gpp.org/ftp/TSG_SA/WG1_Serv/TSGS1_37_Orlando/Docs/S1-070934.zip" TargetMode="External" Id="R11dff7268c594200" /><Relationship Type="http://schemas.openxmlformats.org/officeDocument/2006/relationships/hyperlink" Target="http://webapp.etsi.org/teldir/ListPersDetails.asp?PersId=0" TargetMode="External" Id="R1f8c4c09bd8b4553" /><Relationship Type="http://schemas.openxmlformats.org/officeDocument/2006/relationships/hyperlink" Target="http://www.3gpp.org/ftp/TSG_SA/WG1_Serv/TSGS1_37_Orlando/Docs/S1-070935.zip" TargetMode="External" Id="R939b37667d1d4030" /><Relationship Type="http://schemas.openxmlformats.org/officeDocument/2006/relationships/hyperlink" Target="http://webapp.etsi.org/teldir/ListPersDetails.asp?PersId=0" TargetMode="External" Id="R1ef4016d01cb46fa" /><Relationship Type="http://schemas.openxmlformats.org/officeDocument/2006/relationships/hyperlink" Target="http://www.3gpp.org/ftp/TSG_SA/WG1_Serv/TSGS1_37_Orlando/Docs/S1-070936.zip" TargetMode="External" Id="R3a51abccd1e04403" /><Relationship Type="http://schemas.openxmlformats.org/officeDocument/2006/relationships/hyperlink" Target="http://webapp.etsi.org/teldir/ListPersDetails.asp?PersId=0" TargetMode="External" Id="R27997bd3151c4702" /><Relationship Type="http://schemas.openxmlformats.org/officeDocument/2006/relationships/hyperlink" Target="http://www.3gpp.org/ftp/TSG_SA/WG1_Serv/TSGS1_37_Orlando/Docs/S1-070937.zip" TargetMode="External" Id="R2f40363d078c41b7" /><Relationship Type="http://schemas.openxmlformats.org/officeDocument/2006/relationships/hyperlink" Target="http://webapp.etsi.org/teldir/ListPersDetails.asp?PersId=0" TargetMode="External" Id="Re396ea7335cf4104" /><Relationship Type="http://schemas.openxmlformats.org/officeDocument/2006/relationships/hyperlink" Target="http://www.3gpp.org/ftp/TSG_SA/WG1_Serv/TSGS1_37_Orlando/Docs/S1-070938.zip" TargetMode="External" Id="R82b16e6d89834b83" /><Relationship Type="http://schemas.openxmlformats.org/officeDocument/2006/relationships/hyperlink" Target="http://webapp.etsi.org/teldir/ListPersDetails.asp?PersId=0" TargetMode="External" Id="Rc19a56a7dcb6447c" /><Relationship Type="http://schemas.openxmlformats.org/officeDocument/2006/relationships/hyperlink" Target="http://www.3gpp.org/ftp/TSG_SA/WG1_Serv/TSGS1_37_Orlando/Docs/S1-070939.zip" TargetMode="External" Id="R9b8f92323f954bb2" /><Relationship Type="http://schemas.openxmlformats.org/officeDocument/2006/relationships/hyperlink" Target="http://webapp.etsi.org/teldir/ListPersDetails.asp?PersId=0" TargetMode="External" Id="R218e592131b34597" /><Relationship Type="http://schemas.openxmlformats.org/officeDocument/2006/relationships/hyperlink" Target="http://www.3gpp.org/ftp/TSG_SA/WG1_Serv/TSGS1_37_Orlando/Docs/S1-070940.zip" TargetMode="External" Id="Reda22eb9daa5419c" /><Relationship Type="http://schemas.openxmlformats.org/officeDocument/2006/relationships/hyperlink" Target="http://webapp.etsi.org/teldir/ListPersDetails.asp?PersId=0" TargetMode="External" Id="R74d5a4850d444b44" /><Relationship Type="http://schemas.openxmlformats.org/officeDocument/2006/relationships/hyperlink" Target="http://www.3gpp.org/ftp/TSG_SA/WG1_Serv/TSGS1_37_Orlando/Docs/S1-070942.zip" TargetMode="External" Id="R8b37f388322c46d6" /><Relationship Type="http://schemas.openxmlformats.org/officeDocument/2006/relationships/hyperlink" Target="http://webapp.etsi.org/teldir/ListPersDetails.asp?PersId=0" TargetMode="External" Id="R6378f96688b34065" /><Relationship Type="http://schemas.openxmlformats.org/officeDocument/2006/relationships/hyperlink" Target="http://www.3gpp.org/ftp/TSG_SA/WG1_Serv/TSGS1_37_Orlando/Docs/S1-070943.zip" TargetMode="External" Id="R3ce902f9700b4efe" /><Relationship Type="http://schemas.openxmlformats.org/officeDocument/2006/relationships/hyperlink" Target="http://webapp.etsi.org/teldir/ListPersDetails.asp?PersId=0" TargetMode="External" Id="Ref4d960d799349c1" /><Relationship Type="http://schemas.openxmlformats.org/officeDocument/2006/relationships/hyperlink" Target="http://www.3gpp.org/ftp/TSG_SA/WG1_Serv/TSGS1_37_Orlando/Docs/S1-070944.zip" TargetMode="External" Id="Rfd3566dbfd3645c2" /><Relationship Type="http://schemas.openxmlformats.org/officeDocument/2006/relationships/hyperlink" Target="http://webapp.etsi.org/teldir/ListPersDetails.asp?PersId=0" TargetMode="External" Id="Rf580c502baa8482b" /><Relationship Type="http://schemas.openxmlformats.org/officeDocument/2006/relationships/hyperlink" Target="http://www.3gpp.org/ftp/TSG_SA/WG1_Serv/TSGS1_37_Orlando/Docs/S1-070945.zip" TargetMode="External" Id="Rde18edb2ff25406f" /><Relationship Type="http://schemas.openxmlformats.org/officeDocument/2006/relationships/hyperlink" Target="http://webapp.etsi.org/teldir/ListPersDetails.asp?PersId=0" TargetMode="External" Id="R9dcbd197d17b4d9f" /><Relationship Type="http://schemas.openxmlformats.org/officeDocument/2006/relationships/hyperlink" Target="http://www.3gpp.org/ftp/TSG_SA/WG1_Serv/TSGS1_37_Orlando/Docs/S1-070946.zip" TargetMode="External" Id="R17f273475da444d8" /><Relationship Type="http://schemas.openxmlformats.org/officeDocument/2006/relationships/hyperlink" Target="http://webapp.etsi.org/teldir/ListPersDetails.asp?PersId=0" TargetMode="External" Id="R1d3acde9177c4c35" /><Relationship Type="http://schemas.openxmlformats.org/officeDocument/2006/relationships/hyperlink" Target="http://www.3gpp.org/ftp/TSG_SA/WG1_Serv/TSGS1_37_Orlando/Docs/S1-070947.zip" TargetMode="External" Id="Rc4352fa9d7e140f6" /><Relationship Type="http://schemas.openxmlformats.org/officeDocument/2006/relationships/hyperlink" Target="http://webapp.etsi.org/teldir/ListPersDetails.asp?PersId=0" TargetMode="External" Id="Rce27d1b236124efa" /><Relationship Type="http://schemas.openxmlformats.org/officeDocument/2006/relationships/hyperlink" Target="http://www.3gpp.org/ftp/TSG_SA/WG1_Serv/TSGS1_37_Orlando/Docs/S1-070948.zip" TargetMode="External" Id="Rdca08e6186e44851" /><Relationship Type="http://schemas.openxmlformats.org/officeDocument/2006/relationships/hyperlink" Target="http://webapp.etsi.org/teldir/ListPersDetails.asp?PersId=0" TargetMode="External" Id="Re5dc9e8f375a4480" /><Relationship Type="http://schemas.openxmlformats.org/officeDocument/2006/relationships/hyperlink" Target="http://www.3gpp.org/ftp/TSG_SA/WG1_Serv/TSGS1_37_Orlando/Docs/S1-070949.zip" TargetMode="External" Id="R671c5cc3b50f422a" /><Relationship Type="http://schemas.openxmlformats.org/officeDocument/2006/relationships/hyperlink" Target="http://webapp.etsi.org/teldir/ListPersDetails.asp?PersId=0" TargetMode="External" Id="Re5c5b70b2ebd43ed" /><Relationship Type="http://schemas.openxmlformats.org/officeDocument/2006/relationships/hyperlink" Target="http://www.3gpp.org/ftp/TSG_SA/WG1_Serv/TSGS1_37_Orlando/Docs/S1-070950.zip" TargetMode="External" Id="Rd163970b8aed4b45" /><Relationship Type="http://schemas.openxmlformats.org/officeDocument/2006/relationships/hyperlink" Target="http://webapp.etsi.org/teldir/ListPersDetails.asp?PersId=0" TargetMode="External" Id="Rd662fd21467147e4" /><Relationship Type="http://schemas.openxmlformats.org/officeDocument/2006/relationships/hyperlink" Target="http://www.3gpp.org/ftp/TSG_SA/WG1_Serv/TSGS1_37_Orlando/Docs/S1-070951.zip" TargetMode="External" Id="R563ad2ec91b34006" /><Relationship Type="http://schemas.openxmlformats.org/officeDocument/2006/relationships/hyperlink" Target="http://webapp.etsi.org/teldir/ListPersDetails.asp?PersId=0" TargetMode="External" Id="Rb176d8fbda6242fb" /><Relationship Type="http://schemas.openxmlformats.org/officeDocument/2006/relationships/hyperlink" Target="http://www.3gpp.org/ftp/TSG_SA/WG1_Serv/TSGS1_37_Orlando/Docs/S1-070952.zip" TargetMode="External" Id="R60cdb229cbd74d30" /><Relationship Type="http://schemas.openxmlformats.org/officeDocument/2006/relationships/hyperlink" Target="http://webapp.etsi.org/teldir/ListPersDetails.asp?PersId=0" TargetMode="External" Id="R25bc06183b9f47bb" /><Relationship Type="http://schemas.openxmlformats.org/officeDocument/2006/relationships/hyperlink" Target="http://www.3gpp.org/ftp/TSG_SA/WG1_Serv/TSGS1_37_Orlando/Docs/S1-070953.zip" TargetMode="External" Id="R37310979a9a94da6" /><Relationship Type="http://schemas.openxmlformats.org/officeDocument/2006/relationships/hyperlink" Target="http://webapp.etsi.org/teldir/ListPersDetails.asp?PersId=0" TargetMode="External" Id="R3a53529c3cbc46d3" /><Relationship Type="http://schemas.openxmlformats.org/officeDocument/2006/relationships/hyperlink" Target="http://www.3gpp.org/ftp/TSG_SA/WG1_Serv/TSGS1_37_Orlando/Docs/S1-070955.zip" TargetMode="External" Id="R23927b954d89454a" /><Relationship Type="http://schemas.openxmlformats.org/officeDocument/2006/relationships/hyperlink" Target="http://webapp.etsi.org/teldir/ListPersDetails.asp?PersId=0" TargetMode="External" Id="R27bd026942cf4572" /><Relationship Type="http://schemas.openxmlformats.org/officeDocument/2006/relationships/hyperlink" Target="http://www.3gpp.org/ftp/TSG_SA/WG1_Serv/TSGS1_37_Orlando/Docs/S1-070956.zip" TargetMode="External" Id="R2673c96b40ef4c43" /><Relationship Type="http://schemas.openxmlformats.org/officeDocument/2006/relationships/hyperlink" Target="http://webapp.etsi.org/teldir/ListPersDetails.asp?PersId=0" TargetMode="External" Id="Rd2aa022ebc194f27" /><Relationship Type="http://schemas.openxmlformats.org/officeDocument/2006/relationships/hyperlink" Target="http://www.3gpp.org/ftp/TSG_SA/WG1_Serv/TSGS1_37_Orlando/Docs/S1-070957.zip" TargetMode="External" Id="Rb7a1606a2e5d4bd2" /><Relationship Type="http://schemas.openxmlformats.org/officeDocument/2006/relationships/hyperlink" Target="http://webapp.etsi.org/teldir/ListPersDetails.asp?PersId=0" TargetMode="External" Id="R46ea28dd1e224735" /><Relationship Type="http://schemas.openxmlformats.org/officeDocument/2006/relationships/hyperlink" Target="http://www.3gpp.org/ftp/TSG_SA/WG1_Serv/TSGS1_37_Orlando/Docs/S1-070958.zip" TargetMode="External" Id="R26782979ea754a9f" /><Relationship Type="http://schemas.openxmlformats.org/officeDocument/2006/relationships/hyperlink" Target="http://webapp.etsi.org/teldir/ListPersDetails.asp?PersId=0" TargetMode="External" Id="R2f636160d1c149bf" /><Relationship Type="http://schemas.openxmlformats.org/officeDocument/2006/relationships/hyperlink" Target="http://www.3gpp.org/ftp/TSG_SA/WG1_Serv/TSGS1_37_Orlando/Docs/S1-070959.zip" TargetMode="External" Id="R62a6f1d506b94ddd" /><Relationship Type="http://schemas.openxmlformats.org/officeDocument/2006/relationships/hyperlink" Target="http://webapp.etsi.org/teldir/ListPersDetails.asp?PersId=0" TargetMode="External" Id="Rd0b496ea59654965" /><Relationship Type="http://schemas.openxmlformats.org/officeDocument/2006/relationships/hyperlink" Target="http://www.3gpp.org/ftp/TSG_SA/WG1_Serv/TSGS1_37_Orlando/Docs/S1-070960.zip" TargetMode="External" Id="Rd6bd0019fbaa4053" /><Relationship Type="http://schemas.openxmlformats.org/officeDocument/2006/relationships/hyperlink" Target="http://webapp.etsi.org/teldir/ListPersDetails.asp?PersId=0" TargetMode="External" Id="R9673938e17c94f87" /><Relationship Type="http://schemas.openxmlformats.org/officeDocument/2006/relationships/hyperlink" Target="http://www.3gpp.org/ftp/TSG_SA/WG1_Serv/TSGS1_37_Orlando/Docs/S1-070961.zip" TargetMode="External" Id="R2d29add76bce4756" /><Relationship Type="http://schemas.openxmlformats.org/officeDocument/2006/relationships/hyperlink" Target="http://webapp.etsi.org/teldir/ListPersDetails.asp?PersId=0" TargetMode="External" Id="R83c0a8ea691e407f" /><Relationship Type="http://schemas.openxmlformats.org/officeDocument/2006/relationships/hyperlink" Target="http://www.3gpp.org/ftp/TSG_SA/WG1_Serv/TSGS1_37_Orlando/Docs/S1-070962.zip" TargetMode="External" Id="R41cff0b7ce054899" /><Relationship Type="http://schemas.openxmlformats.org/officeDocument/2006/relationships/hyperlink" Target="http://webapp.etsi.org/teldir/ListPersDetails.asp?PersId=0" TargetMode="External" Id="R830ad6bc701c4ad9" /><Relationship Type="http://schemas.openxmlformats.org/officeDocument/2006/relationships/hyperlink" Target="http://www.3gpp.org/ftp/TSG_SA/WG1_Serv/TSGS1_37_Orlando/Docs/S1-070963.zip" TargetMode="External" Id="Rc97a448144eb46a0" /><Relationship Type="http://schemas.openxmlformats.org/officeDocument/2006/relationships/hyperlink" Target="http://webapp.etsi.org/teldir/ListPersDetails.asp?PersId=0" TargetMode="External" Id="Rd80bc2a436dd4b4d" /><Relationship Type="http://schemas.openxmlformats.org/officeDocument/2006/relationships/hyperlink" Target="http://www.3gpp.org/ftp/TSG_SA/WG1_Serv/TSGS1_37_Orlando/Docs/S1-070964.zip" TargetMode="External" Id="R45a13eee95eb416b" /><Relationship Type="http://schemas.openxmlformats.org/officeDocument/2006/relationships/hyperlink" Target="http://webapp.etsi.org/teldir/ListPersDetails.asp?PersId=0" TargetMode="External" Id="R01f6b8e46a694ebd" /><Relationship Type="http://schemas.openxmlformats.org/officeDocument/2006/relationships/hyperlink" Target="http://www.3gpp.org/ftp/TSG_SA/WG1_Serv/TSGS1_37_Orlando/Docs/S1-070965.zip" TargetMode="External" Id="R18e8d2a4a2d14a42" /><Relationship Type="http://schemas.openxmlformats.org/officeDocument/2006/relationships/hyperlink" Target="http://webapp.etsi.org/teldir/ListPersDetails.asp?PersId=0" TargetMode="External" Id="R83dcaace1b51464c" /><Relationship Type="http://schemas.openxmlformats.org/officeDocument/2006/relationships/hyperlink" Target="http://www.3gpp.org/ftp/TSG_SA/WG1_Serv/TSGS1_37_Orlando/Docs/S1-070966.zip" TargetMode="External" Id="R4653672157c84db3" /><Relationship Type="http://schemas.openxmlformats.org/officeDocument/2006/relationships/hyperlink" Target="http://webapp.etsi.org/teldir/ListPersDetails.asp?PersId=0" TargetMode="External" Id="R843c8be48bf74e01" /><Relationship Type="http://schemas.openxmlformats.org/officeDocument/2006/relationships/hyperlink" Target="http://www.3gpp.org/ftp/TSG_SA/WG1_Serv/TSGS1_37_Orlando/Docs/S1-070967.zip" TargetMode="External" Id="R69b92f1f95a840ee" /><Relationship Type="http://schemas.openxmlformats.org/officeDocument/2006/relationships/hyperlink" Target="http://webapp.etsi.org/teldir/ListPersDetails.asp?PersId=0" TargetMode="External" Id="R052b0e83bc424370" /><Relationship Type="http://schemas.openxmlformats.org/officeDocument/2006/relationships/hyperlink" Target="http://www.3gpp.org/ftp/TSG_SA/WG1_Serv/TSGS1_37_Orlando/Docs/S1-070968.zip" TargetMode="External" Id="Raae8133a30264137" /><Relationship Type="http://schemas.openxmlformats.org/officeDocument/2006/relationships/hyperlink" Target="http://webapp.etsi.org/teldir/ListPersDetails.asp?PersId=0" TargetMode="External" Id="R873ab8cc81dc472f" /><Relationship Type="http://schemas.openxmlformats.org/officeDocument/2006/relationships/hyperlink" Target="http://www.3gpp.org/ftp/TSG_SA/WG1_Serv/TSGS1_37_Orlando/Docs/S1-070969.zip" TargetMode="External" Id="Rdaf45d12dc084e78" /><Relationship Type="http://schemas.openxmlformats.org/officeDocument/2006/relationships/hyperlink" Target="http://webapp.etsi.org/teldir/ListPersDetails.asp?PersId=0" TargetMode="External" Id="Rf4f009d05a184a73" /><Relationship Type="http://schemas.openxmlformats.org/officeDocument/2006/relationships/hyperlink" Target="http://www.3gpp.org/ftp/TSG_SA/WG1_Serv/TSGS1_37_Orlando/Docs/S1-070970.zip" TargetMode="External" Id="R2938fb9f6e204cd2" /><Relationship Type="http://schemas.openxmlformats.org/officeDocument/2006/relationships/hyperlink" Target="http://webapp.etsi.org/teldir/ListPersDetails.asp?PersId=0" TargetMode="External" Id="R71b7793e71ba4b56" /><Relationship Type="http://schemas.openxmlformats.org/officeDocument/2006/relationships/hyperlink" Target="http://www.3gpp.org/ftp/TSG_SA/WG1_Serv/TSGS1_37_Orlando/Docs/S1-070971.zip" TargetMode="External" Id="R83ae324ff8ba4619" /><Relationship Type="http://schemas.openxmlformats.org/officeDocument/2006/relationships/hyperlink" Target="http://webapp.etsi.org/teldir/ListPersDetails.asp?PersId=0" TargetMode="External" Id="Rdde7b7f19c0042d3" /><Relationship Type="http://schemas.openxmlformats.org/officeDocument/2006/relationships/hyperlink" Target="http://www.3gpp.org/ftp/TSG_SA/WG1_Serv/TSGS1_37_Orlando/Docs/S1-070972.zip" TargetMode="External" Id="R3fcb4923295a4d53" /><Relationship Type="http://schemas.openxmlformats.org/officeDocument/2006/relationships/hyperlink" Target="http://webapp.etsi.org/teldir/ListPersDetails.asp?PersId=0" TargetMode="External" Id="R5744c6086f5d4d15" /><Relationship Type="http://schemas.openxmlformats.org/officeDocument/2006/relationships/hyperlink" Target="http://www.3gpp.org/ftp/TSG_SA/WG1_Serv/TSGS1_37_Orlando/Docs/S1-070973.zip" TargetMode="External" Id="R70e96f9953b14771" /><Relationship Type="http://schemas.openxmlformats.org/officeDocument/2006/relationships/hyperlink" Target="http://webapp.etsi.org/teldir/ListPersDetails.asp?PersId=0" TargetMode="External" Id="R0a4ed0d5ce51481e" /><Relationship Type="http://schemas.openxmlformats.org/officeDocument/2006/relationships/hyperlink" Target="http://www.3gpp.org/ftp/TSG_SA/WG1_Serv/TSGS1_37_Orlando/Docs/S1-070974.zip" TargetMode="External" Id="R85273d0004774724" /><Relationship Type="http://schemas.openxmlformats.org/officeDocument/2006/relationships/hyperlink" Target="http://webapp.etsi.org/teldir/ListPersDetails.asp?PersId=0" TargetMode="External" Id="R80c6b1ec6c7b4c28" /><Relationship Type="http://schemas.openxmlformats.org/officeDocument/2006/relationships/hyperlink" Target="http://www.3gpp.org/ftp/TSG_SA/WG1_Serv/TSGS1_37_Orlando/Docs/S1-070975.zip" TargetMode="External" Id="Rb6ac2dd7f54641d0" /><Relationship Type="http://schemas.openxmlformats.org/officeDocument/2006/relationships/hyperlink" Target="http://webapp.etsi.org/teldir/ListPersDetails.asp?PersId=0" TargetMode="External" Id="Rc830d4ae37514f6b" /><Relationship Type="http://schemas.openxmlformats.org/officeDocument/2006/relationships/hyperlink" Target="http://www.3gpp.org/ftp/TSG_SA/WG1_Serv/TSGS1_37_Orlando/Docs/S1-070976.zip" TargetMode="External" Id="Rf3e2ed5fb77e42fe" /><Relationship Type="http://schemas.openxmlformats.org/officeDocument/2006/relationships/hyperlink" Target="http://webapp.etsi.org/teldir/ListPersDetails.asp?PersId=0" TargetMode="External" Id="Rbbec582a560a4386" /><Relationship Type="http://schemas.openxmlformats.org/officeDocument/2006/relationships/hyperlink" Target="http://www.3gpp.org/ftp/TSG_SA/WG1_Serv/TSGS1_37_Orlando/Docs/S1-070979.zip" TargetMode="External" Id="Rd2a5bfbdba194c8d" /><Relationship Type="http://schemas.openxmlformats.org/officeDocument/2006/relationships/hyperlink" Target="http://webapp.etsi.org/teldir/ListPersDetails.asp?PersId=0" TargetMode="External" Id="R4b3a3e76efbd4985" /><Relationship Type="http://schemas.openxmlformats.org/officeDocument/2006/relationships/hyperlink" Target="http://www.3gpp.org/ftp/TSG_SA/WG1_Serv/TSGS1_37_Orlando/Docs/S1-070981.zip" TargetMode="External" Id="R620e5ea1ae154a76" /><Relationship Type="http://schemas.openxmlformats.org/officeDocument/2006/relationships/hyperlink" Target="http://webapp.etsi.org/teldir/ListPersDetails.asp?PersId=0" TargetMode="External" Id="R5b279af236204e0f" /><Relationship Type="http://schemas.openxmlformats.org/officeDocument/2006/relationships/hyperlink" Target="http://www.3gpp.org/ftp/TSG_SA/WG1_Serv/TSGS1_37_Orlando/Docs/S1-070982.zip" TargetMode="External" Id="R5e5206662dde48bc" /><Relationship Type="http://schemas.openxmlformats.org/officeDocument/2006/relationships/hyperlink" Target="http://webapp.etsi.org/teldir/ListPersDetails.asp?PersId=0" TargetMode="External" Id="Re99334952d424198" /><Relationship Type="http://schemas.openxmlformats.org/officeDocument/2006/relationships/hyperlink" Target="http://www.3gpp.org/ftp/TSG_SA/WG1_Serv/TSGS1_37_Orlando/Docs/S1-070983.zip" TargetMode="External" Id="R6e37dd9dbf0c4f2d" /><Relationship Type="http://schemas.openxmlformats.org/officeDocument/2006/relationships/hyperlink" Target="http://webapp.etsi.org/teldir/ListPersDetails.asp?PersId=0" TargetMode="External" Id="R9d49035db12d48b0" /><Relationship Type="http://schemas.openxmlformats.org/officeDocument/2006/relationships/hyperlink" Target="http://www.3gpp.org/ftp/TSG_SA/WG1_Serv/TSGS1_37_Orlando/Docs/S1-070984.zip" TargetMode="External" Id="R53129ef372a44166" /><Relationship Type="http://schemas.openxmlformats.org/officeDocument/2006/relationships/hyperlink" Target="http://webapp.etsi.org/teldir/ListPersDetails.asp?PersId=0" TargetMode="External" Id="R32c200f5551b4543" /><Relationship Type="http://schemas.openxmlformats.org/officeDocument/2006/relationships/hyperlink" Target="http://www.3gpp.org/ftp/TSG_SA/WG1_Serv/TSGS1_37_Orlando/Docs/S1-070985.zip" TargetMode="External" Id="Rdc3b9378e2844419" /><Relationship Type="http://schemas.openxmlformats.org/officeDocument/2006/relationships/hyperlink" Target="http://webapp.etsi.org/teldir/ListPersDetails.asp?PersId=0" TargetMode="External" Id="Rce7f6d628c834b93" /><Relationship Type="http://schemas.openxmlformats.org/officeDocument/2006/relationships/hyperlink" Target="http://www.3gpp.org/ftp/TSG_SA/WG1_Serv/TSGS1_37_Orlando/Docs/S1-070986.zip" TargetMode="External" Id="R306169c68f5847e8" /><Relationship Type="http://schemas.openxmlformats.org/officeDocument/2006/relationships/hyperlink" Target="http://webapp.etsi.org/teldir/ListPersDetails.asp?PersId=0" TargetMode="External" Id="R8d887abb95184456" /><Relationship Type="http://schemas.openxmlformats.org/officeDocument/2006/relationships/hyperlink" Target="http://www.3gpp.org/ftp/TSG_SA/WG1_Serv/TSGS1_37_Orlando/Docs/S1-070987.zip" TargetMode="External" Id="R56be2abf75914341" /><Relationship Type="http://schemas.openxmlformats.org/officeDocument/2006/relationships/hyperlink" Target="http://webapp.etsi.org/teldir/ListPersDetails.asp?PersId=0" TargetMode="External" Id="Rafdb7784fdbb4c72" /><Relationship Type="http://schemas.openxmlformats.org/officeDocument/2006/relationships/hyperlink" Target="http://www.3gpp.org/ftp/TSG_SA/WG1_Serv/TSGS1_37_Orlando/Docs/S1-070988.zip" TargetMode="External" Id="Rc50cfa9fa4f44d86" /><Relationship Type="http://schemas.openxmlformats.org/officeDocument/2006/relationships/hyperlink" Target="http://webapp.etsi.org/teldir/ListPersDetails.asp?PersId=0" TargetMode="External" Id="Rd840795b85834fbc" /><Relationship Type="http://schemas.openxmlformats.org/officeDocument/2006/relationships/hyperlink" Target="http://www.3gpp.org/ftp/TSG_SA/WG1_Serv/TSGS1_37_Orlando/Docs/S1-070989.zip" TargetMode="External" Id="R6d2ba44f9e5540f9" /><Relationship Type="http://schemas.openxmlformats.org/officeDocument/2006/relationships/hyperlink" Target="http://webapp.etsi.org/teldir/ListPersDetails.asp?PersId=0" TargetMode="External" Id="R83fb459d1471411e" /><Relationship Type="http://schemas.openxmlformats.org/officeDocument/2006/relationships/hyperlink" Target="http://www.3gpp.org/ftp/TSG_SA/WG1_Serv/TSGS1_37_Orlando/Docs/S1-070990.zip" TargetMode="External" Id="Rd6ab834539b24c51" /><Relationship Type="http://schemas.openxmlformats.org/officeDocument/2006/relationships/hyperlink" Target="http://webapp.etsi.org/teldir/ListPersDetails.asp?PersId=0" TargetMode="External" Id="R78d000f3a8a045ef" /><Relationship Type="http://schemas.openxmlformats.org/officeDocument/2006/relationships/hyperlink" Target="http://www.3gpp.org/ftp/TSG_SA/WG1_Serv/TSGS1_37_Orlando/Docs/S1-070991.zip" TargetMode="External" Id="R648a2e8105064002" /><Relationship Type="http://schemas.openxmlformats.org/officeDocument/2006/relationships/hyperlink" Target="http://webapp.etsi.org/teldir/ListPersDetails.asp?PersId=0" TargetMode="External" Id="R99712408d0284b49" /><Relationship Type="http://schemas.openxmlformats.org/officeDocument/2006/relationships/hyperlink" Target="http://www.3gpp.org/ftp/TSG_SA/WG1_Serv/TSGS1_37_Orlando/Docs/S1-070992.zip" TargetMode="External" Id="R7610985929eb4cb2" /><Relationship Type="http://schemas.openxmlformats.org/officeDocument/2006/relationships/hyperlink" Target="http://webapp.etsi.org/teldir/ListPersDetails.asp?PersId=0" TargetMode="External" Id="R8cbb8d6a77f3438e" /><Relationship Type="http://schemas.openxmlformats.org/officeDocument/2006/relationships/hyperlink" Target="http://www.3gpp.org/ftp/TSG_SA/WG1_Serv/TSGS1_37_Orlando/Docs/S1-070993.zip" TargetMode="External" Id="R9a2776789c444987" /><Relationship Type="http://schemas.openxmlformats.org/officeDocument/2006/relationships/hyperlink" Target="http://webapp.etsi.org/teldir/ListPersDetails.asp?PersId=0" TargetMode="External" Id="R79962771ec484f1c" /><Relationship Type="http://schemas.openxmlformats.org/officeDocument/2006/relationships/hyperlink" Target="http://www.3gpp.org/ftp/TSG_SA/WG1_Serv/TSGS1_37_Orlando/Docs/S1-070994.zip" TargetMode="External" Id="R7856b4c3c52c4d24" /><Relationship Type="http://schemas.openxmlformats.org/officeDocument/2006/relationships/hyperlink" Target="http://webapp.etsi.org/teldir/ListPersDetails.asp?PersId=0" TargetMode="External" Id="R8a1cc91ff25c4d88" /><Relationship Type="http://schemas.openxmlformats.org/officeDocument/2006/relationships/hyperlink" Target="http://www.3gpp.org/ftp/TSG_SA/WG1_Serv/TSGS1_37_Orlando/Docs/S1-070995.zip" TargetMode="External" Id="R3f16d95380334cef" /><Relationship Type="http://schemas.openxmlformats.org/officeDocument/2006/relationships/hyperlink" Target="http://webapp.etsi.org/teldir/ListPersDetails.asp?PersId=0" TargetMode="External" Id="R1c9b728daa11461c" /><Relationship Type="http://schemas.openxmlformats.org/officeDocument/2006/relationships/hyperlink" Target="http://www.3gpp.org/ftp/TSG_SA/WG1_Serv/TSGS1_37_Orlando/Docs/S1-070996.zip" TargetMode="External" Id="R6dabd09a9c624d8e" /><Relationship Type="http://schemas.openxmlformats.org/officeDocument/2006/relationships/hyperlink" Target="http://webapp.etsi.org/teldir/ListPersDetails.asp?PersId=0" TargetMode="External" Id="R980cbfd4f9a344af" /><Relationship Type="http://schemas.openxmlformats.org/officeDocument/2006/relationships/hyperlink" Target="http://www.3gpp.org/ftp/TSG_SA/WG1_Serv/TSGS1_37_Orlando/Docs/S1-070997.zip" TargetMode="External" Id="R81d6a41a1a0e4b4d" /><Relationship Type="http://schemas.openxmlformats.org/officeDocument/2006/relationships/hyperlink" Target="http://webapp.etsi.org/teldir/ListPersDetails.asp?PersId=0" TargetMode="External" Id="Rae5227630c714c58" /><Relationship Type="http://schemas.openxmlformats.org/officeDocument/2006/relationships/hyperlink" Target="http://www.3gpp.org/ftp/TSG_SA/WG1_Serv/TSGS1_37_Orlando/Docs/S1-070998.zip" TargetMode="External" Id="Rb9c756e2a50b4116" /><Relationship Type="http://schemas.openxmlformats.org/officeDocument/2006/relationships/hyperlink" Target="http://webapp.etsi.org/teldir/ListPersDetails.asp?PersId=0" TargetMode="External" Id="Rb558c53659414a7e" /><Relationship Type="http://schemas.openxmlformats.org/officeDocument/2006/relationships/hyperlink" Target="http://www.3gpp.org/ftp/TSG_SA/WG1_Serv/TSGS1_37_Orlando/Docs/S1-070999.zip" TargetMode="External" Id="R57bc3622320249c9" /><Relationship Type="http://schemas.openxmlformats.org/officeDocument/2006/relationships/hyperlink" Target="http://webapp.etsi.org/teldir/ListPersDetails.asp?PersId=0" TargetMode="External" Id="Rfbaae6c8d1514ccb" /><Relationship Type="http://schemas.openxmlformats.org/officeDocument/2006/relationships/hyperlink" Target="http://www.3gpp.org/ftp/TSG_SA/WG1_Serv/TSGS1_37_Orlando/Docs/S1-071000.zip" TargetMode="External" Id="R4090bdc74b57446a" /><Relationship Type="http://schemas.openxmlformats.org/officeDocument/2006/relationships/hyperlink" Target="http://webapp.etsi.org/teldir/ListPersDetails.asp?PersId=0" TargetMode="External" Id="R3e1c4d83b92445ea" /><Relationship Type="http://schemas.openxmlformats.org/officeDocument/2006/relationships/hyperlink" Target="http://www.3gpp.org/ftp/TSG_SA/WG1_Serv/TSGS1_37_Orlando/Docs/S1-071001.zip" TargetMode="External" Id="R8d3de08eb39745ed" /><Relationship Type="http://schemas.openxmlformats.org/officeDocument/2006/relationships/hyperlink" Target="http://webapp.etsi.org/teldir/ListPersDetails.asp?PersId=0" TargetMode="External" Id="R17c0fbca46024bee" /><Relationship Type="http://schemas.openxmlformats.org/officeDocument/2006/relationships/hyperlink" Target="http://www.3gpp.org/ftp/TSG_SA/WG1_Serv/TSGS1_37_Orlando/Docs/S1-071002.zip" TargetMode="External" Id="Red9f21f802464f40" /><Relationship Type="http://schemas.openxmlformats.org/officeDocument/2006/relationships/hyperlink" Target="http://webapp.etsi.org/teldir/ListPersDetails.asp?PersId=0" TargetMode="External" Id="Ra29749b5c0624412" /><Relationship Type="http://schemas.openxmlformats.org/officeDocument/2006/relationships/hyperlink" Target="http://www.3gpp.org/ftp/TSG_SA/WG1_Serv/TSGS1_37_Orlando/Docs/S1-071003.zip" TargetMode="External" Id="R90cd3b7aad4748ca" /><Relationship Type="http://schemas.openxmlformats.org/officeDocument/2006/relationships/hyperlink" Target="http://webapp.etsi.org/teldir/ListPersDetails.asp?PersId=0" TargetMode="External" Id="R018774dc611a4e02" /><Relationship Type="http://schemas.openxmlformats.org/officeDocument/2006/relationships/hyperlink" Target="http://www.3gpp.org/ftp/TSG_SA/WG1_Serv/TSGS1_37_Orlando/Docs/S1-071004.zip" TargetMode="External" Id="R264acfa2be77463c" /><Relationship Type="http://schemas.openxmlformats.org/officeDocument/2006/relationships/hyperlink" Target="http://webapp.etsi.org/teldir/ListPersDetails.asp?PersId=0" TargetMode="External" Id="R822873369bb44ecf" /><Relationship Type="http://schemas.openxmlformats.org/officeDocument/2006/relationships/hyperlink" Target="http://www.3gpp.org/ftp/TSG_SA/WG1_Serv/TSGS1_37_Orlando/Docs/S1-071005.zip" TargetMode="External" Id="Rd202ef68bf4647a4" /><Relationship Type="http://schemas.openxmlformats.org/officeDocument/2006/relationships/hyperlink" Target="http://webapp.etsi.org/teldir/ListPersDetails.asp?PersId=0" TargetMode="External" Id="R6a992787cd654981" /><Relationship Type="http://schemas.openxmlformats.org/officeDocument/2006/relationships/hyperlink" Target="http://www.3gpp.org/ftp/TSG_SA/WG1_Serv/TSGS1_37_Orlando/Docs/S1-071006.zip" TargetMode="External" Id="R8da699945c6e4fcb" /><Relationship Type="http://schemas.openxmlformats.org/officeDocument/2006/relationships/hyperlink" Target="http://webapp.etsi.org/teldir/ListPersDetails.asp?PersId=0" TargetMode="External" Id="R12e09d026a5e49ad" /><Relationship Type="http://schemas.openxmlformats.org/officeDocument/2006/relationships/hyperlink" Target="http://www.3gpp.org/ftp/TSG_SA/WG1_Serv/TSGS1_37_Orlando/Docs/S1-071007.zip" TargetMode="External" Id="Rcccd9e278fdd4505" /><Relationship Type="http://schemas.openxmlformats.org/officeDocument/2006/relationships/hyperlink" Target="http://webapp.etsi.org/teldir/ListPersDetails.asp?PersId=0" TargetMode="External" Id="R50c9e0c7cb3747e9" /><Relationship Type="http://schemas.openxmlformats.org/officeDocument/2006/relationships/hyperlink" Target="http://www.3gpp.org/ftp/TSG_SA/WG1_Serv/TSGS1_37_Orlando/Docs/S1-071008.zip" TargetMode="External" Id="R29f12616a6564aa6" /><Relationship Type="http://schemas.openxmlformats.org/officeDocument/2006/relationships/hyperlink" Target="http://webapp.etsi.org/teldir/ListPersDetails.asp?PersId=0" TargetMode="External" Id="R3a05d08a87204a00" /><Relationship Type="http://schemas.openxmlformats.org/officeDocument/2006/relationships/hyperlink" Target="http://www.3gpp.org/ftp/TSG_SA/WG1_Serv/TSGS1_37_Orlando/Docs/S1-071009.zip" TargetMode="External" Id="R427d501a1d1e430f" /><Relationship Type="http://schemas.openxmlformats.org/officeDocument/2006/relationships/hyperlink" Target="http://webapp.etsi.org/teldir/ListPersDetails.asp?PersId=0" TargetMode="External" Id="R09edfda799184bd7" /><Relationship Type="http://schemas.openxmlformats.org/officeDocument/2006/relationships/hyperlink" Target="http://www.3gpp.org/ftp/TSG_SA/WG1_Serv/TSGS1_37_Orlando/Docs/S1-071010.zip" TargetMode="External" Id="R5f45611414ca4e53" /><Relationship Type="http://schemas.openxmlformats.org/officeDocument/2006/relationships/hyperlink" Target="http://webapp.etsi.org/teldir/ListPersDetails.asp?PersId=0" TargetMode="External" Id="Rec509b9b3b5f41ea" /><Relationship Type="http://schemas.openxmlformats.org/officeDocument/2006/relationships/hyperlink" Target="http://www.3gpp.org/ftp/TSG_SA/WG1_Serv/TSGS1_37_Orlando/Docs/S1-071011.zip" TargetMode="External" Id="R5d7dcf9798804832" /><Relationship Type="http://schemas.openxmlformats.org/officeDocument/2006/relationships/hyperlink" Target="http://webapp.etsi.org/teldir/ListPersDetails.asp?PersId=0" TargetMode="External" Id="R319fc2d43c2d4a64" /><Relationship Type="http://schemas.openxmlformats.org/officeDocument/2006/relationships/hyperlink" Target="http://www.3gpp.org/ftp/TSG_SA/WG1_Serv/TSGS1_37_Orlando/Docs/S1-071012.zip" TargetMode="External" Id="Rbe219911883440ab" /><Relationship Type="http://schemas.openxmlformats.org/officeDocument/2006/relationships/hyperlink" Target="http://webapp.etsi.org/teldir/ListPersDetails.asp?PersId=0" TargetMode="External" Id="Re500d4b757874d00" /><Relationship Type="http://schemas.openxmlformats.org/officeDocument/2006/relationships/hyperlink" Target="http://www.3gpp.org/ftp/TSG_SA/WG1_Serv/TSGS1_37_Orlando/Docs/S1-071013.zip" TargetMode="External" Id="R9bd284061f534ba7" /><Relationship Type="http://schemas.openxmlformats.org/officeDocument/2006/relationships/hyperlink" Target="http://webapp.etsi.org/teldir/ListPersDetails.asp?PersId=0" TargetMode="External" Id="R03a9f9e3bc1243e6" /><Relationship Type="http://schemas.openxmlformats.org/officeDocument/2006/relationships/hyperlink" Target="http://www.3gpp.org/ftp/TSG_SA/WG1_Serv/TSGS1_37_Orlando/Docs/S1-071014.zip" TargetMode="External" Id="R37f4bdd7b65d4942" /><Relationship Type="http://schemas.openxmlformats.org/officeDocument/2006/relationships/hyperlink" Target="http://webapp.etsi.org/teldir/ListPersDetails.asp?PersId=0" TargetMode="External" Id="Rb8e99aecb556403c" /><Relationship Type="http://schemas.openxmlformats.org/officeDocument/2006/relationships/hyperlink" Target="http://www.3gpp.org/ftp/TSG_SA/WG1_Serv/TSGS1_37_Orlando/Docs/S1-071015.zip" TargetMode="External" Id="Ra78fbe3fe913487d" /><Relationship Type="http://schemas.openxmlformats.org/officeDocument/2006/relationships/hyperlink" Target="http://webapp.etsi.org/teldir/ListPersDetails.asp?PersId=0" TargetMode="External" Id="R496c455100fa41ec" /><Relationship Type="http://schemas.openxmlformats.org/officeDocument/2006/relationships/hyperlink" Target="http://www.3gpp.org/ftp/TSG_SA/WG1_Serv/TSGS1_37_Orlando/Docs/S1-071016.zip" TargetMode="External" Id="Rdcc6110ee8d345c0" /><Relationship Type="http://schemas.openxmlformats.org/officeDocument/2006/relationships/hyperlink" Target="http://webapp.etsi.org/teldir/ListPersDetails.asp?PersId=0" TargetMode="External" Id="Reb4fe69ff7df427d" /><Relationship Type="http://schemas.openxmlformats.org/officeDocument/2006/relationships/hyperlink" Target="http://www.3gpp.org/ftp/TSG_SA/WG1_Serv/TSGS1_37_Orlando/Docs/S1-071017.zip" TargetMode="External" Id="Rd924de2d0fc14a1a" /><Relationship Type="http://schemas.openxmlformats.org/officeDocument/2006/relationships/hyperlink" Target="http://webapp.etsi.org/teldir/ListPersDetails.asp?PersId=0" TargetMode="External" Id="Rd45ae199082849f9" /><Relationship Type="http://schemas.openxmlformats.org/officeDocument/2006/relationships/hyperlink" Target="http://www.3gpp.org/ftp/TSG_SA/WG1_Serv/TSGS1_37_Orlando/Docs/S1-071018.zip" TargetMode="External" Id="R1badb793ea394a24" /><Relationship Type="http://schemas.openxmlformats.org/officeDocument/2006/relationships/hyperlink" Target="http://webapp.etsi.org/teldir/ListPersDetails.asp?PersId=0" TargetMode="External" Id="Rc7af2b60fedd4932" /><Relationship Type="http://schemas.openxmlformats.org/officeDocument/2006/relationships/hyperlink" Target="http://www.3gpp.org/ftp/TSG_SA/WG1_Serv/TSGS1_37_Orlando/Docs/S1-071019.zip" TargetMode="External" Id="R91b5f776213643ce" /><Relationship Type="http://schemas.openxmlformats.org/officeDocument/2006/relationships/hyperlink" Target="http://webapp.etsi.org/teldir/ListPersDetails.asp?PersId=0" TargetMode="External" Id="R405342e5895443c2" /><Relationship Type="http://schemas.openxmlformats.org/officeDocument/2006/relationships/hyperlink" Target="http://www.3gpp.org/ftp/TSG_SA/WG1_Serv/TSGS1_37_Orlando/Docs/S1-071020.zip" TargetMode="External" Id="Ref4cd67426db4616" /><Relationship Type="http://schemas.openxmlformats.org/officeDocument/2006/relationships/hyperlink" Target="http://webapp.etsi.org/teldir/ListPersDetails.asp?PersId=0" TargetMode="External" Id="R2e35aabb15c84866" /><Relationship Type="http://schemas.openxmlformats.org/officeDocument/2006/relationships/hyperlink" Target="http://www.3gpp.org/ftp/TSG_SA/WG1_Serv/TSGS1_37_Orlando/Docs/S1-071026.zip" TargetMode="External" Id="Rb35e7f583bef4935" /><Relationship Type="http://schemas.openxmlformats.org/officeDocument/2006/relationships/hyperlink" Target="http://webapp.etsi.org/teldir/ListPersDetails.asp?PersId=0" TargetMode="External" Id="R5e7538fcd6c14a9b" /><Relationship Type="http://schemas.openxmlformats.org/officeDocument/2006/relationships/hyperlink" Target="http://www.3gpp.org/ftp/TSG_SA/WG1_Serv/TSGS1_37_Orlando/Docs/S1-071027.zip" TargetMode="External" Id="R4cc075e4ac5b401c" /><Relationship Type="http://schemas.openxmlformats.org/officeDocument/2006/relationships/hyperlink" Target="http://webapp.etsi.org/teldir/ListPersDetails.asp?PersId=0" TargetMode="External" Id="R53c6bc273d394cc8" /><Relationship Type="http://schemas.openxmlformats.org/officeDocument/2006/relationships/hyperlink" Target="http://www.3gpp.org/ftp/TSG_SA/WG1_Serv/TSGS1_37_Orlando/Docs/S1-071028.zip" TargetMode="External" Id="R05851f6aa0a14173" /><Relationship Type="http://schemas.openxmlformats.org/officeDocument/2006/relationships/hyperlink" Target="http://webapp.etsi.org/teldir/ListPersDetails.asp?PersId=0" TargetMode="External" Id="R41bd5aa09b5949e6" /><Relationship Type="http://schemas.openxmlformats.org/officeDocument/2006/relationships/hyperlink" Target="http://www.3gpp.org/ftp/TSG_SA/WG1_Serv/TSGS1_37_Orlando/Docs/S1-071029.zip" TargetMode="External" Id="Re8e6473499da42ca" /><Relationship Type="http://schemas.openxmlformats.org/officeDocument/2006/relationships/hyperlink" Target="http://webapp.etsi.org/teldir/ListPersDetails.asp?PersId=0" TargetMode="External" Id="R25ddabd2250f4abb" /><Relationship Type="http://schemas.openxmlformats.org/officeDocument/2006/relationships/hyperlink" Target="http://www.3gpp.org/ftp/TSG_SA/WG1_Serv/TSGS1_37_Orlando/Docs/S1-071030.zip" TargetMode="External" Id="R2c8a5cd0a07648b5" /><Relationship Type="http://schemas.openxmlformats.org/officeDocument/2006/relationships/hyperlink" Target="http://webapp.etsi.org/teldir/ListPersDetails.asp?PersId=0" TargetMode="External" Id="Rf33002713d0f4d82" /><Relationship Type="http://schemas.openxmlformats.org/officeDocument/2006/relationships/hyperlink" Target="http://www.3gpp.org/ftp/TSG_SA/WG1_Serv/TSGS1_37_Orlando/Docs/S1-071031.zip" TargetMode="External" Id="R283c1a6229af4b3f" /><Relationship Type="http://schemas.openxmlformats.org/officeDocument/2006/relationships/hyperlink" Target="http://webapp.etsi.org/teldir/ListPersDetails.asp?PersId=0" TargetMode="External" Id="Rd945038b2dc34fce" /><Relationship Type="http://schemas.openxmlformats.org/officeDocument/2006/relationships/hyperlink" Target="http://www.3gpp.org/ftp/TSG_SA/WG1_Serv/TSGS1_37_Orlando/Docs/S1-071032.zip" TargetMode="External" Id="R962d79f50a354f39" /><Relationship Type="http://schemas.openxmlformats.org/officeDocument/2006/relationships/hyperlink" Target="http://webapp.etsi.org/teldir/ListPersDetails.asp?PersId=0" TargetMode="External" Id="Rd34f5cdd5ea745df" /><Relationship Type="http://schemas.openxmlformats.org/officeDocument/2006/relationships/hyperlink" Target="http://www.3gpp.org/ftp/TSG_SA/WG1_Serv/TSGS1_37_Orlando/Docs/S1-071033.zip" TargetMode="External" Id="Rc56f32580ff14038" /><Relationship Type="http://schemas.openxmlformats.org/officeDocument/2006/relationships/hyperlink" Target="http://webapp.etsi.org/teldir/ListPersDetails.asp?PersId=0" TargetMode="External" Id="Rfeb9af13f5a440bc" /><Relationship Type="http://schemas.openxmlformats.org/officeDocument/2006/relationships/hyperlink" Target="http://www.3gpp.org/ftp/TSG_SA/WG1_Serv/TSGS1_37_Orlando/Docs/S1-071034.zip" TargetMode="External" Id="Rab54841e92a64e5c" /><Relationship Type="http://schemas.openxmlformats.org/officeDocument/2006/relationships/hyperlink" Target="http://webapp.etsi.org/teldir/ListPersDetails.asp?PersId=0" TargetMode="External" Id="Rd692288aeae74e5f" /><Relationship Type="http://schemas.openxmlformats.org/officeDocument/2006/relationships/hyperlink" Target="http://www.3gpp.org/ftp/TSG_SA/WG1_Serv/TSGS1_37_Orlando/Docs/S1-071035.zip" TargetMode="External" Id="Rf72aeba2ee834037" /><Relationship Type="http://schemas.openxmlformats.org/officeDocument/2006/relationships/hyperlink" Target="http://webapp.etsi.org/teldir/ListPersDetails.asp?PersId=0" TargetMode="External" Id="R30be3282f34349f4" /><Relationship Type="http://schemas.openxmlformats.org/officeDocument/2006/relationships/hyperlink" Target="http://www.3gpp.org/ftp/TSG_SA/WG1_Serv/TSGS1_37_Orlando/Docs/S1-071036.zip" TargetMode="External" Id="Rccae52180f664d89" /><Relationship Type="http://schemas.openxmlformats.org/officeDocument/2006/relationships/hyperlink" Target="http://webapp.etsi.org/teldir/ListPersDetails.asp?PersId=0" TargetMode="External" Id="R7af1f8ab02754ce3" /><Relationship Type="http://schemas.openxmlformats.org/officeDocument/2006/relationships/hyperlink" Target="http://www.3gpp.org/ftp/TSG_SA/WG1_Serv/TSGS1_37_Orlando/Docs/S1-071037.zip" TargetMode="External" Id="R29b8d74a20944434" /><Relationship Type="http://schemas.openxmlformats.org/officeDocument/2006/relationships/hyperlink" Target="http://webapp.etsi.org/teldir/ListPersDetails.asp?PersId=0" TargetMode="External" Id="Rcb08230985134dbb" /><Relationship Type="http://schemas.openxmlformats.org/officeDocument/2006/relationships/hyperlink" Target="http://www.3gpp.org/ftp/TSG_SA/WG1_Serv/TSGS1_37_Orlando/Docs/S1-071038.zip" TargetMode="External" Id="Rcb5c8002837d488f" /><Relationship Type="http://schemas.openxmlformats.org/officeDocument/2006/relationships/hyperlink" Target="http://webapp.etsi.org/teldir/ListPersDetails.asp?PersId=0" TargetMode="External" Id="R40d3b9c3e02f42de" /><Relationship Type="http://schemas.openxmlformats.org/officeDocument/2006/relationships/hyperlink" Target="http://www.3gpp.org/ftp/TSG_SA/WG1_Serv/TSGS1_37_Orlando/Docs/S1-071039.zip" TargetMode="External" Id="R2cd9f3774a0a43cf" /><Relationship Type="http://schemas.openxmlformats.org/officeDocument/2006/relationships/hyperlink" Target="http://webapp.etsi.org/teldir/ListPersDetails.asp?PersId=0" TargetMode="External" Id="Rf56640e2c6554844" /><Relationship Type="http://schemas.openxmlformats.org/officeDocument/2006/relationships/hyperlink" Target="http://www.3gpp.org/ftp/TSG_SA/WG1_Serv/TSGS1_37_Orlando/Docs/S1-071040.zip" TargetMode="External" Id="R6d3fb1844326411b" /><Relationship Type="http://schemas.openxmlformats.org/officeDocument/2006/relationships/hyperlink" Target="http://webapp.etsi.org/teldir/ListPersDetails.asp?PersId=0" TargetMode="External" Id="Rdd316f5a1baf4202" /><Relationship Type="http://schemas.openxmlformats.org/officeDocument/2006/relationships/hyperlink" Target="http://www.3gpp.org/ftp/TSG_SA/WG1_Serv/TSGS1_37_Orlando/Docs/S1-071041.zip" TargetMode="External" Id="R330241ba4ebd43b9" /><Relationship Type="http://schemas.openxmlformats.org/officeDocument/2006/relationships/hyperlink" Target="http://webapp.etsi.org/teldir/ListPersDetails.asp?PersId=0" TargetMode="External" Id="R4eac39c6c6994288" /><Relationship Type="http://schemas.openxmlformats.org/officeDocument/2006/relationships/hyperlink" Target="http://www.3gpp.org/ftp/TSG_SA/WG1_Serv/TSGS1_37_Orlando/Docs/S1-071042.zip" TargetMode="External" Id="Raaed22711aa14561" /><Relationship Type="http://schemas.openxmlformats.org/officeDocument/2006/relationships/hyperlink" Target="http://webapp.etsi.org/teldir/ListPersDetails.asp?PersId=0" TargetMode="External" Id="Rbfc8d0acd81d4fd2" /><Relationship Type="http://schemas.openxmlformats.org/officeDocument/2006/relationships/hyperlink" Target="http://www.3gpp.org/ftp/TSG_SA/WG1_Serv/TSGS1_37_Orlando/Docs/S1-071043.zip" TargetMode="External" Id="Re7da5bdfcf1c4740" /><Relationship Type="http://schemas.openxmlformats.org/officeDocument/2006/relationships/hyperlink" Target="http://webapp.etsi.org/teldir/ListPersDetails.asp?PersId=0" TargetMode="External" Id="R67849b6ba6b84a16" /><Relationship Type="http://schemas.openxmlformats.org/officeDocument/2006/relationships/hyperlink" Target="http://www.3gpp.org/ftp/TSG_SA/WG1_Serv/TSGS1_37_Orlando/Docs/S1-071044.zip" TargetMode="External" Id="Rd2bad76b1c754274" /><Relationship Type="http://schemas.openxmlformats.org/officeDocument/2006/relationships/hyperlink" Target="http://webapp.etsi.org/teldir/ListPersDetails.asp?PersId=0" TargetMode="External" Id="R4d7450aac37a41dc" /><Relationship Type="http://schemas.openxmlformats.org/officeDocument/2006/relationships/hyperlink" Target="http://www.3gpp.org/ftp/TSG_SA/WG1_Serv/TSGS1_37_Orlando/Docs/S1-071045.zip" TargetMode="External" Id="R96f2fed92e4446f0" /><Relationship Type="http://schemas.openxmlformats.org/officeDocument/2006/relationships/hyperlink" Target="http://webapp.etsi.org/teldir/ListPersDetails.asp?PersId=0" TargetMode="External" Id="R6e808e1569ef41b6" /><Relationship Type="http://schemas.openxmlformats.org/officeDocument/2006/relationships/hyperlink" Target="http://www.3gpp.org/ftp/TSG_SA/WG1_Serv/TSGS1_37_Orlando/Docs/S1-071046.zip" TargetMode="External" Id="R5beaa30e10f142ae" /><Relationship Type="http://schemas.openxmlformats.org/officeDocument/2006/relationships/hyperlink" Target="http://webapp.etsi.org/teldir/ListPersDetails.asp?PersId=0" TargetMode="External" Id="Rcde22fc79b5f4201" /><Relationship Type="http://schemas.openxmlformats.org/officeDocument/2006/relationships/hyperlink" Target="http://www.3gpp.org/ftp/TSG_SA/WG1_Serv/TSGS1_37_Orlando/Docs/S1-071047.zip" TargetMode="External" Id="R4702c3e1a0ff4e8f" /><Relationship Type="http://schemas.openxmlformats.org/officeDocument/2006/relationships/hyperlink" Target="http://webapp.etsi.org/teldir/ListPersDetails.asp?PersId=0" TargetMode="External" Id="Rce049067efdf4919" /><Relationship Type="http://schemas.openxmlformats.org/officeDocument/2006/relationships/hyperlink" Target="http://www.3gpp.org/ftp/TSG_SA/WG1_Serv/TSGS1_37_Orlando/Docs/S1-071048.zip" TargetMode="External" Id="R9b1591779bd04666" /><Relationship Type="http://schemas.openxmlformats.org/officeDocument/2006/relationships/hyperlink" Target="http://webapp.etsi.org/teldir/ListPersDetails.asp?PersId=0" TargetMode="External" Id="R9d2a2ec931834be7" /><Relationship Type="http://schemas.openxmlformats.org/officeDocument/2006/relationships/hyperlink" Target="http://www.3gpp.org/ftp/TSG_SA/WG1_Serv/TSGS1_37_Orlando/Docs/S1-071049.zip" TargetMode="External" Id="R461863988ea34f76" /><Relationship Type="http://schemas.openxmlformats.org/officeDocument/2006/relationships/hyperlink" Target="http://webapp.etsi.org/teldir/ListPersDetails.asp?PersId=0" TargetMode="External" Id="R29243e896a154b90" /><Relationship Type="http://schemas.openxmlformats.org/officeDocument/2006/relationships/hyperlink" Target="http://www.3gpp.org/ftp/TSG_SA/WG1_Serv/TSGS1_37_Orlando/Docs/S1-071050.zip" TargetMode="External" Id="Rc393c6c0f376474e" /><Relationship Type="http://schemas.openxmlformats.org/officeDocument/2006/relationships/hyperlink" Target="http://webapp.etsi.org/teldir/ListPersDetails.asp?PersId=0" TargetMode="External" Id="Ra8934fd7485c4e12" /><Relationship Type="http://schemas.openxmlformats.org/officeDocument/2006/relationships/hyperlink" Target="http://www.3gpp.org/ftp/TSG_SA/WG1_Serv/TSGS1_37_Orlando/Docs/S1-071051.zip" TargetMode="External" Id="R9794723af58d4bea" /><Relationship Type="http://schemas.openxmlformats.org/officeDocument/2006/relationships/hyperlink" Target="http://webapp.etsi.org/teldir/ListPersDetails.asp?PersId=0" TargetMode="External" Id="Re2f20f86796c4c7b" /><Relationship Type="http://schemas.openxmlformats.org/officeDocument/2006/relationships/hyperlink" Target="http://www.3gpp.org/ftp/TSG_SA/WG1_Serv/TSGS1_37_Orlando/Docs/S1-071052.zip" TargetMode="External" Id="R94ac7945239940a9" /><Relationship Type="http://schemas.openxmlformats.org/officeDocument/2006/relationships/hyperlink" Target="http://webapp.etsi.org/teldir/ListPersDetails.asp?PersId=0" TargetMode="External" Id="R5e42c3d355254b32" /><Relationship Type="http://schemas.openxmlformats.org/officeDocument/2006/relationships/hyperlink" Target="http://www.3gpp.org/ftp/TSG_SA/WG1_Serv/TSGS1_37_Orlando/Docs/S1-071053.zip" TargetMode="External" Id="Re950705f3c6b48d4" /><Relationship Type="http://schemas.openxmlformats.org/officeDocument/2006/relationships/hyperlink" Target="http://webapp.etsi.org/teldir/ListPersDetails.asp?PersId=0" TargetMode="External" Id="Rd759930ba49c4cd8" /><Relationship Type="http://schemas.openxmlformats.org/officeDocument/2006/relationships/hyperlink" Target="http://www.3gpp.org/ftp/TSG_SA/WG1_Serv/TSGS1_37_Orlando/Docs/S1-071054.zip" TargetMode="External" Id="R6bb121caafe541d4" /><Relationship Type="http://schemas.openxmlformats.org/officeDocument/2006/relationships/hyperlink" Target="http://webapp.etsi.org/teldir/ListPersDetails.asp?PersId=0" TargetMode="External" Id="Rc12571a3d0c84173" /><Relationship Type="http://schemas.openxmlformats.org/officeDocument/2006/relationships/hyperlink" Target="http://www.3gpp.org/ftp/TSG_SA/WG1_Serv/TSGS1_37_Orlando/Docs/S1-071055.zip" TargetMode="External" Id="R0e7cb11d5c654575" /><Relationship Type="http://schemas.openxmlformats.org/officeDocument/2006/relationships/hyperlink" Target="http://webapp.etsi.org/teldir/ListPersDetails.asp?PersId=0" TargetMode="External" Id="R366cb6fa3c384d2c" /><Relationship Type="http://schemas.openxmlformats.org/officeDocument/2006/relationships/hyperlink" Target="http://www.3gpp.org/ftp/TSG_SA/WG1_Serv/TSGS1_37_Orlando/Docs/S1-071059.zip" TargetMode="External" Id="R6cace2525dd741e7" /><Relationship Type="http://schemas.openxmlformats.org/officeDocument/2006/relationships/hyperlink" Target="http://webapp.etsi.org/teldir/ListPersDetails.asp?PersId=0" TargetMode="External" Id="R01ff57f1df8349b3" /><Relationship Type="http://schemas.openxmlformats.org/officeDocument/2006/relationships/hyperlink" Target="http://www.3gpp.org/ftp/TSG_SA/WG1_Serv/TSGS1_37_Orlando/Docs/S1-071060.zip" TargetMode="External" Id="R30311a8785d44076" /><Relationship Type="http://schemas.openxmlformats.org/officeDocument/2006/relationships/hyperlink" Target="http://webapp.etsi.org/teldir/ListPersDetails.asp?PersId=0" TargetMode="External" Id="R9c4db8765ef74d66" /><Relationship Type="http://schemas.openxmlformats.org/officeDocument/2006/relationships/hyperlink" Target="http://www.3gpp.org/ftp/TSG_SA/WG1_Serv/TSGS1_37_Orlando/Docs/S1-071061.zip" TargetMode="External" Id="R5dcbd506c04840d1" /><Relationship Type="http://schemas.openxmlformats.org/officeDocument/2006/relationships/hyperlink" Target="http://webapp.etsi.org/teldir/ListPersDetails.asp?PersId=0" TargetMode="External" Id="Rf5d56f9c86ae41ec" /><Relationship Type="http://schemas.openxmlformats.org/officeDocument/2006/relationships/hyperlink" Target="http://www.3gpp.org/ftp/TSG_SA/WG1_Serv/TSGS1_37_Orlando/Docs/S1-071062.zip" TargetMode="External" Id="R50e7540275114db3" /><Relationship Type="http://schemas.openxmlformats.org/officeDocument/2006/relationships/hyperlink" Target="http://webapp.etsi.org/teldir/ListPersDetails.asp?PersId=0" TargetMode="External" Id="R3a735ab1bf5c477c" /><Relationship Type="http://schemas.openxmlformats.org/officeDocument/2006/relationships/hyperlink" Target="http://www.3gpp.org/ftp/TSG_SA/WG1_Serv/TSGS1_37_Orlando/Docs/S1-071063.zip" TargetMode="External" Id="Rf753771ea69f458a" /><Relationship Type="http://schemas.openxmlformats.org/officeDocument/2006/relationships/hyperlink" Target="http://webapp.etsi.org/teldir/ListPersDetails.asp?PersId=0" TargetMode="External" Id="R8faeb9741b95414d" /><Relationship Type="http://schemas.openxmlformats.org/officeDocument/2006/relationships/hyperlink" Target="http://www.3gpp.org/ftp/TSG_SA/WG1_Serv/TSGS1_37_Orlando/Docs/S1-071064.zip" TargetMode="External" Id="Rb3a5234d46cb49fc" /><Relationship Type="http://schemas.openxmlformats.org/officeDocument/2006/relationships/hyperlink" Target="http://webapp.etsi.org/teldir/ListPersDetails.asp?PersId=0" TargetMode="External" Id="R94f74b9dab3c4934" /><Relationship Type="http://schemas.openxmlformats.org/officeDocument/2006/relationships/hyperlink" Target="http://www.3gpp.org/ftp/TSG_SA/WG1_Serv/TSGS1_37_Orlando/Docs/S1-071065.zip" TargetMode="External" Id="Rdcc779e84f6b4974" /><Relationship Type="http://schemas.openxmlformats.org/officeDocument/2006/relationships/hyperlink" Target="http://webapp.etsi.org/teldir/ListPersDetails.asp?PersId=0" TargetMode="External" Id="Rca8a800bb7a34eb1" /><Relationship Type="http://schemas.openxmlformats.org/officeDocument/2006/relationships/hyperlink" Target="http://www.3gpp.org/ftp/TSG_SA/WG1_Serv/TSGS1_37_Orlando/Docs/S1-071066.zip" TargetMode="External" Id="R2e255f54fd4040d9" /><Relationship Type="http://schemas.openxmlformats.org/officeDocument/2006/relationships/hyperlink" Target="http://webapp.etsi.org/teldir/ListPersDetails.asp?PersId=0" TargetMode="External" Id="R66b590784c234823" /><Relationship Type="http://schemas.openxmlformats.org/officeDocument/2006/relationships/hyperlink" Target="http://www.3gpp.org/ftp/TSG_SA/WG1_Serv/TSGS1_37_Orlando/Docs/S1-071067.zip" TargetMode="External" Id="R95ce182f02da4a3d" /><Relationship Type="http://schemas.openxmlformats.org/officeDocument/2006/relationships/hyperlink" Target="http://webapp.etsi.org/teldir/ListPersDetails.asp?PersId=0" TargetMode="External" Id="Rdd23f1d7cb2b4daf" /><Relationship Type="http://schemas.openxmlformats.org/officeDocument/2006/relationships/hyperlink" Target="http://www.3gpp.org/ftp/TSG_SA/WG1_Serv/TSGS1_37_Orlando/Docs/S1-071070.zip" TargetMode="External" Id="R52bff2a6b854435f" /><Relationship Type="http://schemas.openxmlformats.org/officeDocument/2006/relationships/hyperlink" Target="http://webapp.etsi.org/teldir/ListPersDetails.asp?PersId=0" TargetMode="External" Id="Red4183f9bf224be0" /><Relationship Type="http://schemas.openxmlformats.org/officeDocument/2006/relationships/hyperlink" Target="http://www.3gpp.org/ftp/TSG_SA/WG1_Serv/TSGS1_37_Orlando/Docs/S1-071071.zip" TargetMode="External" Id="R9851482d5841417e" /><Relationship Type="http://schemas.openxmlformats.org/officeDocument/2006/relationships/hyperlink" Target="http://webapp.etsi.org/teldir/ListPersDetails.asp?PersId=0" TargetMode="External" Id="Rbeb5e21f5b7c41a4" /><Relationship Type="http://schemas.openxmlformats.org/officeDocument/2006/relationships/hyperlink" Target="http://www.3gpp.org/ftp/TSG_SA/WG1_Serv/TSGS1_37_Orlando/Docs/S1-071072.zip" TargetMode="External" Id="R9ca7950554224f5e" /><Relationship Type="http://schemas.openxmlformats.org/officeDocument/2006/relationships/hyperlink" Target="http://webapp.etsi.org/teldir/ListPersDetails.asp?PersId=0" TargetMode="External" Id="R81a74f1bbf044988" /><Relationship Type="http://schemas.openxmlformats.org/officeDocument/2006/relationships/hyperlink" Target="http://www.3gpp.org/ftp/TSG_SA/WG1_Serv/TSGS1_37_Orlando/Docs/S1-071073.zip" TargetMode="External" Id="Rc31a4b2770c64cef" /><Relationship Type="http://schemas.openxmlformats.org/officeDocument/2006/relationships/hyperlink" Target="http://webapp.etsi.org/teldir/ListPersDetails.asp?PersId=0" TargetMode="External" Id="Re3b0473847854eae" /><Relationship Type="http://schemas.openxmlformats.org/officeDocument/2006/relationships/hyperlink" Target="http://www.3gpp.org/ftp/TSG_SA/WG1_Serv/TSGS1_37_Orlando/Docs/S1-071075.zip" TargetMode="External" Id="R61cca6ccfa4944c7" /><Relationship Type="http://schemas.openxmlformats.org/officeDocument/2006/relationships/hyperlink" Target="http://webapp.etsi.org/teldir/ListPersDetails.asp?PersId=0" TargetMode="External" Id="R6eb809896ba94739" /><Relationship Type="http://schemas.openxmlformats.org/officeDocument/2006/relationships/hyperlink" Target="http://www.3gpp.org/ftp/TSG_SA/WG1_Serv/TSGS1_37_Orlando/Docs/S1-071076.zip" TargetMode="External" Id="R7f582f104836481b" /><Relationship Type="http://schemas.openxmlformats.org/officeDocument/2006/relationships/hyperlink" Target="http://webapp.etsi.org/teldir/ListPersDetails.asp?PersId=0" TargetMode="External" Id="R15bde13cca344816" /><Relationship Type="http://schemas.openxmlformats.org/officeDocument/2006/relationships/hyperlink" Target="http://www.3gpp.org/ftp/TSG_SA/WG1_Serv/TSGS1_37_Orlando/Docs/S1-071077.zip" TargetMode="External" Id="R8b28a87bb150428d" /><Relationship Type="http://schemas.openxmlformats.org/officeDocument/2006/relationships/hyperlink" Target="http://webapp.etsi.org/teldir/ListPersDetails.asp?PersId=0" TargetMode="External" Id="R9ceb64007b284d0f" /><Relationship Type="http://schemas.openxmlformats.org/officeDocument/2006/relationships/hyperlink" Target="http://www.3gpp.org/ftp/TSG_SA/WG1_Serv/TSGS1_37_Orlando/Docs/S1-071078.zip" TargetMode="External" Id="R40199f072456478e" /><Relationship Type="http://schemas.openxmlformats.org/officeDocument/2006/relationships/hyperlink" Target="http://webapp.etsi.org/teldir/ListPersDetails.asp?PersId=0" TargetMode="External" Id="R17bb88f9e4b54d40" /><Relationship Type="http://schemas.openxmlformats.org/officeDocument/2006/relationships/hyperlink" Target="http://www.3gpp.org/ftp/TSG_SA/WG1_Serv/TSGS1_37_Orlando/Docs/S1-071079.zip" TargetMode="External" Id="R3347d87aa7e04939" /><Relationship Type="http://schemas.openxmlformats.org/officeDocument/2006/relationships/hyperlink" Target="http://webapp.etsi.org/teldir/ListPersDetails.asp?PersId=0" TargetMode="External" Id="R9b5bcb2f74884263" /><Relationship Type="http://schemas.openxmlformats.org/officeDocument/2006/relationships/hyperlink" Target="http://www.3gpp.org/ftp/TSG_SA/WG1_Serv/TSGS1_37_Orlando/Docs/S1-071080.zip" TargetMode="External" Id="Ra0fa9338a13640a6" /><Relationship Type="http://schemas.openxmlformats.org/officeDocument/2006/relationships/hyperlink" Target="http://webapp.etsi.org/teldir/ListPersDetails.asp?PersId=0" TargetMode="External" Id="Ra5a21f08df6b4286" /><Relationship Type="http://schemas.openxmlformats.org/officeDocument/2006/relationships/hyperlink" Target="http://www.3gpp.org/ftp/TSG_SA/WG1_Serv/TSGS1_37_Orlando/Docs/S1-071083.zip" TargetMode="External" Id="Re86af16e4cfe4e08" /><Relationship Type="http://schemas.openxmlformats.org/officeDocument/2006/relationships/hyperlink" Target="http://webapp.etsi.org/teldir/ListPersDetails.asp?PersId=0" TargetMode="External" Id="Ra0774f20cff44967" /><Relationship Type="http://schemas.openxmlformats.org/officeDocument/2006/relationships/hyperlink" Target="http://www.3gpp.org/ftp/TSG_SA/WG1_Serv/TSGS1_37_Orlando/Docs/S1-071084.zip" TargetMode="External" Id="Rb4e0d07997f34b4b" /><Relationship Type="http://schemas.openxmlformats.org/officeDocument/2006/relationships/hyperlink" Target="http://webapp.etsi.org/teldir/ListPersDetails.asp?PersId=0" TargetMode="External" Id="R49c345b471644bc2" /><Relationship Type="http://schemas.openxmlformats.org/officeDocument/2006/relationships/hyperlink" Target="http://www.3gpp.org/ftp/TSG_SA/WG1_Serv/TSGS1_37_Orlando/Docs/S1-071085.zip" TargetMode="External" Id="R91cc90b5f4f844b3" /><Relationship Type="http://schemas.openxmlformats.org/officeDocument/2006/relationships/hyperlink" Target="http://webapp.etsi.org/teldir/ListPersDetails.asp?PersId=0" TargetMode="External" Id="R245a4bbd1b024bde" /><Relationship Type="http://schemas.openxmlformats.org/officeDocument/2006/relationships/hyperlink" Target="http://www.3gpp.org/ftp/TSG_SA/WG1_Serv/TSGS1_37_Orlando/Docs/S1-071086.zip" TargetMode="External" Id="R376bd0823d314412" /><Relationship Type="http://schemas.openxmlformats.org/officeDocument/2006/relationships/hyperlink" Target="http://webapp.etsi.org/teldir/ListPersDetails.asp?PersId=0" TargetMode="External" Id="Rf9f9d436489a47d0" /><Relationship Type="http://schemas.openxmlformats.org/officeDocument/2006/relationships/hyperlink" Target="http://www.3gpp.org/ftp/TSG_SA/WG1_Serv/TSGS1_37_Orlando/Docs/S1-071087.zip" TargetMode="External" Id="R26de27d7896e4ab5" /><Relationship Type="http://schemas.openxmlformats.org/officeDocument/2006/relationships/hyperlink" Target="http://webapp.etsi.org/teldir/ListPersDetails.asp?PersId=0" TargetMode="External" Id="R6a3f93417c604801" /><Relationship Type="http://schemas.openxmlformats.org/officeDocument/2006/relationships/hyperlink" Target="http://www.3gpp.org/ftp/TSG_SA/WG1_Serv/TSGS1_37_Orlando/Docs/S1-071088.zip" TargetMode="External" Id="Ra31c7d1285e54eff" /><Relationship Type="http://schemas.openxmlformats.org/officeDocument/2006/relationships/hyperlink" Target="http://webapp.etsi.org/teldir/ListPersDetails.asp?PersId=0" TargetMode="External" Id="Rb400280414524d13" /><Relationship Type="http://schemas.openxmlformats.org/officeDocument/2006/relationships/hyperlink" Target="http://www.3gpp.org/ftp/TSG_SA/WG1_Serv/TSGS1_37_Orlando/Docs/S1-071089.zip" TargetMode="External" Id="R853f88663d9945cf" /><Relationship Type="http://schemas.openxmlformats.org/officeDocument/2006/relationships/hyperlink" Target="http://webapp.etsi.org/teldir/ListPersDetails.asp?PersId=0" TargetMode="External" Id="Refd4cc65021f426e" /><Relationship Type="http://schemas.openxmlformats.org/officeDocument/2006/relationships/hyperlink" Target="http://www.3gpp.org/ftp/TSG_SA/WG1_Serv/TSGS1_37_Orlando/Docs/S1-071090.zip" TargetMode="External" Id="Reb2a19309fb24f45" /><Relationship Type="http://schemas.openxmlformats.org/officeDocument/2006/relationships/hyperlink" Target="http://webapp.etsi.org/teldir/ListPersDetails.asp?PersId=0" TargetMode="External" Id="R6ab7fe7bea2940c1" /><Relationship Type="http://schemas.openxmlformats.org/officeDocument/2006/relationships/hyperlink" Target="http://www.3gpp.org/ftp/TSG_SA/WG1_Serv/TSGS1_37_Orlando/Docs/S1-071091.zip" TargetMode="External" Id="R006808b8ed6c44a1" /><Relationship Type="http://schemas.openxmlformats.org/officeDocument/2006/relationships/hyperlink" Target="http://webapp.etsi.org/teldir/ListPersDetails.asp?PersId=0" TargetMode="External" Id="Rb9e221a5300c44fe" /><Relationship Type="http://schemas.openxmlformats.org/officeDocument/2006/relationships/hyperlink" Target="http://www.3gpp.org/ftp/TSG_SA/WG1_Serv/TSGS1_37_Orlando/Docs/S1-071092.zip" TargetMode="External" Id="R29c9e5e10cff4c53" /><Relationship Type="http://schemas.openxmlformats.org/officeDocument/2006/relationships/hyperlink" Target="http://webapp.etsi.org/teldir/ListPersDetails.asp?PersId=0" TargetMode="External" Id="R9a32c21f72164246" /><Relationship Type="http://schemas.openxmlformats.org/officeDocument/2006/relationships/hyperlink" Target="http://www.3gpp.org/ftp/TSG_SA/WG1_Serv/TSGS1_37_Orlando/Docs/S1-071093.zip" TargetMode="External" Id="Rf9147a4d6c664a40" /><Relationship Type="http://schemas.openxmlformats.org/officeDocument/2006/relationships/hyperlink" Target="http://webapp.etsi.org/teldir/ListPersDetails.asp?PersId=0" TargetMode="External" Id="R7485d006f0fd4f9b" /><Relationship Type="http://schemas.openxmlformats.org/officeDocument/2006/relationships/hyperlink" Target="http://www.3gpp.org/ftp/TSG_SA/WG1_Serv/TSGS1_37_Orlando/Docs/S1-071094.zip" TargetMode="External" Id="R5ca74c9482ab4f47" /><Relationship Type="http://schemas.openxmlformats.org/officeDocument/2006/relationships/hyperlink" Target="http://webapp.etsi.org/teldir/ListPersDetails.asp?PersId=0" TargetMode="External" Id="Rd6e3a9e08ed04113" /><Relationship Type="http://schemas.openxmlformats.org/officeDocument/2006/relationships/hyperlink" Target="http://www.3gpp.org/ftp/TSG_SA/WG1_Serv/TSGS1_37_Orlando/Docs/S1-071095.zip" TargetMode="External" Id="R420c4bdb45f744c0" /><Relationship Type="http://schemas.openxmlformats.org/officeDocument/2006/relationships/hyperlink" Target="http://webapp.etsi.org/teldir/ListPersDetails.asp?PersId=0" TargetMode="External" Id="R17a4413da2304cb3" /><Relationship Type="http://schemas.openxmlformats.org/officeDocument/2006/relationships/hyperlink" Target="http://www.3gpp.org/ftp/TSG_SA/WG1_Serv/TSGS1_37_Orlando/Docs/S1-071096.zip" TargetMode="External" Id="R2fa7da0595004e0c" /><Relationship Type="http://schemas.openxmlformats.org/officeDocument/2006/relationships/hyperlink" Target="http://webapp.etsi.org/teldir/ListPersDetails.asp?PersId=0" TargetMode="External" Id="R340624e0b0094d81" /><Relationship Type="http://schemas.openxmlformats.org/officeDocument/2006/relationships/hyperlink" Target="http://www.3gpp.org/ftp/TSG_SA/WG1_Serv/TSGS1_37_Orlando/Docs/S1-071097.zip" TargetMode="External" Id="Rbb30d5c72c954ec5" /><Relationship Type="http://schemas.openxmlformats.org/officeDocument/2006/relationships/hyperlink" Target="http://webapp.etsi.org/teldir/ListPersDetails.asp?PersId=0" TargetMode="External" Id="Rd85a9d1e9b0f4607" /><Relationship Type="http://schemas.openxmlformats.org/officeDocument/2006/relationships/hyperlink" Target="http://www.3gpp.org/ftp/TSG_SA/WG1_Serv/TSGS1_37_Orlando/Docs/S1-071098.zip" TargetMode="External" Id="Rd928066df92b416b" /><Relationship Type="http://schemas.openxmlformats.org/officeDocument/2006/relationships/hyperlink" Target="http://webapp.etsi.org/teldir/ListPersDetails.asp?PersId=0" TargetMode="External" Id="R7373dac7e1734fa8" /><Relationship Type="http://schemas.openxmlformats.org/officeDocument/2006/relationships/hyperlink" Target="http://www.3gpp.org/ftp/TSG_SA/WG1_Serv/TSGS1_37_Orlando/Docs/S1-071099.zip" TargetMode="External" Id="R80ab6231529945d2" /><Relationship Type="http://schemas.openxmlformats.org/officeDocument/2006/relationships/hyperlink" Target="http://webapp.etsi.org/teldir/ListPersDetails.asp?PersId=0" TargetMode="External" Id="R7a256fd459c448c1" /><Relationship Type="http://schemas.openxmlformats.org/officeDocument/2006/relationships/hyperlink" Target="http://www.3gpp.org/ftp/TSG_SA/WG1_Serv/TSGS1_37_Orlando/Docs/S1-071100.zip" TargetMode="External" Id="Rf345c05c70ce4df5" /><Relationship Type="http://schemas.openxmlformats.org/officeDocument/2006/relationships/hyperlink" Target="http://webapp.etsi.org/teldir/ListPersDetails.asp?PersId=0" TargetMode="External" Id="Rc88e997ad3d94a61" /><Relationship Type="http://schemas.openxmlformats.org/officeDocument/2006/relationships/hyperlink" Target="http://www.3gpp.org/ftp/TSG_SA/WG1_Serv/TSGS1_37_Orlando/Docs/S1-071101.zip" TargetMode="External" Id="R099210d1dde6469b" /><Relationship Type="http://schemas.openxmlformats.org/officeDocument/2006/relationships/hyperlink" Target="http://webapp.etsi.org/teldir/ListPersDetails.asp?PersId=0" TargetMode="External" Id="Rcbe682084d9d434e" /><Relationship Type="http://schemas.openxmlformats.org/officeDocument/2006/relationships/hyperlink" Target="http://www.3gpp.org/ftp/TSG_SA/WG1_Serv/TSGS1_37_Orlando/Docs/S1-071102.zip" TargetMode="External" Id="R9ecb6d902fe34220" /><Relationship Type="http://schemas.openxmlformats.org/officeDocument/2006/relationships/hyperlink" Target="http://webapp.etsi.org/teldir/ListPersDetails.asp?PersId=0" TargetMode="External" Id="R44845344c8284a6f" /><Relationship Type="http://schemas.openxmlformats.org/officeDocument/2006/relationships/hyperlink" Target="http://www.3gpp.org/ftp/TSG_SA/WG1_Serv/TSGS1_37_Orlando/Docs/S1-071103.zip" TargetMode="External" Id="R01a8ef21ba7c4c54" /><Relationship Type="http://schemas.openxmlformats.org/officeDocument/2006/relationships/hyperlink" Target="http://webapp.etsi.org/teldir/ListPersDetails.asp?PersId=0" TargetMode="External" Id="R78bf817c829f4fdb" /><Relationship Type="http://schemas.openxmlformats.org/officeDocument/2006/relationships/hyperlink" Target="http://www.3gpp.org/ftp/TSG_SA/WG1_Serv/TSGS1_37_Orlando/Docs/S1-071104.zip" TargetMode="External" Id="Rd7fd4f15879942f5" /><Relationship Type="http://schemas.openxmlformats.org/officeDocument/2006/relationships/hyperlink" Target="http://webapp.etsi.org/teldir/ListPersDetails.asp?PersId=0" TargetMode="External" Id="R45f83f2aea47436b" /><Relationship Type="http://schemas.openxmlformats.org/officeDocument/2006/relationships/hyperlink" Target="http://www.3gpp.org/ftp/TSG_SA/WG1_Serv/TSGS1_37_Orlando/Docs/S1-071105.zip" TargetMode="External" Id="Raede4e58b5be448c" /><Relationship Type="http://schemas.openxmlformats.org/officeDocument/2006/relationships/hyperlink" Target="http://webapp.etsi.org/teldir/ListPersDetails.asp?PersId=0" TargetMode="External" Id="Rf1facd35cf094ba2" /><Relationship Type="http://schemas.openxmlformats.org/officeDocument/2006/relationships/hyperlink" Target="http://www.3gpp.org/ftp/TSG_SA/WG1_Serv/TSGS1_37_Orlando/Docs/S1-071106.zip" TargetMode="External" Id="R65ce68fe969841c4" /><Relationship Type="http://schemas.openxmlformats.org/officeDocument/2006/relationships/hyperlink" Target="http://webapp.etsi.org/teldir/ListPersDetails.asp?PersId=0" TargetMode="External" Id="Rc0de6a17a98a4fe3" /><Relationship Type="http://schemas.openxmlformats.org/officeDocument/2006/relationships/hyperlink" Target="http://www.3gpp.org/ftp/TSG_SA/WG1_Serv/TSGS1_37_Orlando/Docs/S1-071107.zip" TargetMode="External" Id="Rbbe323fe11cf4c2e" /><Relationship Type="http://schemas.openxmlformats.org/officeDocument/2006/relationships/hyperlink" Target="http://webapp.etsi.org/teldir/ListPersDetails.asp?PersId=0" TargetMode="External" Id="Rad980305e1b74216" /><Relationship Type="http://schemas.openxmlformats.org/officeDocument/2006/relationships/hyperlink" Target="http://www.3gpp.org/ftp/TSG_SA/WG1_Serv/TSGS1_37_Orlando/Docs/S1-071109.zip" TargetMode="External" Id="Rd4afec00240d43a0" /><Relationship Type="http://schemas.openxmlformats.org/officeDocument/2006/relationships/hyperlink" Target="http://webapp.etsi.org/teldir/ListPersDetails.asp?PersId=0" TargetMode="External" Id="R9dd7c2ebd6d64753" /><Relationship Type="http://schemas.openxmlformats.org/officeDocument/2006/relationships/hyperlink" Target="http://www.3gpp.org/ftp/TSG_SA/WG1_Serv/TSGS1_37_Orlando/Docs/S1-071110.zip" TargetMode="External" Id="R46e1a1182fdc47de" /><Relationship Type="http://schemas.openxmlformats.org/officeDocument/2006/relationships/hyperlink" Target="http://webapp.etsi.org/teldir/ListPersDetails.asp?PersId=0" TargetMode="External" Id="Rbe4602a1026e4f32" /><Relationship Type="http://schemas.openxmlformats.org/officeDocument/2006/relationships/hyperlink" Target="http://www.3gpp.org/ftp/TSG_SA/WG1_Serv/TSGS1_37_Orlando/Docs/S1-071111.zip" TargetMode="External" Id="R6c65fcc54ced41b3" /><Relationship Type="http://schemas.openxmlformats.org/officeDocument/2006/relationships/hyperlink" Target="http://webapp.etsi.org/teldir/ListPersDetails.asp?PersId=0" TargetMode="External" Id="R2ffb9619804c4eb7" /><Relationship Type="http://schemas.openxmlformats.org/officeDocument/2006/relationships/hyperlink" Target="http://www.3gpp.org/ftp/TSG_SA/WG1_Serv/TSGS1_37_Orlando/Docs/S1-071112.zip" TargetMode="External" Id="R67b4e1de1e7e4882" /><Relationship Type="http://schemas.openxmlformats.org/officeDocument/2006/relationships/hyperlink" Target="http://webapp.etsi.org/teldir/ListPersDetails.asp?PersId=0" TargetMode="External" Id="Re5ec813e49aa4ced" /><Relationship Type="http://schemas.openxmlformats.org/officeDocument/2006/relationships/hyperlink" Target="http://www.3gpp.org/ftp/TSG_SA/WG1_Serv/TSGS1_37_Orlando/Docs/S1-071113.zip" TargetMode="External" Id="Ra32bcb12f4fb4abc" /><Relationship Type="http://schemas.openxmlformats.org/officeDocument/2006/relationships/hyperlink" Target="http://webapp.etsi.org/teldir/ListPersDetails.asp?PersId=0" TargetMode="External" Id="Ra0f6c63204ef40af" /><Relationship Type="http://schemas.openxmlformats.org/officeDocument/2006/relationships/hyperlink" Target="http://www.3gpp.org/ftp/TSG_SA/WG1_Serv/TSGS1_37_Orlando/Docs/S1-071114.zip" TargetMode="External" Id="R8e7f072605c249c1" /><Relationship Type="http://schemas.openxmlformats.org/officeDocument/2006/relationships/hyperlink" Target="http://webapp.etsi.org/teldir/ListPersDetails.asp?PersId=0" TargetMode="External" Id="Rd01ff73508a74864" /><Relationship Type="http://schemas.openxmlformats.org/officeDocument/2006/relationships/hyperlink" Target="http://www.3gpp.org/ftp/TSG_SA/WG1_Serv/TSGS1_37_Orlando/Docs/S1-071115.zip" TargetMode="External" Id="Rde2f573054994020" /><Relationship Type="http://schemas.openxmlformats.org/officeDocument/2006/relationships/hyperlink" Target="http://webapp.etsi.org/teldir/ListPersDetails.asp?PersId=0" TargetMode="External" Id="R22bc68bbe2e64fdd" /><Relationship Type="http://schemas.openxmlformats.org/officeDocument/2006/relationships/hyperlink" Target="http://www.3gpp.org/ftp/TSG_SA/WG1_Serv/TSGS1_37_Orlando/Docs/S1-071116.zip" TargetMode="External" Id="R8b912a148abc4532" /><Relationship Type="http://schemas.openxmlformats.org/officeDocument/2006/relationships/hyperlink" Target="http://webapp.etsi.org/teldir/ListPersDetails.asp?PersId=0" TargetMode="External" Id="R259f8cfa1dd345a1" /><Relationship Type="http://schemas.openxmlformats.org/officeDocument/2006/relationships/hyperlink" Target="http://www.3gpp.org/ftp/TSG_SA/WG1_Serv/TSGS1_37_Orlando/Docs/S1-071117.zip" TargetMode="External" Id="R0e676b754adc499a" /><Relationship Type="http://schemas.openxmlformats.org/officeDocument/2006/relationships/hyperlink" Target="http://webapp.etsi.org/teldir/ListPersDetails.asp?PersId=0" TargetMode="External" Id="R1966582865b74e0c" /><Relationship Type="http://schemas.openxmlformats.org/officeDocument/2006/relationships/hyperlink" Target="http://www.3gpp.org/ftp/TSG_SA/WG1_Serv/TSGS1_37_Orlando/Docs/S1-071118.zip" TargetMode="External" Id="R73266ba6fd064667" /><Relationship Type="http://schemas.openxmlformats.org/officeDocument/2006/relationships/hyperlink" Target="http://webapp.etsi.org/teldir/ListPersDetails.asp?PersId=0" TargetMode="External" Id="R8036dc8588834022" /><Relationship Type="http://schemas.openxmlformats.org/officeDocument/2006/relationships/hyperlink" Target="http://www.3gpp.org/ftp/TSG_SA/WG1_Serv/TSGS1_37_Orlando/Docs/S1-071119.zip" TargetMode="External" Id="Rbae349ad11964ce5" /><Relationship Type="http://schemas.openxmlformats.org/officeDocument/2006/relationships/hyperlink" Target="http://webapp.etsi.org/teldir/ListPersDetails.asp?PersId=0" TargetMode="External" Id="R09ef471ba596403f" /><Relationship Type="http://schemas.openxmlformats.org/officeDocument/2006/relationships/hyperlink" Target="http://www.3gpp.org/ftp/TSG_SA/WG1_Serv/TSGS1_37_Orlando/Docs/S1-071121.zip" TargetMode="External" Id="R44d9c80bf79d41d7" /><Relationship Type="http://schemas.openxmlformats.org/officeDocument/2006/relationships/hyperlink" Target="http://webapp.etsi.org/teldir/ListPersDetails.asp?PersId=0" TargetMode="External" Id="R00863f86c02c4793" /><Relationship Type="http://schemas.openxmlformats.org/officeDocument/2006/relationships/hyperlink" Target="http://www.3gpp.org/ftp/TSG_SA/WG1_Serv/TSGS1_37_Orlando/Docs/S1-071122.zip" TargetMode="External" Id="R0cab7089135b4552" /><Relationship Type="http://schemas.openxmlformats.org/officeDocument/2006/relationships/hyperlink" Target="http://webapp.etsi.org/teldir/ListPersDetails.asp?PersId=0" TargetMode="External" Id="Rbc80e086ab2f45a6" /><Relationship Type="http://schemas.openxmlformats.org/officeDocument/2006/relationships/hyperlink" Target="http://www.3gpp.org/ftp/TSG_SA/WG1_Serv/TSGS1_37_Orlando/Docs/S1-071123.zip" TargetMode="External" Id="R9793ebec53314697" /><Relationship Type="http://schemas.openxmlformats.org/officeDocument/2006/relationships/hyperlink" Target="http://webapp.etsi.org/teldir/ListPersDetails.asp?PersId=0" TargetMode="External" Id="R5354c78ee92b4357" /><Relationship Type="http://schemas.openxmlformats.org/officeDocument/2006/relationships/hyperlink" Target="http://www.3gpp.org/ftp/TSG_SA/WG1_Serv/TSGS1_37_Orlando/Docs/S1-071124.zip" TargetMode="External" Id="R8546f3962f394bf2" /><Relationship Type="http://schemas.openxmlformats.org/officeDocument/2006/relationships/hyperlink" Target="http://webapp.etsi.org/teldir/ListPersDetails.asp?PersId=0" TargetMode="External" Id="Rd6034ac5a7824fea" /><Relationship Type="http://schemas.openxmlformats.org/officeDocument/2006/relationships/hyperlink" Target="http://www.3gpp.org/ftp/TSG_SA/WG1_Serv/TSGS1_37_Orlando/Docs/S1-071125.zip" TargetMode="External" Id="R01c0b420b5de456d" /><Relationship Type="http://schemas.openxmlformats.org/officeDocument/2006/relationships/hyperlink" Target="http://webapp.etsi.org/teldir/ListPersDetails.asp?PersId=0" TargetMode="External" Id="R9c619825364947ab" /><Relationship Type="http://schemas.openxmlformats.org/officeDocument/2006/relationships/hyperlink" Target="http://www.3gpp.org/ftp/TSG_SA/WG1_Serv/TSGS1_37_Orlando/Docs/S1-071126.zip" TargetMode="External" Id="Rf0723daefb884b70" /><Relationship Type="http://schemas.openxmlformats.org/officeDocument/2006/relationships/hyperlink" Target="http://webapp.etsi.org/teldir/ListPersDetails.asp?PersId=0" TargetMode="External" Id="R782147fe895b4415" /><Relationship Type="http://schemas.openxmlformats.org/officeDocument/2006/relationships/hyperlink" Target="http://www.3gpp.org/ftp/TSG_SA/WG1_Serv/TSGS1_37_Orlando/Docs/S1-071127.zip" TargetMode="External" Id="R61620e6ba635464a" /><Relationship Type="http://schemas.openxmlformats.org/officeDocument/2006/relationships/hyperlink" Target="http://webapp.etsi.org/teldir/ListPersDetails.asp?PersId=0" TargetMode="External" Id="R12de147f4e7e4e8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42705.6172262731</v>
      </c>
      <c r="P2" s="31">
        <v>42705.6172262731</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42705.6172262731</v>
      </c>
      <c r="P3" s="31">
        <v>42705.6172262731</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42705.6172264699</v>
      </c>
      <c r="P4" s="31">
        <v>42705.6172264699</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42705.6172266204</v>
      </c>
      <c r="P5" s="31">
        <v>42705.6172266204</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42705.6172266204</v>
      </c>
      <c r="P6" s="31">
        <v>42705.6172266204</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42705.6172268171</v>
      </c>
      <c r="P7" s="31">
        <v>42705.6172268171</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42705.6172268171</v>
      </c>
      <c r="P8" s="31">
        <v>42705.6172268171</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42705.6172270023</v>
      </c>
      <c r="P9" s="31">
        <v>42705.6172270023</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42705.6172270023</v>
      </c>
      <c r="P10" s="31">
        <v>42705.6172270023</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42705.6172271644</v>
      </c>
      <c r="P11" s="31">
        <v>42705.6172271644</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42705.6172271644</v>
      </c>
      <c r="P12" s="31">
        <v>42705.6172271644</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42705.6172273495</v>
      </c>
      <c r="P13" s="31">
        <v>42705.6172273495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42705.6172273495</v>
      </c>
      <c r="P14" s="31">
        <v>42705.6172273495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42705.6172275463</v>
      </c>
      <c r="P15" s="31">
        <v>42705.6172275463</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42705.6172275463</v>
      </c>
      <c r="P16" s="31">
        <v>42705.6172275463</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42705.6172276968</v>
      </c>
      <c r="P17" s="31">
        <v>42705.6172276968</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42705.6172276968</v>
      </c>
      <c r="P18" s="31">
        <v>42705.6172276968</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42705.6172278935</v>
      </c>
      <c r="P19" s="31">
        <v>42705.6172278935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42705.6172278935</v>
      </c>
      <c r="P20" s="31">
        <v>42705.6172278935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42705.6172280903</v>
      </c>
      <c r="P21" s="31">
        <v>42705.6172280903</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42705.6172280903</v>
      </c>
      <c r="P22" s="31">
        <v>42705.6172280903</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42705.6172282407</v>
      </c>
      <c r="P23" s="31">
        <v>42705.6172282407</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42705.6172282407</v>
      </c>
      <c r="P24" s="31">
        <v>42705.6172282407</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v>42705.6172284375</v>
      </c>
      <c r="P25" s="31">
        <v>42705.6172284375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v>42705.6172284375</v>
      </c>
      <c r="P26" s="31">
        <v>42705.6172284375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v>42705.6172286227</v>
      </c>
      <c r="P27" s="31">
        <v>42705.6172286227</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v>42705.6172286227</v>
      </c>
      <c r="P28" s="31">
        <v>42705.6172286227</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v>42705.6172287847</v>
      </c>
      <c r="P29" s="31">
        <v>42705.6172287847</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v>42705.6172287847</v>
      </c>
      <c r="P30" s="31">
        <v>42705.6172287847</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v>42705.6172289699</v>
      </c>
      <c r="P31" s="31">
        <v>42705.6172289699</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v>42705.6172289699</v>
      </c>
      <c r="P32" s="31">
        <v>42705.6172289699</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v>42705.6172291667</v>
      </c>
      <c r="P33" s="31">
        <v>42705.6172291667</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v>42705.6172291667</v>
      </c>
      <c r="P34" s="31">
        <v>42705.6172291667</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v>42705.6172293634</v>
      </c>
      <c r="P35" s="31">
        <v>42705.6172293634</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v>42705.6172293634</v>
      </c>
      <c r="P36" s="31">
        <v>42705.6172293634</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v>42705.6172295139</v>
      </c>
      <c r="P37" s="31">
        <v>42705.6172295139</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v>42705.6172297106</v>
      </c>
      <c r="P38" s="31">
        <v>42705.6172295139</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v>42705.6172297106</v>
      </c>
      <c r="P39" s="31">
        <v>42705.6172297106</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v>42705.6172297106</v>
      </c>
      <c r="P40" s="31">
        <v>42705.6172297106</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v>42705.6172298958</v>
      </c>
      <c r="P41" s="31">
        <v>42705.6172298958</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v>42705.6172298958</v>
      </c>
      <c r="P42" s="31">
        <v>42705.6172298958</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v>42705.6172300579</v>
      </c>
      <c r="P43" s="31">
        <v>42705.6172300579</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v>42705.6172300579</v>
      </c>
      <c r="P44" s="31">
        <v>42705.6172300579</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v>42705.6172302431</v>
      </c>
      <c r="P45" s="31">
        <v>42705.6172302431</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v>42705.6172302431</v>
      </c>
      <c r="P46" s="31">
        <v>42705.6172302431</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v>42705.6172304051</v>
      </c>
      <c r="P47" s="31">
        <v>42705.6172304051</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v>42705.6172304051</v>
      </c>
      <c r="P48" s="31">
        <v>42705.6172304051</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v>42705.6172305903</v>
      </c>
      <c r="P49" s="31">
        <v>42705.6172305903</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v>42705.6172305903</v>
      </c>
      <c r="P50" s="31">
        <v>42705.6172305903</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v>42705.617230787</v>
      </c>
      <c r="P51" s="31">
        <v>42705.617230787</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v>42705.6172309838</v>
      </c>
      <c r="P52" s="31">
        <v>42705.6172309838</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v>42705.6172311343</v>
      </c>
      <c r="P53" s="31">
        <v>42705.6172309838</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v>42705.6172311343</v>
      </c>
      <c r="P54" s="31">
        <v>42705.6172311343</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v>42705.6172311343</v>
      </c>
      <c r="P55" s="31">
        <v>42705.6172311343</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v>42705.617231331</v>
      </c>
      <c r="P56" s="31">
        <v>42705.617231331</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v>42705.617231331</v>
      </c>
      <c r="P57" s="31">
        <v>42705.617231331</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v>42705.6172315162</v>
      </c>
      <c r="P58" s="31">
        <v>42705.6172315162</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v>42705.6172316782</v>
      </c>
      <c r="P59" s="31">
        <v>42705.6172316782</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v>42705.6172316782</v>
      </c>
      <c r="P60" s="31">
        <v>42705.6172316782</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v>42705.6172318634</v>
      </c>
      <c r="P61" s="31">
        <v>42705.6172318634</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v>42705.6172318634</v>
      </c>
      <c r="P62" s="31">
        <v>42705.6172318634</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v>42705.6172320602</v>
      </c>
      <c r="P63" s="31">
        <v>42705.6172320602</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v>42705.6172320602</v>
      </c>
      <c r="P64" s="31">
        <v>42705.6172320602</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v>42705.6172322107</v>
      </c>
      <c r="P65" s="31">
        <v>42705.6172322107</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v>42705.6172322107</v>
      </c>
      <c r="P66" s="31">
        <v>42705.6172322107</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v>42705.6172324074</v>
      </c>
      <c r="P67" s="31">
        <v>42705.6172324074</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v>42705.6172324074</v>
      </c>
      <c r="P68" s="31">
        <v>42705.6172324074</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v>42705.6172326042</v>
      </c>
      <c r="P69" s="31">
        <v>42705.6172326042</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v>42705.6172327546</v>
      </c>
      <c r="P70" s="31">
        <v>42705.6172326042</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v>42705.6172327546</v>
      </c>
      <c r="P71" s="31">
        <v>42705.6172327546</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v>42705.6172327546</v>
      </c>
      <c r="P72" s="31">
        <v>42705.6172327546</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v>42705.6172329514</v>
      </c>
      <c r="P73" s="31">
        <v>42705.6172329514</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v>42705.6172329514</v>
      </c>
      <c r="P74" s="31">
        <v>42705.6172329514</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v>42705.6172331366</v>
      </c>
      <c r="P75" s="31">
        <v>42705.6172331366</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v>42705.6172331366</v>
      </c>
      <c r="P76" s="31">
        <v>42705.6172331366</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v>42705.6172332986</v>
      </c>
      <c r="P77" s="31">
        <v>42705.6172332986</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v>42705.6172332986</v>
      </c>
      <c r="P78" s="31">
        <v>42705.6172332986</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v>42705.6172334838</v>
      </c>
      <c r="P79" s="31">
        <v>42705.6172334838</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v>42705.6172334838</v>
      </c>
      <c r="P80" s="31">
        <v>42705.6172334838</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v>42705.6172336806</v>
      </c>
      <c r="P81" s="31">
        <v>42705.6172336806</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v>42705.6172338773</v>
      </c>
      <c r="P82" s="31">
        <v>42705.6172336806</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v>42705.6172338773</v>
      </c>
      <c r="P83" s="31">
        <v>42705.6172338773</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v>42705.6172340278</v>
      </c>
      <c r="P84" s="31">
        <v>42705.6172340278</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v>42705.6172340278</v>
      </c>
      <c r="P85" s="31">
        <v>42705.6172340278</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v>42705.6172342245</v>
      </c>
      <c r="P86" s="31">
        <v>42705.6172342245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v>42705.6172342245</v>
      </c>
      <c r="P87" s="31">
        <v>42705.6172342245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v>42705.6172344097</v>
      </c>
      <c r="P88" s="31">
        <v>42705.6172344097</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v>42705.6172344097</v>
      </c>
      <c r="P89" s="31">
        <v>42705.6172344097</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v>42705.6172345718</v>
      </c>
      <c r="P90" s="31">
        <v>42705.6172345718</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v>42705.6172345718</v>
      </c>
      <c r="P91" s="31">
        <v>42705.6172345718</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v>42705.6172347569</v>
      </c>
      <c r="P92" s="31">
        <v>42705.6172347569</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v>42705.617234919</v>
      </c>
      <c r="P93" s="31">
        <v>42705.617234919</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v>42705.617234919</v>
      </c>
      <c r="P94" s="31">
        <v>42705.617234919</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v>42705.6172351042</v>
      </c>
      <c r="P95" s="31">
        <v>42705.617234919</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v>42705.6172351042</v>
      </c>
      <c r="P96" s="31">
        <v>42705.6172351042</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v>42705.6172353009</v>
      </c>
      <c r="P97" s="31">
        <v>42705.6172353009</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v>42705.6172353009</v>
      </c>
      <c r="P98" s="31">
        <v>42705.6172353009</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v>42705.6172354977</v>
      </c>
      <c r="P99" s="31">
        <v>42705.6172354977</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v>42705.6172354977</v>
      </c>
      <c r="P100" s="31">
        <v>42705.6172354977</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42705.6172356481</v>
      </c>
      <c r="P101" s="31">
        <v>42705.6172356481</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42705.6172356481</v>
      </c>
      <c r="P102" s="31">
        <v>42705.6172356481</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42705.6172358449</v>
      </c>
      <c r="P103" s="31">
        <v>42705.6172358449</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42705.6172358449</v>
      </c>
      <c r="P104" s="31">
        <v>42705.6172358449</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42705.6172360301</v>
      </c>
      <c r="P105" s="31">
        <v>42705.6172360301</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42705.6172361921</v>
      </c>
      <c r="P106" s="31">
        <v>42705.6172361921</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v>42705.6172363773</v>
      </c>
      <c r="P107" s="31">
        <v>42705.6172361921</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v>42705.6172363773</v>
      </c>
      <c r="P108" s="31">
        <v>42705.6172363773</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v>42705.6172363773</v>
      </c>
      <c r="P109" s="31">
        <v>42705.6172363773</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v>42705.6172365741</v>
      </c>
      <c r="P110" s="31">
        <v>42705.6172365741</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v>42705.6172365741</v>
      </c>
      <c r="P111" s="31">
        <v>42705.6172365741</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42705.6172367245</v>
      </c>
      <c r="P112" s="31">
        <v>42705.6172367245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42705.6172369213</v>
      </c>
      <c r="P113" s="31">
        <v>42705.6172369213</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v>42705.6172369213</v>
      </c>
      <c r="P114" s="31">
        <v>42705.6172369213</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v>42705.6172371181</v>
      </c>
      <c r="P115" s="31">
        <v>42705.6172371181</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v>42705.6172371181</v>
      </c>
      <c r="P116" s="31">
        <v>42705.6172371181</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v>42705.6172372685</v>
      </c>
      <c r="P117" s="31">
        <v>42705.6172372685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v>42705.6172372685</v>
      </c>
      <c r="P118" s="31">
        <v>42705.6172372685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v>42705.6172372685</v>
      </c>
      <c r="P119" s="31">
        <v>42705.6172372685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v>42705.6172374653</v>
      </c>
      <c r="P120" s="31">
        <v>42705.6172374653</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v>42705.6172376505</v>
      </c>
      <c r="P121" s="31">
        <v>42705.6172376505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v>42705.6172376505</v>
      </c>
      <c r="P122" s="31">
        <v>42705.6172376505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v>42705.6172378125</v>
      </c>
      <c r="P123" s="31">
        <v>42705.6172378125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v>42705.6172378125</v>
      </c>
      <c r="P124" s="31">
        <v>42705.6172378125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v>42705.6172379977</v>
      </c>
      <c r="P125" s="31">
        <v>42705.6172379977</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v>42705.6172379977</v>
      </c>
      <c r="P126" s="31">
        <v>42705.6172379977</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v>42705.6172381944</v>
      </c>
      <c r="P127" s="31">
        <v>42705.6172381944</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v>42705.6172381944</v>
      </c>
      <c r="P128" s="31">
        <v>42705.6172381944</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v>42705.6172381944</v>
      </c>
      <c r="P129" s="31">
        <v>42705.6172381944</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v>42705.6172383912</v>
      </c>
      <c r="P130" s="31">
        <v>42705.6172383912</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v>42705.6172383912</v>
      </c>
      <c r="P131" s="31">
        <v>42705.6172383912</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v>42705.6172385417</v>
      </c>
      <c r="P132" s="31">
        <v>42705.6172385417</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v>42705.6172385417</v>
      </c>
      <c r="P133" s="31">
        <v>42705.6172385417</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v>42705.6172387384</v>
      </c>
      <c r="P134" s="31">
        <v>42705.6172387384</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v>42705.6172387384</v>
      </c>
      <c r="P135" s="31">
        <v>42705.6172387384</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172</v>
      </c>
      <c r="C136" s="6" t="s">
        <v>173</v>
      </c>
      <c r="D136" s="7" t="s">
        <v>33</v>
      </c>
      <c r="E136" s="28" t="s">
        <v>34</v>
      </c>
      <c r="F136" s="5" t="s">
        <v>22</v>
      </c>
      <c r="G136" s="6" t="s">
        <v>36</v>
      </c>
      <c r="H136" s="6" t="s">
        <v>32</v>
      </c>
      <c r="I136" s="6" t="s">
        <v>32</v>
      </c>
      <c r="J136" s="8" t="s">
        <v>32</v>
      </c>
      <c r="K136" s="5" t="s">
        <v>32</v>
      </c>
      <c r="L136" s="7" t="s">
        <v>32</v>
      </c>
      <c r="M136" s="9">
        <v>0</v>
      </c>
      <c r="N136" s="5" t="s">
        <v>37</v>
      </c>
      <c r="O136" s="30">
        <v>42705.6172389236</v>
      </c>
      <c r="P136" s="31">
        <v>42705.6172389236</v>
      </c>
      <c r="Q136" s="28" t="s">
        <v>32</v>
      </c>
      <c r="R136" s="29" t="s">
        <v>32</v>
      </c>
      <c r="S136" s="28" t="s">
        <v>32</v>
      </c>
      <c r="T136" s="28" t="s">
        <v>32</v>
      </c>
      <c r="U136" s="5" t="s">
        <v>32</v>
      </c>
      <c r="V136" s="28" t="s">
        <v>32</v>
      </c>
      <c r="W136" s="7" t="s">
        <v>174</v>
      </c>
      <c r="X136" s="7" t="s">
        <v>32</v>
      </c>
      <c r="Y136" s="5" t="s">
        <v>175</v>
      </c>
      <c r="Z136" s="5" t="s">
        <v>176</v>
      </c>
      <c r="AA136" s="6" t="s">
        <v>32</v>
      </c>
      <c r="AB136" s="6" t="s">
        <v>32</v>
      </c>
      <c r="AC136" s="6" t="s">
        <v>32</v>
      </c>
      <c r="AD136" s="6" t="s">
        <v>32</v>
      </c>
      <c r="AE136" s="6" t="s">
        <v>32</v>
      </c>
    </row>
    <row r="137">
      <c r="A137" s="28" t="s">
        <v>177</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v>42705.6172389236</v>
      </c>
      <c r="P137" s="31">
        <v>42705.6172389236</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178</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v>42705.6172390856</v>
      </c>
      <c r="P138" s="31">
        <v>42705.6172390856</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179</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v>42705.6172390856</v>
      </c>
      <c r="P139" s="31">
        <v>42705.6172390856</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180</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v>42705.6172392708</v>
      </c>
      <c r="P140" s="31">
        <v>42705.6172392708</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181</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v>42705.6172392708</v>
      </c>
      <c r="P141" s="31">
        <v>42705.6172392708</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182</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v>42705.6172394329</v>
      </c>
      <c r="P142" s="31">
        <v>42705.6172394329</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183</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v>42705.6172394329</v>
      </c>
      <c r="P143" s="31">
        <v>42705.6172394329</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184</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v>42705.6172396181</v>
      </c>
      <c r="P144" s="31">
        <v>42705.6172396181</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185</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v>42705.6172396181</v>
      </c>
      <c r="P145" s="31">
        <v>42705.6172396181</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186</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v>42705.6172398148</v>
      </c>
      <c r="P146" s="31">
        <v>42705.6172398148</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187</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v>42705.6172398148</v>
      </c>
      <c r="P147" s="31">
        <v>42705.6172398148</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188</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v>42705.6172400116</v>
      </c>
      <c r="P148" s="31">
        <v>42705.6172400116</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189</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v>42705.6172400116</v>
      </c>
      <c r="P149" s="31">
        <v>42705.6172400116</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190</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v>42705.617240162</v>
      </c>
      <c r="P150" s="31">
        <v>42705.617240162</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191</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v>42705.617240162</v>
      </c>
      <c r="P151" s="31">
        <v>42705.617240162</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192</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v>42705.6172403588</v>
      </c>
      <c r="P152" s="31">
        <v>42705.6172403588</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193</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v>42705.6172403588</v>
      </c>
      <c r="P153" s="31">
        <v>42705.6172403588</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194</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v>42705.617240544</v>
      </c>
      <c r="P154" s="31">
        <v>42705.617240544</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195</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v>42705.617240544</v>
      </c>
      <c r="P155" s="31">
        <v>42705.617240544</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196</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v>42705.617240706</v>
      </c>
      <c r="P156" s="31">
        <v>42705.617240706</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197</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v>42705.617240706</v>
      </c>
      <c r="P157" s="31">
        <v>42705.617240706</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198</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v>42705.6172408912</v>
      </c>
      <c r="P158" s="31">
        <v>42705.6172408912</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199</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v>42705.617241088</v>
      </c>
      <c r="P159" s="31">
        <v>42705.617241088</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200</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v>42705.617241088</v>
      </c>
      <c r="P160" s="31">
        <v>42705.617241088</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201</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v>42705.6172412384</v>
      </c>
      <c r="P161" s="31">
        <v>42705.6172412384</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202</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v>42705.6172412384</v>
      </c>
      <c r="P162" s="31">
        <v>42705.6172412384</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203</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v>42705.6172414352</v>
      </c>
      <c r="P163" s="31">
        <v>42705.6172414352</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204</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v>42705.6172414352</v>
      </c>
      <c r="P164" s="31">
        <v>42705.6172414352</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205</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v>42705.6172416319</v>
      </c>
      <c r="P165" s="31">
        <v>42705.6172416319</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206</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v>42705.6172416319</v>
      </c>
      <c r="P166" s="31">
        <v>42705.6172416319</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207</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v>42705.6172417824</v>
      </c>
      <c r="P167" s="31">
        <v>42705.6172417824</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208</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v>42705.6172417824</v>
      </c>
      <c r="P168" s="31">
        <v>42705.6172417824</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209</v>
      </c>
      <c r="B169" s="6" t="s">
        <v>210</v>
      </c>
      <c r="C169" s="6" t="s">
        <v>211</v>
      </c>
      <c r="D169" s="7" t="s">
        <v>33</v>
      </c>
      <c r="E169" s="28" t="s">
        <v>34</v>
      </c>
      <c r="F169" s="5" t="s">
        <v>22</v>
      </c>
      <c r="G169" s="6" t="s">
        <v>36</v>
      </c>
      <c r="H169" s="6" t="s">
        <v>32</v>
      </c>
      <c r="I169" s="6" t="s">
        <v>32</v>
      </c>
      <c r="J169" s="8" t="s">
        <v>32</v>
      </c>
      <c r="K169" s="5" t="s">
        <v>32</v>
      </c>
      <c r="L169" s="7" t="s">
        <v>32</v>
      </c>
      <c r="M169" s="9">
        <v>0</v>
      </c>
      <c r="N169" s="5" t="s">
        <v>37</v>
      </c>
      <c r="O169" s="30">
        <v>42705.6172419792</v>
      </c>
      <c r="P169" s="31">
        <v>42705.6172419792</v>
      </c>
      <c r="Q169" s="28" t="s">
        <v>32</v>
      </c>
      <c r="R169" s="29" t="s">
        <v>32</v>
      </c>
      <c r="S169" s="28" t="s">
        <v>32</v>
      </c>
      <c r="T169" s="28" t="s">
        <v>32</v>
      </c>
      <c r="U169" s="5" t="s">
        <v>32</v>
      </c>
      <c r="V169" s="28" t="s">
        <v>32</v>
      </c>
      <c r="W169" s="7" t="s">
        <v>212</v>
      </c>
      <c r="X169" s="7" t="s">
        <v>32</v>
      </c>
      <c r="Y169" s="5" t="s">
        <v>175</v>
      </c>
      <c r="Z169" s="5" t="s">
        <v>176</v>
      </c>
      <c r="AA169" s="6" t="s">
        <v>32</v>
      </c>
      <c r="AB169" s="6" t="s">
        <v>32</v>
      </c>
      <c r="AC169" s="6" t="s">
        <v>32</v>
      </c>
      <c r="AD169" s="6" t="s">
        <v>32</v>
      </c>
      <c r="AE169" s="6" t="s">
        <v>32</v>
      </c>
    </row>
    <row r="170">
      <c r="A170" s="28" t="s">
        <v>213</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v>42705.6172419792</v>
      </c>
      <c r="P170" s="31">
        <v>42705.6172419792</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214</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v>42705.6172421644</v>
      </c>
      <c r="P171" s="31">
        <v>42705.6172421644</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215</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v>42705.6172421644</v>
      </c>
      <c r="P172" s="31">
        <v>42705.6172421644</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216</v>
      </c>
      <c r="B173" s="6" t="s">
        <v>217</v>
      </c>
      <c r="C173" s="6" t="s">
        <v>218</v>
      </c>
      <c r="D173" s="7" t="s">
        <v>33</v>
      </c>
      <c r="E173" s="28" t="s">
        <v>34</v>
      </c>
      <c r="F173" s="5" t="s">
        <v>22</v>
      </c>
      <c r="G173" s="6" t="s">
        <v>36</v>
      </c>
      <c r="H173" s="6" t="s">
        <v>32</v>
      </c>
      <c r="I173" s="6" t="s">
        <v>32</v>
      </c>
      <c r="J173" s="8" t="s">
        <v>32</v>
      </c>
      <c r="K173" s="5" t="s">
        <v>32</v>
      </c>
      <c r="L173" s="7" t="s">
        <v>32</v>
      </c>
      <c r="M173" s="9">
        <v>0</v>
      </c>
      <c r="N173" s="5" t="s">
        <v>37</v>
      </c>
      <c r="O173" s="30">
        <v>42705.6172423264</v>
      </c>
      <c r="P173" s="31">
        <v>42705.6172423264</v>
      </c>
      <c r="Q173" s="28" t="s">
        <v>32</v>
      </c>
      <c r="R173" s="29" t="s">
        <v>32</v>
      </c>
      <c r="S173" s="28" t="s">
        <v>32</v>
      </c>
      <c r="T173" s="28" t="s">
        <v>32</v>
      </c>
      <c r="U173" s="5" t="s">
        <v>32</v>
      </c>
      <c r="V173" s="28" t="s">
        <v>32</v>
      </c>
      <c r="W173" s="7" t="s">
        <v>219</v>
      </c>
      <c r="X173" s="7" t="s">
        <v>220</v>
      </c>
      <c r="Y173" s="5" t="s">
        <v>221</v>
      </c>
      <c r="Z173" s="5" t="s">
        <v>222</v>
      </c>
      <c r="AA173" s="6" t="s">
        <v>32</v>
      </c>
      <c r="AB173" s="6" t="s">
        <v>32</v>
      </c>
      <c r="AC173" s="6" t="s">
        <v>32</v>
      </c>
      <c r="AD173" s="6" t="s">
        <v>32</v>
      </c>
      <c r="AE173" s="6" t="s">
        <v>32</v>
      </c>
    </row>
    <row r="174">
      <c r="A174" s="28" t="s">
        <v>223</v>
      </c>
      <c r="B174" s="6" t="s">
        <v>224</v>
      </c>
      <c r="C174" s="6" t="s">
        <v>218</v>
      </c>
      <c r="D174" s="7" t="s">
        <v>33</v>
      </c>
      <c r="E174" s="28" t="s">
        <v>34</v>
      </c>
      <c r="F174" s="5" t="s">
        <v>22</v>
      </c>
      <c r="G174" s="6" t="s">
        <v>36</v>
      </c>
      <c r="H174" s="6" t="s">
        <v>32</v>
      </c>
      <c r="I174" s="6" t="s">
        <v>32</v>
      </c>
      <c r="J174" s="8" t="s">
        <v>32</v>
      </c>
      <c r="K174" s="5" t="s">
        <v>32</v>
      </c>
      <c r="L174" s="7" t="s">
        <v>32</v>
      </c>
      <c r="M174" s="9">
        <v>0</v>
      </c>
      <c r="N174" s="5" t="s">
        <v>37</v>
      </c>
      <c r="O174" s="30">
        <v>42705.6172423264</v>
      </c>
      <c r="P174" s="31">
        <v>42705.6172423264</v>
      </c>
      <c r="Q174" s="28" t="s">
        <v>32</v>
      </c>
      <c r="R174" s="29" t="s">
        <v>32</v>
      </c>
      <c r="S174" s="28" t="s">
        <v>32</v>
      </c>
      <c r="T174" s="28" t="s">
        <v>32</v>
      </c>
      <c r="U174" s="5" t="s">
        <v>32</v>
      </c>
      <c r="V174" s="28" t="s">
        <v>32</v>
      </c>
      <c r="W174" s="7" t="s">
        <v>225</v>
      </c>
      <c r="X174" s="7" t="s">
        <v>220</v>
      </c>
      <c r="Y174" s="5" t="s">
        <v>226</v>
      </c>
      <c r="Z174" s="5" t="s">
        <v>222</v>
      </c>
      <c r="AA174" s="6" t="s">
        <v>32</v>
      </c>
      <c r="AB174" s="6" t="s">
        <v>32</v>
      </c>
      <c r="AC174" s="6" t="s">
        <v>32</v>
      </c>
      <c r="AD174" s="6" t="s">
        <v>32</v>
      </c>
      <c r="AE174" s="6" t="s">
        <v>32</v>
      </c>
    </row>
    <row r="175">
      <c r="A175" s="28" t="s">
        <v>227</v>
      </c>
      <c r="B175" s="6" t="s">
        <v>228</v>
      </c>
      <c r="C175" s="6" t="s">
        <v>229</v>
      </c>
      <c r="D175" s="7" t="s">
        <v>33</v>
      </c>
      <c r="E175" s="28" t="s">
        <v>34</v>
      </c>
      <c r="F175" s="5" t="s">
        <v>230</v>
      </c>
      <c r="G175" s="6" t="s">
        <v>36</v>
      </c>
      <c r="H175" s="6" t="s">
        <v>32</v>
      </c>
      <c r="I175" s="6" t="s">
        <v>32</v>
      </c>
      <c r="J175" s="8" t="s">
        <v>32</v>
      </c>
      <c r="K175" s="5" t="s">
        <v>32</v>
      </c>
      <c r="L175" s="7" t="s">
        <v>32</v>
      </c>
      <c r="M175" s="9">
        <v>0</v>
      </c>
      <c r="N175" s="5" t="s">
        <v>37</v>
      </c>
      <c r="O175" s="30">
        <v>42705.6172425116</v>
      </c>
      <c r="P175" s="31">
        <v>42705.6172425116</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231</v>
      </c>
      <c r="B176" s="6" t="s">
        <v>232</v>
      </c>
      <c r="C176" s="6" t="s">
        <v>229</v>
      </c>
      <c r="D176" s="7" t="s">
        <v>33</v>
      </c>
      <c r="E176" s="28" t="s">
        <v>34</v>
      </c>
      <c r="F176" s="5" t="s">
        <v>230</v>
      </c>
      <c r="G176" s="6" t="s">
        <v>36</v>
      </c>
      <c r="H176" s="6" t="s">
        <v>32</v>
      </c>
      <c r="I176" s="6" t="s">
        <v>32</v>
      </c>
      <c r="J176" s="8" t="s">
        <v>32</v>
      </c>
      <c r="K176" s="5" t="s">
        <v>32</v>
      </c>
      <c r="L176" s="7" t="s">
        <v>32</v>
      </c>
      <c r="M176" s="9">
        <v>0</v>
      </c>
      <c r="N176" s="5" t="s">
        <v>37</v>
      </c>
      <c r="O176" s="30">
        <v>42705.6172425116</v>
      </c>
      <c r="P176" s="31">
        <v>42705.6172425116</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233</v>
      </c>
      <c r="B177" s="6" t="s">
        <v>234</v>
      </c>
      <c r="C177" s="6" t="s">
        <v>235</v>
      </c>
      <c r="D177" s="7" t="s">
        <v>33</v>
      </c>
      <c r="E177" s="28" t="s">
        <v>34</v>
      </c>
      <c r="F177" s="5" t="s">
        <v>22</v>
      </c>
      <c r="G177" s="6" t="s">
        <v>36</v>
      </c>
      <c r="H177" s="6" t="s">
        <v>32</v>
      </c>
      <c r="I177" s="6" t="s">
        <v>32</v>
      </c>
      <c r="J177" s="8" t="s">
        <v>32</v>
      </c>
      <c r="K177" s="5" t="s">
        <v>32</v>
      </c>
      <c r="L177" s="7" t="s">
        <v>32</v>
      </c>
      <c r="M177" s="9">
        <v>0</v>
      </c>
      <c r="N177" s="5" t="s">
        <v>37</v>
      </c>
      <c r="O177" s="30">
        <v>42705.6172427083</v>
      </c>
      <c r="P177" s="31">
        <v>42705.6172427083</v>
      </c>
      <c r="Q177" s="28" t="s">
        <v>32</v>
      </c>
      <c r="R177" s="29" t="s">
        <v>32</v>
      </c>
      <c r="S177" s="28" t="s">
        <v>32</v>
      </c>
      <c r="T177" s="28" t="s">
        <v>32</v>
      </c>
      <c r="U177" s="5" t="s">
        <v>32</v>
      </c>
      <c r="V177" s="28" t="s">
        <v>32</v>
      </c>
      <c r="W177" s="7" t="s">
        <v>236</v>
      </c>
      <c r="X177" s="7" t="s">
        <v>237</v>
      </c>
      <c r="Y177" s="5" t="s">
        <v>238</v>
      </c>
      <c r="Z177" s="5" t="s">
        <v>239</v>
      </c>
      <c r="AA177" s="6" t="s">
        <v>32</v>
      </c>
      <c r="AB177" s="6" t="s">
        <v>32</v>
      </c>
      <c r="AC177" s="6" t="s">
        <v>32</v>
      </c>
      <c r="AD177" s="6" t="s">
        <v>32</v>
      </c>
      <c r="AE177" s="6" t="s">
        <v>32</v>
      </c>
    </row>
    <row r="178">
      <c r="A178" s="28" t="s">
        <v>240</v>
      </c>
      <c r="B178" s="6" t="s">
        <v>241</v>
      </c>
      <c r="C178" s="6" t="s">
        <v>242</v>
      </c>
      <c r="D178" s="7" t="s">
        <v>33</v>
      </c>
      <c r="E178" s="28" t="s">
        <v>34</v>
      </c>
      <c r="F178" s="5" t="s">
        <v>22</v>
      </c>
      <c r="G178" s="6" t="s">
        <v>36</v>
      </c>
      <c r="H178" s="6" t="s">
        <v>32</v>
      </c>
      <c r="I178" s="6" t="s">
        <v>32</v>
      </c>
      <c r="J178" s="8" t="s">
        <v>32</v>
      </c>
      <c r="K178" s="5" t="s">
        <v>32</v>
      </c>
      <c r="L178" s="7" t="s">
        <v>32</v>
      </c>
      <c r="M178" s="9">
        <v>0</v>
      </c>
      <c r="N178" s="5" t="s">
        <v>37</v>
      </c>
      <c r="O178" s="30">
        <v>42705.6172427083</v>
      </c>
      <c r="P178" s="31">
        <v>42705.6172427083</v>
      </c>
      <c r="Q178" s="28" t="s">
        <v>32</v>
      </c>
      <c r="R178" s="29" t="s">
        <v>32</v>
      </c>
      <c r="S178" s="28" t="s">
        <v>32</v>
      </c>
      <c r="T178" s="28" t="s">
        <v>32</v>
      </c>
      <c r="U178" s="5" t="s">
        <v>32</v>
      </c>
      <c r="V178" s="28" t="s">
        <v>32</v>
      </c>
      <c r="W178" s="7" t="s">
        <v>243</v>
      </c>
      <c r="X178" s="7" t="s">
        <v>237</v>
      </c>
      <c r="Y178" s="5" t="s">
        <v>221</v>
      </c>
      <c r="Z178" s="5" t="s">
        <v>244</v>
      </c>
      <c r="AA178" s="6" t="s">
        <v>32</v>
      </c>
      <c r="AB178" s="6" t="s">
        <v>32</v>
      </c>
      <c r="AC178" s="6" t="s">
        <v>32</v>
      </c>
      <c r="AD178" s="6" t="s">
        <v>32</v>
      </c>
      <c r="AE178" s="6" t="s">
        <v>32</v>
      </c>
    </row>
    <row r="179">
      <c r="A179" s="28" t="s">
        <v>245</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v>42705.6172429051</v>
      </c>
      <c r="P179" s="31">
        <v>42705.6172429051</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246</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v>42705.6172429051</v>
      </c>
      <c r="P180" s="31">
        <v>42705.6172429051</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247</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v>42705.6172430556</v>
      </c>
      <c r="P181" s="31">
        <v>42705.6172430556</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248</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v>42705.6172430556</v>
      </c>
      <c r="P182" s="31">
        <v>42705.6172430556</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249</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v>42705.6172432523</v>
      </c>
      <c r="P183" s="31">
        <v>42705.6172432523</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250</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v>42705.6172432523</v>
      </c>
      <c r="P184" s="31">
        <v>42705.6172432523</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251</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v>42705.6172434375</v>
      </c>
      <c r="P185" s="31">
        <v>42705.6172434375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252</v>
      </c>
      <c r="B186" s="6" t="s">
        <v>253</v>
      </c>
      <c r="C186" s="6" t="s">
        <v>254</v>
      </c>
      <c r="D186" s="7" t="s">
        <v>33</v>
      </c>
      <c r="E186" s="28" t="s">
        <v>34</v>
      </c>
      <c r="F186" s="5" t="s">
        <v>22</v>
      </c>
      <c r="G186" s="6" t="s">
        <v>36</v>
      </c>
      <c r="H186" s="6" t="s">
        <v>32</v>
      </c>
      <c r="I186" s="6" t="s">
        <v>32</v>
      </c>
      <c r="J186" s="8" t="s">
        <v>32</v>
      </c>
      <c r="K186" s="5" t="s">
        <v>32</v>
      </c>
      <c r="L186" s="7" t="s">
        <v>32</v>
      </c>
      <c r="M186" s="9">
        <v>0</v>
      </c>
      <c r="N186" s="5" t="s">
        <v>37</v>
      </c>
      <c r="O186" s="30">
        <v>42705.6172434375</v>
      </c>
      <c r="P186" s="31">
        <v>42705.6172434375</v>
      </c>
      <c r="Q186" s="28" t="s">
        <v>32</v>
      </c>
      <c r="R186" s="29" t="s">
        <v>32</v>
      </c>
      <c r="S186" s="28" t="s">
        <v>32</v>
      </c>
      <c r="T186" s="28" t="s">
        <v>32</v>
      </c>
      <c r="U186" s="5" t="s">
        <v>32</v>
      </c>
      <c r="V186" s="28" t="s">
        <v>32</v>
      </c>
      <c r="W186" s="7" t="s">
        <v>255</v>
      </c>
      <c r="X186" s="7" t="s">
        <v>237</v>
      </c>
      <c r="Y186" s="5" t="s">
        <v>175</v>
      </c>
      <c r="Z186" s="5" t="s">
        <v>244</v>
      </c>
      <c r="AA186" s="6" t="s">
        <v>32</v>
      </c>
      <c r="AB186" s="6" t="s">
        <v>32</v>
      </c>
      <c r="AC186" s="6" t="s">
        <v>32</v>
      </c>
      <c r="AD186" s="6" t="s">
        <v>32</v>
      </c>
      <c r="AE186" s="6" t="s">
        <v>32</v>
      </c>
    </row>
    <row r="187">
      <c r="A187" s="28" t="s">
        <v>256</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v>42705.6172435995</v>
      </c>
      <c r="P187" s="31">
        <v>42705.6172435995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257</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v>42705.6172437847</v>
      </c>
      <c r="P188" s="31">
        <v>42705.6172435995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258</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v>42705.6172437847</v>
      </c>
      <c r="P189" s="31">
        <v>42705.6172437847</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259</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v>42705.6172439468</v>
      </c>
      <c r="P190" s="31">
        <v>42705.6172439468</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260</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v>42705.6172439468</v>
      </c>
      <c r="P191" s="31">
        <v>42705.6172439468</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261</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v>42705.6172439468</v>
      </c>
      <c r="P192" s="31">
        <v>42705.6172439468</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262</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v>42705.6172441319</v>
      </c>
      <c r="P193" s="31">
        <v>42705.6172441319</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263</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v>42705.6172443287</v>
      </c>
      <c r="P194" s="31">
        <v>42705.6172441319</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264</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v>42705.6172443287</v>
      </c>
      <c r="P195" s="31">
        <v>42705.6172443287</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265</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v>42705.6172445255</v>
      </c>
      <c r="P196" s="31">
        <v>42705.6172445255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266</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v>42705.6172446759</v>
      </c>
      <c r="P197" s="31">
        <v>42705.6172446759</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267</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v>42705.6172446759</v>
      </c>
      <c r="P198" s="31">
        <v>42705.6172446759</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268</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v>42705.6172448727</v>
      </c>
      <c r="P199" s="31">
        <v>42705.6172448727</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269</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v>42705.6172450579</v>
      </c>
      <c r="P200" s="31">
        <v>42705.6172448727</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270</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v>42705.6172450579</v>
      </c>
      <c r="P201" s="31">
        <v>42705.6172450579</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271</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v>42705.6172452199</v>
      </c>
      <c r="P202" s="31">
        <v>42705.6172452199</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272</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v>42705.6172452199</v>
      </c>
      <c r="P203" s="31">
        <v>42705.6172452199</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273</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v>42705.6172454051</v>
      </c>
      <c r="P204" s="31">
        <v>42705.6172454051</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274</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v>42705.6172454051</v>
      </c>
      <c r="P205" s="31">
        <v>42705.6172454051</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275</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v>42705.6172456019</v>
      </c>
      <c r="P206" s="31">
        <v>42705.6172456019</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276</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v>42705.6172457523</v>
      </c>
      <c r="P207" s="31">
        <v>42705.6172456019</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277</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v>42705.6172457523</v>
      </c>
      <c r="P208" s="31">
        <v>42705.6172457523</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278</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v>42705.6172459491</v>
      </c>
      <c r="P209" s="31">
        <v>42705.6172457523</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279</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v>42705.6172459491</v>
      </c>
      <c r="P210" s="31">
        <v>42705.6172459491</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280</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v>42705.6172461458</v>
      </c>
      <c r="P211" s="31">
        <v>42705.6172461458</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281</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v>42705.6172462963</v>
      </c>
      <c r="P212" s="31">
        <v>42705.6172461458</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282</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v>42705.6172468403</v>
      </c>
      <c r="P213" s="31">
        <v>42705.6172468403</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283</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v>42705.6172470255</v>
      </c>
      <c r="P214" s="31">
        <v>42705.6172468403</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284</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v>42705.6172470255</v>
      </c>
      <c r="P215" s="31">
        <v>42705.6172470255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285</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v>42705.6172472222</v>
      </c>
      <c r="P216" s="31">
        <v>42705.6172472222</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286</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v>42705.6172472222</v>
      </c>
      <c r="P217" s="31">
        <v>42705.6172472222</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287</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v>42705.617247419</v>
      </c>
      <c r="P218" s="31">
        <v>42705.617247419</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288</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v>42705.617247419</v>
      </c>
      <c r="P219" s="31">
        <v>42705.617247419</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289</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v>42705.6172475694</v>
      </c>
      <c r="P220" s="31">
        <v>42705.6172475694</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290</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v>42705.6172475694</v>
      </c>
      <c r="P221" s="31">
        <v>42705.6172475694</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291</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v>42705.6172477662</v>
      </c>
      <c r="P222" s="31">
        <v>42705.6172477662</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292</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v>42705.6172477662</v>
      </c>
      <c r="P223" s="31">
        <v>42705.6172477662</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293</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v>42705.6172479514</v>
      </c>
      <c r="P224" s="31">
        <v>42705.6172479514</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294</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v>42705.6172479514</v>
      </c>
      <c r="P225" s="31">
        <v>42705.6172479514</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295</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v>42705.6172481134</v>
      </c>
      <c r="P226" s="31">
        <v>42705.6172481134</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296</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v>42705.6172481134</v>
      </c>
      <c r="P227" s="31">
        <v>42705.6172481134</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297</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v>42705.6172482986</v>
      </c>
      <c r="P228" s="31">
        <v>42705.6172482986</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298</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v>42705.6172482986</v>
      </c>
      <c r="P229" s="31">
        <v>42705.6172482986</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299</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v>42705.6172484607</v>
      </c>
      <c r="P230" s="31">
        <v>42705.6172484607</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300</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v>42705.6172484607</v>
      </c>
      <c r="P231" s="31">
        <v>42705.6172484607</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301</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v>42705.6172486458</v>
      </c>
      <c r="P232" s="31">
        <v>42705.6172486458</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302</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v>42705.6172486458</v>
      </c>
      <c r="P233" s="31">
        <v>42705.6172486458</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303</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v>42705.6172488426</v>
      </c>
      <c r="P234" s="31">
        <v>42705.6172488426</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304</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v>42705.6172488426</v>
      </c>
      <c r="P235" s="31">
        <v>42705.6172488426</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305</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v>42705.6172490394</v>
      </c>
      <c r="P236" s="31">
        <v>42705.6172490394</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306</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v>42705.6172490394</v>
      </c>
      <c r="P237" s="31">
        <v>42705.6172490394</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307</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v>42705.6172491898</v>
      </c>
      <c r="P238" s="31">
        <v>42705.6172491898</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308</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v>42705.6172491898</v>
      </c>
      <c r="P239" s="31">
        <v>42705.6172491898</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309</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v>42705.6172493866</v>
      </c>
      <c r="P240" s="31">
        <v>42705.6172493866</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310</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v>42705.6172493866</v>
      </c>
      <c r="P241" s="31">
        <v>42705.6172493866</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311</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v>42705.6172495718</v>
      </c>
      <c r="P242" s="31">
        <v>42705.6172493866</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312</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v>42705.6172495718</v>
      </c>
      <c r="P243" s="31">
        <v>42705.6172495718</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313</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v>42705.6172495718</v>
      </c>
      <c r="P244" s="31">
        <v>42705.6172495718</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314</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v>42705.6172497338</v>
      </c>
      <c r="P245" s="31">
        <v>42705.6172497338</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315</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v>42705.617249919</v>
      </c>
      <c r="P246" s="31">
        <v>42705.617249919</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316</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v>42705.617249919</v>
      </c>
      <c r="P247" s="31">
        <v>42705.617249919</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317</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v>42705.617249919</v>
      </c>
      <c r="P248" s="31">
        <v>42705.617249919</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318</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v>42705.6172501157</v>
      </c>
      <c r="P249" s="31">
        <v>42705.6172501157</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319</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v>42705.6172501157</v>
      </c>
      <c r="P250" s="31">
        <v>42705.6172501157</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320</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v>42705.6172502662</v>
      </c>
      <c r="P251" s="31">
        <v>42705.6172502662</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321</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v>42705.617250463</v>
      </c>
      <c r="P252" s="31">
        <v>42705.617250463</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322</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v>42705.617250463</v>
      </c>
      <c r="P253" s="31">
        <v>42705.617250463</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323</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v>42705.6172506597</v>
      </c>
      <c r="P254" s="31">
        <v>42705.6172506597</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324</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v>42705.6172506597</v>
      </c>
      <c r="P255" s="31">
        <v>42705.6172506597</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325</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v>42705.6172508102</v>
      </c>
      <c r="P256" s="31">
        <v>42705.6172508102</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326</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v>42705.6172508102</v>
      </c>
      <c r="P257" s="31">
        <v>42705.6172508102</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327</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v>42705.6172510069</v>
      </c>
      <c r="P258" s="31">
        <v>42705.6172510069</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328</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v>42705.6172510069</v>
      </c>
      <c r="P259" s="31">
        <v>42705.6172510069</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329</v>
      </c>
      <c r="B260" s="6" t="s">
        <v>330</v>
      </c>
      <c r="C260" s="6" t="s">
        <v>242</v>
      </c>
      <c r="D260" s="7" t="s">
        <v>33</v>
      </c>
      <c r="E260" s="28" t="s">
        <v>34</v>
      </c>
      <c r="F260" s="5" t="s">
        <v>22</v>
      </c>
      <c r="G260" s="6" t="s">
        <v>36</v>
      </c>
      <c r="H260" s="6" t="s">
        <v>32</v>
      </c>
      <c r="I260" s="6" t="s">
        <v>32</v>
      </c>
      <c r="J260" s="8" t="s">
        <v>32</v>
      </c>
      <c r="K260" s="5" t="s">
        <v>32</v>
      </c>
      <c r="L260" s="7" t="s">
        <v>32</v>
      </c>
      <c r="M260" s="9">
        <v>0</v>
      </c>
      <c r="N260" s="5" t="s">
        <v>37</v>
      </c>
      <c r="O260" s="30">
        <v>42705.6172511921</v>
      </c>
      <c r="P260" s="31">
        <v>42705.6172511921</v>
      </c>
      <c r="Q260" s="28" t="s">
        <v>32</v>
      </c>
      <c r="R260" s="29" t="s">
        <v>32</v>
      </c>
      <c r="S260" s="28" t="s">
        <v>32</v>
      </c>
      <c r="T260" s="28" t="s">
        <v>32</v>
      </c>
      <c r="U260" s="5" t="s">
        <v>32</v>
      </c>
      <c r="V260" s="28" t="s">
        <v>32</v>
      </c>
      <c r="W260" s="7" t="s">
        <v>331</v>
      </c>
      <c r="X260" s="7" t="s">
        <v>237</v>
      </c>
      <c r="Y260" s="5" t="s">
        <v>332</v>
      </c>
      <c r="Z260" s="5" t="s">
        <v>333</v>
      </c>
      <c r="AA260" s="6" t="s">
        <v>32</v>
      </c>
      <c r="AB260" s="6" t="s">
        <v>32</v>
      </c>
      <c r="AC260" s="6" t="s">
        <v>32</v>
      </c>
      <c r="AD260" s="6" t="s">
        <v>32</v>
      </c>
      <c r="AE260" s="6" t="s">
        <v>32</v>
      </c>
    </row>
    <row r="261">
      <c r="A261" s="28" t="s">
        <v>334</v>
      </c>
      <c r="B261" s="6" t="s">
        <v>335</v>
      </c>
      <c r="C261" s="6" t="s">
        <v>242</v>
      </c>
      <c r="D261" s="7" t="s">
        <v>33</v>
      </c>
      <c r="E261" s="28" t="s">
        <v>34</v>
      </c>
      <c r="F261" s="5" t="s">
        <v>22</v>
      </c>
      <c r="G261" s="6" t="s">
        <v>36</v>
      </c>
      <c r="H261" s="6" t="s">
        <v>32</v>
      </c>
      <c r="I261" s="6" t="s">
        <v>32</v>
      </c>
      <c r="J261" s="8" t="s">
        <v>32</v>
      </c>
      <c r="K261" s="5" t="s">
        <v>32</v>
      </c>
      <c r="L261" s="7" t="s">
        <v>32</v>
      </c>
      <c r="M261" s="9">
        <v>0</v>
      </c>
      <c r="N261" s="5" t="s">
        <v>37</v>
      </c>
      <c r="O261" s="30">
        <v>42705.6172513542</v>
      </c>
      <c r="P261" s="31">
        <v>42705.6172511921</v>
      </c>
      <c r="Q261" s="28" t="s">
        <v>32</v>
      </c>
      <c r="R261" s="29" t="s">
        <v>32</v>
      </c>
      <c r="S261" s="28" t="s">
        <v>32</v>
      </c>
      <c r="T261" s="28" t="s">
        <v>32</v>
      </c>
      <c r="U261" s="5" t="s">
        <v>32</v>
      </c>
      <c r="V261" s="28" t="s">
        <v>32</v>
      </c>
      <c r="W261" s="7" t="s">
        <v>336</v>
      </c>
      <c r="X261" s="7" t="s">
        <v>237</v>
      </c>
      <c r="Y261" s="5" t="s">
        <v>226</v>
      </c>
      <c r="Z261" s="5" t="s">
        <v>333</v>
      </c>
      <c r="AA261" s="6" t="s">
        <v>32</v>
      </c>
      <c r="AB261" s="6" t="s">
        <v>32</v>
      </c>
      <c r="AC261" s="6" t="s">
        <v>32</v>
      </c>
      <c r="AD261" s="6" t="s">
        <v>32</v>
      </c>
      <c r="AE261" s="6" t="s">
        <v>32</v>
      </c>
    </row>
    <row r="262">
      <c r="A262" s="28" t="s">
        <v>337</v>
      </c>
      <c r="B262" s="6" t="s">
        <v>330</v>
      </c>
      <c r="C262" s="6" t="s">
        <v>242</v>
      </c>
      <c r="D262" s="7" t="s">
        <v>33</v>
      </c>
      <c r="E262" s="28" t="s">
        <v>34</v>
      </c>
      <c r="F262" s="5" t="s">
        <v>22</v>
      </c>
      <c r="G262" s="6" t="s">
        <v>36</v>
      </c>
      <c r="H262" s="6" t="s">
        <v>32</v>
      </c>
      <c r="I262" s="6" t="s">
        <v>32</v>
      </c>
      <c r="J262" s="8" t="s">
        <v>32</v>
      </c>
      <c r="K262" s="5" t="s">
        <v>32</v>
      </c>
      <c r="L262" s="7" t="s">
        <v>32</v>
      </c>
      <c r="M262" s="9">
        <v>0</v>
      </c>
      <c r="N262" s="5" t="s">
        <v>37</v>
      </c>
      <c r="O262" s="30">
        <v>42705.6172513542</v>
      </c>
      <c r="P262" s="31">
        <v>42705.6172513542</v>
      </c>
      <c r="Q262" s="28" t="s">
        <v>32</v>
      </c>
      <c r="R262" s="29" t="s">
        <v>32</v>
      </c>
      <c r="S262" s="28" t="s">
        <v>32</v>
      </c>
      <c r="T262" s="28" t="s">
        <v>32</v>
      </c>
      <c r="U262" s="5" t="s">
        <v>32</v>
      </c>
      <c r="V262" s="28" t="s">
        <v>32</v>
      </c>
      <c r="W262" s="7" t="s">
        <v>338</v>
      </c>
      <c r="X262" s="7" t="s">
        <v>237</v>
      </c>
      <c r="Y262" s="5" t="s">
        <v>226</v>
      </c>
      <c r="Z262" s="5" t="s">
        <v>333</v>
      </c>
      <c r="AA262" s="6" t="s">
        <v>32</v>
      </c>
      <c r="AB262" s="6" t="s">
        <v>32</v>
      </c>
      <c r="AC262" s="6" t="s">
        <v>32</v>
      </c>
      <c r="AD262" s="6" t="s">
        <v>32</v>
      </c>
      <c r="AE262" s="6" t="s">
        <v>32</v>
      </c>
    </row>
    <row r="263">
      <c r="A263" s="28" t="s">
        <v>339</v>
      </c>
      <c r="B263" s="6" t="s">
        <v>330</v>
      </c>
      <c r="C263" s="6" t="s">
        <v>242</v>
      </c>
      <c r="D263" s="7" t="s">
        <v>33</v>
      </c>
      <c r="E263" s="28" t="s">
        <v>34</v>
      </c>
      <c r="F263" s="5" t="s">
        <v>22</v>
      </c>
      <c r="G263" s="6" t="s">
        <v>36</v>
      </c>
      <c r="H263" s="6" t="s">
        <v>32</v>
      </c>
      <c r="I263" s="6" t="s">
        <v>32</v>
      </c>
      <c r="J263" s="8" t="s">
        <v>32</v>
      </c>
      <c r="K263" s="5" t="s">
        <v>32</v>
      </c>
      <c r="L263" s="7" t="s">
        <v>32</v>
      </c>
      <c r="M263" s="9">
        <v>0</v>
      </c>
      <c r="N263" s="5" t="s">
        <v>37</v>
      </c>
      <c r="O263" s="30">
        <v>42705.6172515393</v>
      </c>
      <c r="P263" s="31">
        <v>42705.6172515393</v>
      </c>
      <c r="Q263" s="28" t="s">
        <v>32</v>
      </c>
      <c r="R263" s="29" t="s">
        <v>32</v>
      </c>
      <c r="S263" s="28" t="s">
        <v>32</v>
      </c>
      <c r="T263" s="28" t="s">
        <v>32</v>
      </c>
      <c r="U263" s="5" t="s">
        <v>32</v>
      </c>
      <c r="V263" s="28" t="s">
        <v>32</v>
      </c>
      <c r="W263" s="7" t="s">
        <v>340</v>
      </c>
      <c r="X263" s="7" t="s">
        <v>237</v>
      </c>
      <c r="Y263" s="5" t="s">
        <v>226</v>
      </c>
      <c r="Z263" s="5" t="s">
        <v>333</v>
      </c>
      <c r="AA263" s="6" t="s">
        <v>32</v>
      </c>
      <c r="AB263" s="6" t="s">
        <v>32</v>
      </c>
      <c r="AC263" s="6" t="s">
        <v>32</v>
      </c>
      <c r="AD263" s="6" t="s">
        <v>32</v>
      </c>
      <c r="AE263" s="6" t="s">
        <v>32</v>
      </c>
    </row>
    <row r="264">
      <c r="A264" s="28" t="s">
        <v>341</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v>42705.6172515393</v>
      </c>
      <c r="P264" s="31">
        <v>42705.6172515393</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342</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v>42705.6172517361</v>
      </c>
      <c r="P265" s="31">
        <v>42705.6172517361</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343</v>
      </c>
      <c r="B266" s="6" t="s">
        <v>344</v>
      </c>
      <c r="C266" s="6" t="s">
        <v>345</v>
      </c>
      <c r="D266" s="7" t="s">
        <v>33</v>
      </c>
      <c r="E266" s="28" t="s">
        <v>34</v>
      </c>
      <c r="F266" s="5" t="s">
        <v>22</v>
      </c>
      <c r="G266" s="6" t="s">
        <v>36</v>
      </c>
      <c r="H266" s="6" t="s">
        <v>32</v>
      </c>
      <c r="I266" s="6" t="s">
        <v>32</v>
      </c>
      <c r="J266" s="8" t="s">
        <v>32</v>
      </c>
      <c r="K266" s="5" t="s">
        <v>32</v>
      </c>
      <c r="L266" s="7" t="s">
        <v>32</v>
      </c>
      <c r="M266" s="9">
        <v>0</v>
      </c>
      <c r="N266" s="5" t="s">
        <v>37</v>
      </c>
      <c r="O266" s="30">
        <v>42705.6172517361</v>
      </c>
      <c r="P266" s="31">
        <v>42705.6172517361</v>
      </c>
      <c r="Q266" s="28" t="s">
        <v>32</v>
      </c>
      <c r="R266" s="29" t="s">
        <v>32</v>
      </c>
      <c r="S266" s="28" t="s">
        <v>32</v>
      </c>
      <c r="T266" s="28" t="s">
        <v>32</v>
      </c>
      <c r="U266" s="5" t="s">
        <v>32</v>
      </c>
      <c r="V266" s="28" t="s">
        <v>32</v>
      </c>
      <c r="W266" s="7" t="s">
        <v>346</v>
      </c>
      <c r="X266" s="7" t="s">
        <v>237</v>
      </c>
      <c r="Y266" s="5" t="s">
        <v>175</v>
      </c>
      <c r="Z266" s="5" t="s">
        <v>239</v>
      </c>
      <c r="AA266" s="6" t="s">
        <v>32</v>
      </c>
      <c r="AB266" s="6" t="s">
        <v>32</v>
      </c>
      <c r="AC266" s="6" t="s">
        <v>32</v>
      </c>
      <c r="AD266" s="6" t="s">
        <v>32</v>
      </c>
      <c r="AE266" s="6" t="s">
        <v>32</v>
      </c>
    </row>
    <row r="267">
      <c r="A267" s="28" t="s">
        <v>347</v>
      </c>
      <c r="B267" s="6" t="s">
        <v>348</v>
      </c>
      <c r="C267" s="6" t="s">
        <v>349</v>
      </c>
      <c r="D267" s="7" t="s">
        <v>33</v>
      </c>
      <c r="E267" s="28" t="s">
        <v>34</v>
      </c>
      <c r="F267" s="5" t="s">
        <v>22</v>
      </c>
      <c r="G267" s="6" t="s">
        <v>36</v>
      </c>
      <c r="H267" s="6" t="s">
        <v>32</v>
      </c>
      <c r="I267" s="6" t="s">
        <v>32</v>
      </c>
      <c r="J267" s="8" t="s">
        <v>32</v>
      </c>
      <c r="K267" s="5" t="s">
        <v>32</v>
      </c>
      <c r="L267" s="7" t="s">
        <v>32</v>
      </c>
      <c r="M267" s="9">
        <v>0</v>
      </c>
      <c r="N267" s="5" t="s">
        <v>37</v>
      </c>
      <c r="O267" s="30">
        <v>42705.6172519329</v>
      </c>
      <c r="P267" s="31">
        <v>42705.6172519329</v>
      </c>
      <c r="Q267" s="28" t="s">
        <v>32</v>
      </c>
      <c r="R267" s="29" t="s">
        <v>32</v>
      </c>
      <c r="S267" s="28" t="s">
        <v>32</v>
      </c>
      <c r="T267" s="28" t="s">
        <v>32</v>
      </c>
      <c r="U267" s="5" t="s">
        <v>32</v>
      </c>
      <c r="V267" s="28" t="s">
        <v>32</v>
      </c>
      <c r="W267" s="7" t="s">
        <v>350</v>
      </c>
      <c r="X267" s="7" t="s">
        <v>237</v>
      </c>
      <c r="Y267" s="5" t="s">
        <v>175</v>
      </c>
      <c r="Z267" s="5" t="s">
        <v>239</v>
      </c>
      <c r="AA267" s="6" t="s">
        <v>32</v>
      </c>
      <c r="AB267" s="6" t="s">
        <v>32</v>
      </c>
      <c r="AC267" s="6" t="s">
        <v>32</v>
      </c>
      <c r="AD267" s="6" t="s">
        <v>32</v>
      </c>
      <c r="AE267" s="6" t="s">
        <v>32</v>
      </c>
    </row>
    <row r="268">
      <c r="A268" s="28" t="s">
        <v>351</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v>42705.6172520833</v>
      </c>
      <c r="P268" s="31">
        <v>42705.6172520833</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352</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v>42705.6172520833</v>
      </c>
      <c r="P269" s="31">
        <v>42705.6172520833</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353</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v>42705.6172522801</v>
      </c>
      <c r="P270" s="31">
        <v>42705.6172522801</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354</v>
      </c>
      <c r="B271" s="6" t="s">
        <v>355</v>
      </c>
      <c r="C271" s="6" t="s">
        <v>229</v>
      </c>
      <c r="D271" s="7" t="s">
        <v>33</v>
      </c>
      <c r="E271" s="28" t="s">
        <v>34</v>
      </c>
      <c r="F271" s="5" t="s">
        <v>230</v>
      </c>
      <c r="G271" s="6" t="s">
        <v>36</v>
      </c>
      <c r="H271" s="6" t="s">
        <v>32</v>
      </c>
      <c r="I271" s="6" t="s">
        <v>32</v>
      </c>
      <c r="J271" s="8" t="s">
        <v>32</v>
      </c>
      <c r="K271" s="5" t="s">
        <v>32</v>
      </c>
      <c r="L271" s="7" t="s">
        <v>32</v>
      </c>
      <c r="M271" s="9">
        <v>0</v>
      </c>
      <c r="N271" s="5" t="s">
        <v>37</v>
      </c>
      <c r="O271" s="30">
        <v>42705.6172524653</v>
      </c>
      <c r="P271" s="31">
        <v>42705.6172524653</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356</v>
      </c>
      <c r="B272" s="6" t="s">
        <v>357</v>
      </c>
      <c r="C272" s="6" t="s">
        <v>211</v>
      </c>
      <c r="D272" s="7" t="s">
        <v>33</v>
      </c>
      <c r="E272" s="28" t="s">
        <v>34</v>
      </c>
      <c r="F272" s="5" t="s">
        <v>22</v>
      </c>
      <c r="G272" s="6" t="s">
        <v>36</v>
      </c>
      <c r="H272" s="6" t="s">
        <v>32</v>
      </c>
      <c r="I272" s="6" t="s">
        <v>32</v>
      </c>
      <c r="J272" s="8" t="s">
        <v>32</v>
      </c>
      <c r="K272" s="5" t="s">
        <v>32</v>
      </c>
      <c r="L272" s="7" t="s">
        <v>32</v>
      </c>
      <c r="M272" s="9">
        <v>0</v>
      </c>
      <c r="N272" s="5" t="s">
        <v>37</v>
      </c>
      <c r="O272" s="30">
        <v>42705.6172524653</v>
      </c>
      <c r="P272" s="31">
        <v>42705.6172524653</v>
      </c>
      <c r="Q272" s="28" t="s">
        <v>32</v>
      </c>
      <c r="R272" s="29" t="s">
        <v>32</v>
      </c>
      <c r="S272" s="28" t="s">
        <v>32</v>
      </c>
      <c r="T272" s="28" t="s">
        <v>32</v>
      </c>
      <c r="U272" s="5" t="s">
        <v>32</v>
      </c>
      <c r="V272" s="28" t="s">
        <v>32</v>
      </c>
      <c r="W272" s="7" t="s">
        <v>358</v>
      </c>
      <c r="X272" s="7" t="s">
        <v>237</v>
      </c>
      <c r="Y272" s="5" t="s">
        <v>175</v>
      </c>
      <c r="Z272" s="5" t="s">
        <v>176</v>
      </c>
      <c r="AA272" s="6" t="s">
        <v>32</v>
      </c>
      <c r="AB272" s="6" t="s">
        <v>32</v>
      </c>
      <c r="AC272" s="6" t="s">
        <v>32</v>
      </c>
      <c r="AD272" s="6" t="s">
        <v>32</v>
      </c>
      <c r="AE272" s="6" t="s">
        <v>32</v>
      </c>
    </row>
    <row r="273">
      <c r="A273" s="28" t="s">
        <v>359</v>
      </c>
      <c r="B273" s="6" t="s">
        <v>360</v>
      </c>
      <c r="C273" s="6" t="s">
        <v>361</v>
      </c>
      <c r="D273" s="7" t="s">
        <v>33</v>
      </c>
      <c r="E273" s="28" t="s">
        <v>34</v>
      </c>
      <c r="F273" s="5" t="s">
        <v>22</v>
      </c>
      <c r="G273" s="6" t="s">
        <v>36</v>
      </c>
      <c r="H273" s="6" t="s">
        <v>32</v>
      </c>
      <c r="I273" s="6" t="s">
        <v>32</v>
      </c>
      <c r="J273" s="8" t="s">
        <v>32</v>
      </c>
      <c r="K273" s="5" t="s">
        <v>32</v>
      </c>
      <c r="L273" s="7" t="s">
        <v>32</v>
      </c>
      <c r="M273" s="9">
        <v>0</v>
      </c>
      <c r="N273" s="5" t="s">
        <v>37</v>
      </c>
      <c r="O273" s="30">
        <v>42705.6172526273</v>
      </c>
      <c r="P273" s="31">
        <v>42705.6172526273</v>
      </c>
      <c r="Q273" s="28" t="s">
        <v>32</v>
      </c>
      <c r="R273" s="29" t="s">
        <v>32</v>
      </c>
      <c r="S273" s="28" t="s">
        <v>32</v>
      </c>
      <c r="T273" s="28" t="s">
        <v>32</v>
      </c>
      <c r="U273" s="5" t="s">
        <v>32</v>
      </c>
      <c r="V273" s="28" t="s">
        <v>32</v>
      </c>
      <c r="W273" s="7" t="s">
        <v>362</v>
      </c>
      <c r="X273" s="7" t="s">
        <v>237</v>
      </c>
      <c r="Y273" s="5" t="s">
        <v>221</v>
      </c>
      <c r="Z273" s="5" t="s">
        <v>363</v>
      </c>
      <c r="AA273" s="6" t="s">
        <v>32</v>
      </c>
      <c r="AB273" s="6" t="s">
        <v>32</v>
      </c>
      <c r="AC273" s="6" t="s">
        <v>32</v>
      </c>
      <c r="AD273" s="6" t="s">
        <v>32</v>
      </c>
      <c r="AE273" s="6" t="s">
        <v>32</v>
      </c>
    </row>
    <row r="274">
      <c r="A274" s="28" t="s">
        <v>364</v>
      </c>
      <c r="B274" s="6" t="s">
        <v>360</v>
      </c>
      <c r="C274" s="6" t="s">
        <v>361</v>
      </c>
      <c r="D274" s="7" t="s">
        <v>33</v>
      </c>
      <c r="E274" s="28" t="s">
        <v>34</v>
      </c>
      <c r="F274" s="5" t="s">
        <v>22</v>
      </c>
      <c r="G274" s="6" t="s">
        <v>36</v>
      </c>
      <c r="H274" s="6" t="s">
        <v>32</v>
      </c>
      <c r="I274" s="6" t="s">
        <v>32</v>
      </c>
      <c r="J274" s="8" t="s">
        <v>32</v>
      </c>
      <c r="K274" s="5" t="s">
        <v>32</v>
      </c>
      <c r="L274" s="7" t="s">
        <v>32</v>
      </c>
      <c r="M274" s="9">
        <v>0</v>
      </c>
      <c r="N274" s="5" t="s">
        <v>37</v>
      </c>
      <c r="O274" s="30">
        <v>42705.6172528125</v>
      </c>
      <c r="P274" s="31">
        <v>42705.6172528125</v>
      </c>
      <c r="Q274" s="28" t="s">
        <v>32</v>
      </c>
      <c r="R274" s="29" t="s">
        <v>32</v>
      </c>
      <c r="S274" s="28" t="s">
        <v>32</v>
      </c>
      <c r="T274" s="28" t="s">
        <v>32</v>
      </c>
      <c r="U274" s="5" t="s">
        <v>32</v>
      </c>
      <c r="V274" s="28" t="s">
        <v>32</v>
      </c>
      <c r="W274" s="7" t="s">
        <v>365</v>
      </c>
      <c r="X274" s="7" t="s">
        <v>237</v>
      </c>
      <c r="Y274" s="5" t="s">
        <v>221</v>
      </c>
      <c r="Z274" s="5" t="s">
        <v>366</v>
      </c>
      <c r="AA274" s="6" t="s">
        <v>32</v>
      </c>
      <c r="AB274" s="6" t="s">
        <v>32</v>
      </c>
      <c r="AC274" s="6" t="s">
        <v>32</v>
      </c>
      <c r="AD274" s="6" t="s">
        <v>32</v>
      </c>
      <c r="AE274" s="6" t="s">
        <v>32</v>
      </c>
    </row>
    <row r="275">
      <c r="A275" s="28" t="s">
        <v>367</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v>42705.6172528125</v>
      </c>
      <c r="P275" s="31">
        <v>42705.6172528125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368</v>
      </c>
      <c r="B276" s="6" t="s">
        <v>369</v>
      </c>
      <c r="C276" s="6" t="s">
        <v>229</v>
      </c>
      <c r="D276" s="7" t="s">
        <v>33</v>
      </c>
      <c r="E276" s="28" t="s">
        <v>34</v>
      </c>
      <c r="F276" s="5" t="s">
        <v>230</v>
      </c>
      <c r="G276" s="6" t="s">
        <v>36</v>
      </c>
      <c r="H276" s="6" t="s">
        <v>32</v>
      </c>
      <c r="I276" s="6" t="s">
        <v>32</v>
      </c>
      <c r="J276" s="8" t="s">
        <v>32</v>
      </c>
      <c r="K276" s="5" t="s">
        <v>32</v>
      </c>
      <c r="L276" s="7" t="s">
        <v>32</v>
      </c>
      <c r="M276" s="9">
        <v>0</v>
      </c>
      <c r="N276" s="5" t="s">
        <v>37</v>
      </c>
      <c r="O276" s="30">
        <v>42705.6172529745</v>
      </c>
      <c r="P276" s="31">
        <v>42705.6172529745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370</v>
      </c>
      <c r="B277" s="6" t="s">
        <v>355</v>
      </c>
      <c r="C277" s="6" t="s">
        <v>229</v>
      </c>
      <c r="D277" s="7" t="s">
        <v>33</v>
      </c>
      <c r="E277" s="28" t="s">
        <v>34</v>
      </c>
      <c r="F277" s="5" t="s">
        <v>230</v>
      </c>
      <c r="G277" s="6" t="s">
        <v>36</v>
      </c>
      <c r="H277" s="6" t="s">
        <v>32</v>
      </c>
      <c r="I277" s="6" t="s">
        <v>32</v>
      </c>
      <c r="J277" s="8" t="s">
        <v>32</v>
      </c>
      <c r="K277" s="5" t="s">
        <v>32</v>
      </c>
      <c r="L277" s="7" t="s">
        <v>32</v>
      </c>
      <c r="M277" s="9">
        <v>0</v>
      </c>
      <c r="N277" s="5" t="s">
        <v>37</v>
      </c>
      <c r="O277" s="30">
        <v>42705.6172531597</v>
      </c>
      <c r="P277" s="31">
        <v>42705.6172531597</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371</v>
      </c>
      <c r="B278" s="6" t="s">
        <v>372</v>
      </c>
      <c r="C278" s="6" t="s">
        <v>229</v>
      </c>
      <c r="D278" s="7" t="s">
        <v>33</v>
      </c>
      <c r="E278" s="28" t="s">
        <v>34</v>
      </c>
      <c r="F278" s="5" t="s">
        <v>230</v>
      </c>
      <c r="G278" s="6" t="s">
        <v>36</v>
      </c>
      <c r="H278" s="6" t="s">
        <v>32</v>
      </c>
      <c r="I278" s="6" t="s">
        <v>32</v>
      </c>
      <c r="J278" s="8" t="s">
        <v>32</v>
      </c>
      <c r="K278" s="5" t="s">
        <v>32</v>
      </c>
      <c r="L278" s="7" t="s">
        <v>32</v>
      </c>
      <c r="M278" s="9">
        <v>0</v>
      </c>
      <c r="N278" s="5" t="s">
        <v>37</v>
      </c>
      <c r="O278" s="30">
        <v>42705.6172533565</v>
      </c>
      <c r="P278" s="31">
        <v>42705.6172533565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373</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v>42705.6172535532</v>
      </c>
      <c r="P279" s="31">
        <v>42705.6172535532</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374</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v>42705.6172535532</v>
      </c>
      <c r="P280" s="31">
        <v>42705.6172535532</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375</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v>42705.6172537037</v>
      </c>
      <c r="P281" s="31">
        <v>42705.6172537037</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376</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v>42705.6172537037</v>
      </c>
      <c r="P282" s="31">
        <v>42705.6172537037</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377</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v>42705.6172539005</v>
      </c>
      <c r="P283" s="31">
        <v>42705.6172539005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378</v>
      </c>
      <c r="B284" s="6" t="s">
        <v>379</v>
      </c>
      <c r="C284" s="6" t="s">
        <v>229</v>
      </c>
      <c r="D284" s="7" t="s">
        <v>33</v>
      </c>
      <c r="E284" s="28" t="s">
        <v>34</v>
      </c>
      <c r="F284" s="5" t="s">
        <v>230</v>
      </c>
      <c r="G284" s="6" t="s">
        <v>36</v>
      </c>
      <c r="H284" s="6" t="s">
        <v>32</v>
      </c>
      <c r="I284" s="6" t="s">
        <v>32</v>
      </c>
      <c r="J284" s="8" t="s">
        <v>32</v>
      </c>
      <c r="K284" s="5" t="s">
        <v>32</v>
      </c>
      <c r="L284" s="7" t="s">
        <v>32</v>
      </c>
      <c r="M284" s="9">
        <v>0</v>
      </c>
      <c r="N284" s="5" t="s">
        <v>37</v>
      </c>
      <c r="O284" s="30">
        <v>42705.6172540857</v>
      </c>
      <c r="P284" s="31">
        <v>42705.6172539005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380</v>
      </c>
      <c r="B285" s="6" t="s">
        <v>381</v>
      </c>
      <c r="C285" s="6" t="s">
        <v>349</v>
      </c>
      <c r="D285" s="7" t="s">
        <v>33</v>
      </c>
      <c r="E285" s="28" t="s">
        <v>34</v>
      </c>
      <c r="F285" s="5" t="s">
        <v>22</v>
      </c>
      <c r="G285" s="6" t="s">
        <v>36</v>
      </c>
      <c r="H285" s="6" t="s">
        <v>32</v>
      </c>
      <c r="I285" s="6" t="s">
        <v>32</v>
      </c>
      <c r="J285" s="8" t="s">
        <v>32</v>
      </c>
      <c r="K285" s="5" t="s">
        <v>32</v>
      </c>
      <c r="L285" s="7" t="s">
        <v>32</v>
      </c>
      <c r="M285" s="9">
        <v>0</v>
      </c>
      <c r="N285" s="5" t="s">
        <v>37</v>
      </c>
      <c r="O285" s="30">
        <v>42705.6172540857</v>
      </c>
      <c r="P285" s="31">
        <v>42705.6172540857</v>
      </c>
      <c r="Q285" s="28" t="s">
        <v>32</v>
      </c>
      <c r="R285" s="29" t="s">
        <v>32</v>
      </c>
      <c r="S285" s="28" t="s">
        <v>32</v>
      </c>
      <c r="T285" s="28" t="s">
        <v>32</v>
      </c>
      <c r="U285" s="5" t="s">
        <v>32</v>
      </c>
      <c r="V285" s="28" t="s">
        <v>32</v>
      </c>
      <c r="W285" s="7" t="s">
        <v>338</v>
      </c>
      <c r="X285" s="7" t="s">
        <v>220</v>
      </c>
      <c r="Y285" s="5" t="s">
        <v>221</v>
      </c>
      <c r="Z285" s="5" t="s">
        <v>382</v>
      </c>
      <c r="AA285" s="6" t="s">
        <v>32</v>
      </c>
      <c r="AB285" s="6" t="s">
        <v>32</v>
      </c>
      <c r="AC285" s="6" t="s">
        <v>32</v>
      </c>
      <c r="AD285" s="6" t="s">
        <v>32</v>
      </c>
      <c r="AE285" s="6" t="s">
        <v>32</v>
      </c>
    </row>
    <row r="286">
      <c r="A286" s="28" t="s">
        <v>383</v>
      </c>
      <c r="B286" s="6" t="s">
        <v>384</v>
      </c>
      <c r="C286" s="6" t="s">
        <v>229</v>
      </c>
      <c r="D286" s="7" t="s">
        <v>33</v>
      </c>
      <c r="E286" s="28" t="s">
        <v>34</v>
      </c>
      <c r="F286" s="5" t="s">
        <v>230</v>
      </c>
      <c r="G286" s="6" t="s">
        <v>36</v>
      </c>
      <c r="H286" s="6" t="s">
        <v>32</v>
      </c>
      <c r="I286" s="6" t="s">
        <v>32</v>
      </c>
      <c r="J286" s="8" t="s">
        <v>32</v>
      </c>
      <c r="K286" s="5" t="s">
        <v>32</v>
      </c>
      <c r="L286" s="7" t="s">
        <v>32</v>
      </c>
      <c r="M286" s="9">
        <v>0</v>
      </c>
      <c r="N286" s="5" t="s">
        <v>37</v>
      </c>
      <c r="O286" s="30">
        <v>42705.6172542477</v>
      </c>
      <c r="P286" s="31">
        <v>42705.6172542477</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385</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v>42705.6172544329</v>
      </c>
      <c r="P287" s="31">
        <v>42705.6172544329</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386</v>
      </c>
      <c r="B288" s="6" t="s">
        <v>387</v>
      </c>
      <c r="C288" s="6" t="s">
        <v>229</v>
      </c>
      <c r="D288" s="7" t="s">
        <v>33</v>
      </c>
      <c r="E288" s="28" t="s">
        <v>34</v>
      </c>
      <c r="F288" s="5" t="s">
        <v>230</v>
      </c>
      <c r="G288" s="6" t="s">
        <v>36</v>
      </c>
      <c r="H288" s="6" t="s">
        <v>32</v>
      </c>
      <c r="I288" s="6" t="s">
        <v>32</v>
      </c>
      <c r="J288" s="8" t="s">
        <v>32</v>
      </c>
      <c r="K288" s="5" t="s">
        <v>32</v>
      </c>
      <c r="L288" s="7" t="s">
        <v>32</v>
      </c>
      <c r="M288" s="9">
        <v>0</v>
      </c>
      <c r="N288" s="5" t="s">
        <v>37</v>
      </c>
      <c r="O288" s="30">
        <v>42705.6172544329</v>
      </c>
      <c r="P288" s="31">
        <v>42705.6172544329</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388</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v>42705.6172546296</v>
      </c>
      <c r="P289" s="31">
        <v>42705.6172546296</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389</v>
      </c>
      <c r="B290" s="6" t="s">
        <v>390</v>
      </c>
      <c r="C290" s="6" t="s">
        <v>391</v>
      </c>
      <c r="D290" s="7" t="s">
        <v>33</v>
      </c>
      <c r="E290" s="28" t="s">
        <v>34</v>
      </c>
      <c r="F290" s="5" t="s">
        <v>22</v>
      </c>
      <c r="G290" s="6" t="s">
        <v>36</v>
      </c>
      <c r="H290" s="6" t="s">
        <v>32</v>
      </c>
      <c r="I290" s="6" t="s">
        <v>32</v>
      </c>
      <c r="J290" s="8" t="s">
        <v>32</v>
      </c>
      <c r="K290" s="5" t="s">
        <v>32</v>
      </c>
      <c r="L290" s="7" t="s">
        <v>32</v>
      </c>
      <c r="M290" s="9">
        <v>0</v>
      </c>
      <c r="N290" s="5" t="s">
        <v>37</v>
      </c>
      <c r="O290" s="30">
        <v>42705.6172546296</v>
      </c>
      <c r="P290" s="31">
        <v>42705.6172546296</v>
      </c>
      <c r="Q290" s="28" t="s">
        <v>32</v>
      </c>
      <c r="R290" s="29" t="s">
        <v>32</v>
      </c>
      <c r="S290" s="28" t="s">
        <v>32</v>
      </c>
      <c r="T290" s="28" t="s">
        <v>32</v>
      </c>
      <c r="U290" s="5" t="s">
        <v>32</v>
      </c>
      <c r="V290" s="28" t="s">
        <v>32</v>
      </c>
      <c r="W290" s="7" t="s">
        <v>392</v>
      </c>
      <c r="X290" s="7" t="s">
        <v>220</v>
      </c>
      <c r="Y290" s="5" t="s">
        <v>175</v>
      </c>
      <c r="Z290" s="5" t="s">
        <v>239</v>
      </c>
      <c r="AA290" s="6" t="s">
        <v>32</v>
      </c>
      <c r="AB290" s="6" t="s">
        <v>32</v>
      </c>
      <c r="AC290" s="6" t="s">
        <v>32</v>
      </c>
      <c r="AD290" s="6" t="s">
        <v>32</v>
      </c>
      <c r="AE290" s="6" t="s">
        <v>32</v>
      </c>
    </row>
    <row r="291">
      <c r="A291" s="28" t="s">
        <v>393</v>
      </c>
      <c r="B291" s="6" t="s">
        <v>394</v>
      </c>
      <c r="C291" s="6" t="s">
        <v>229</v>
      </c>
      <c r="D291" s="7" t="s">
        <v>33</v>
      </c>
      <c r="E291" s="28" t="s">
        <v>34</v>
      </c>
      <c r="F291" s="5" t="s">
        <v>230</v>
      </c>
      <c r="G291" s="6" t="s">
        <v>36</v>
      </c>
      <c r="H291" s="6" t="s">
        <v>32</v>
      </c>
      <c r="I291" s="6" t="s">
        <v>32</v>
      </c>
      <c r="J291" s="8" t="s">
        <v>32</v>
      </c>
      <c r="K291" s="5" t="s">
        <v>32</v>
      </c>
      <c r="L291" s="7" t="s">
        <v>32</v>
      </c>
      <c r="M291" s="9">
        <v>0</v>
      </c>
      <c r="N291" s="5" t="s">
        <v>37</v>
      </c>
      <c r="O291" s="30">
        <v>42705.6172547801</v>
      </c>
      <c r="P291" s="31">
        <v>42705.6172547801</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395</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v>42705.6172549769</v>
      </c>
      <c r="P292" s="31">
        <v>42705.6172547801</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396</v>
      </c>
      <c r="B293" s="6" t="s">
        <v>397</v>
      </c>
      <c r="C293" s="6" t="s">
        <v>229</v>
      </c>
      <c r="D293" s="7" t="s">
        <v>33</v>
      </c>
      <c r="E293" s="28" t="s">
        <v>34</v>
      </c>
      <c r="F293" s="5" t="s">
        <v>230</v>
      </c>
      <c r="G293" s="6" t="s">
        <v>36</v>
      </c>
      <c r="H293" s="6" t="s">
        <v>32</v>
      </c>
      <c r="I293" s="6" t="s">
        <v>32</v>
      </c>
      <c r="J293" s="8" t="s">
        <v>32</v>
      </c>
      <c r="K293" s="5" t="s">
        <v>32</v>
      </c>
      <c r="L293" s="7" t="s">
        <v>32</v>
      </c>
      <c r="M293" s="9">
        <v>0</v>
      </c>
      <c r="N293" s="5" t="s">
        <v>37</v>
      </c>
      <c r="O293" s="30">
        <v>42705.6172549769</v>
      </c>
      <c r="P293" s="31">
        <v>42705.6172549769</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398</v>
      </c>
      <c r="B294" s="6" t="s">
        <v>399</v>
      </c>
      <c r="C294" s="6" t="s">
        <v>229</v>
      </c>
      <c r="D294" s="7" t="s">
        <v>33</v>
      </c>
      <c r="E294" s="28" t="s">
        <v>34</v>
      </c>
      <c r="F294" s="5" t="s">
        <v>230</v>
      </c>
      <c r="G294" s="6" t="s">
        <v>36</v>
      </c>
      <c r="H294" s="6" t="s">
        <v>32</v>
      </c>
      <c r="I294" s="6" t="s">
        <v>32</v>
      </c>
      <c r="J294" s="8" t="s">
        <v>32</v>
      </c>
      <c r="K294" s="5" t="s">
        <v>32</v>
      </c>
      <c r="L294" s="7" t="s">
        <v>32</v>
      </c>
      <c r="M294" s="9">
        <v>0</v>
      </c>
      <c r="N294" s="5" t="s">
        <v>37</v>
      </c>
      <c r="O294" s="30">
        <v>42705.6172551736</v>
      </c>
      <c r="P294" s="31">
        <v>42705.6172551736</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400</v>
      </c>
      <c r="B295" s="6" t="s">
        <v>401</v>
      </c>
      <c r="C295" s="6" t="s">
        <v>402</v>
      </c>
      <c r="D295" s="7" t="s">
        <v>33</v>
      </c>
      <c r="E295" s="28" t="s">
        <v>34</v>
      </c>
      <c r="F295" s="5" t="s">
        <v>22</v>
      </c>
      <c r="G295" s="6" t="s">
        <v>36</v>
      </c>
      <c r="H295" s="6" t="s">
        <v>32</v>
      </c>
      <c r="I295" s="6" t="s">
        <v>32</v>
      </c>
      <c r="J295" s="8" t="s">
        <v>32</v>
      </c>
      <c r="K295" s="5" t="s">
        <v>32</v>
      </c>
      <c r="L295" s="7" t="s">
        <v>32</v>
      </c>
      <c r="M295" s="9">
        <v>0</v>
      </c>
      <c r="N295" s="5" t="s">
        <v>37</v>
      </c>
      <c r="O295" s="30">
        <v>42705.6172551736</v>
      </c>
      <c r="P295" s="31">
        <v>42705.6172551736</v>
      </c>
      <c r="Q295" s="28" t="s">
        <v>32</v>
      </c>
      <c r="R295" s="29" t="s">
        <v>32</v>
      </c>
      <c r="S295" s="28" t="s">
        <v>32</v>
      </c>
      <c r="T295" s="28" t="s">
        <v>32</v>
      </c>
      <c r="U295" s="5" t="s">
        <v>32</v>
      </c>
      <c r="V295" s="28" t="s">
        <v>32</v>
      </c>
      <c r="W295" s="7" t="s">
        <v>403</v>
      </c>
      <c r="X295" s="7" t="s">
        <v>220</v>
      </c>
      <c r="Y295" s="5" t="s">
        <v>175</v>
      </c>
      <c r="Z295" s="5" t="s">
        <v>404</v>
      </c>
      <c r="AA295" s="6" t="s">
        <v>32</v>
      </c>
      <c r="AB295" s="6" t="s">
        <v>32</v>
      </c>
      <c r="AC295" s="6" t="s">
        <v>32</v>
      </c>
      <c r="AD295" s="6" t="s">
        <v>32</v>
      </c>
      <c r="AE295"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fb8381b9dfa4046"/>
    <hyperlink ref="E2" r:id="R1f62faf358434f98"/>
    <hyperlink ref="A3" r:id="R5f8b26222cae452e"/>
    <hyperlink ref="E3" r:id="R843cfe50d8344505"/>
    <hyperlink ref="A4" r:id="R3008f3258af94c46"/>
    <hyperlink ref="E4" r:id="Rf3df136d6278438d"/>
    <hyperlink ref="A5" r:id="Rff5e8badae0a42e7"/>
    <hyperlink ref="E5" r:id="R55bc014c93a04f97"/>
    <hyperlink ref="A6" r:id="R292feebe71cf4130"/>
    <hyperlink ref="E6" r:id="R1ad5c74e8c4642a5"/>
    <hyperlink ref="A7" r:id="Rb48320e88c814351"/>
    <hyperlink ref="E7" r:id="R3099a0a9c7634366"/>
    <hyperlink ref="A8" r:id="Rc6f42daf198043a6"/>
    <hyperlink ref="E8" r:id="R219aa71d676149bb"/>
    <hyperlink ref="A9" r:id="Rc4c5da535a024b45"/>
    <hyperlink ref="E9" r:id="R69ac98f0e7224f82"/>
    <hyperlink ref="A10" r:id="R995aacdb9a664d5a"/>
    <hyperlink ref="E10" r:id="R619e71fa96f0408d"/>
    <hyperlink ref="A11" r:id="R923c11907b3345c3"/>
    <hyperlink ref="E11" r:id="Refb09785401a4d4f"/>
    <hyperlink ref="A12" r:id="Rb42dd607887543e5"/>
    <hyperlink ref="E12" r:id="R5a0dcbc9b1d84421"/>
    <hyperlink ref="A13" r:id="Rd85043d1e51640b7"/>
    <hyperlink ref="E13" r:id="Ra5466fa40fb64c3c"/>
    <hyperlink ref="A14" r:id="R0248e0d51b4d474e"/>
    <hyperlink ref="E14" r:id="R72f8e545c9cd4774"/>
    <hyperlink ref="A15" r:id="Re0ee385427714d5f"/>
    <hyperlink ref="E15" r:id="R79cd814791ae4626"/>
    <hyperlink ref="A16" r:id="R5f75f5e4e794423c"/>
    <hyperlink ref="E16" r:id="R5b72949bb137404e"/>
    <hyperlink ref="A17" r:id="R37330a461d68472e"/>
    <hyperlink ref="E17" r:id="R5d9427965c8841c1"/>
    <hyperlink ref="A18" r:id="R0de9dbe6e35343ae"/>
    <hyperlink ref="E18" r:id="Rc7f81256b19d40a6"/>
    <hyperlink ref="A19" r:id="Ra5327ea6fe084848"/>
    <hyperlink ref="E19" r:id="R8a075459ba6142d7"/>
    <hyperlink ref="A20" r:id="Rcfe0478e0d3b4325"/>
    <hyperlink ref="E20" r:id="R9c41efc002704d3c"/>
    <hyperlink ref="A21" r:id="R2d8e57937e7548c1"/>
    <hyperlink ref="E21" r:id="Rb32c961ac9bc46f5"/>
    <hyperlink ref="A22" r:id="Rf4ea7c1448b84a55"/>
    <hyperlink ref="E22" r:id="Rd02a891c8cde4af2"/>
    <hyperlink ref="A23" r:id="Re38d62f651354f01"/>
    <hyperlink ref="E23" r:id="Rfd9c9366b95748a8"/>
    <hyperlink ref="A24" r:id="Raeb1c35b9d254f5a"/>
    <hyperlink ref="E24" r:id="R6d7ca1110dc04500"/>
    <hyperlink ref="A25" r:id="R5ff95f2bc6ab441d"/>
    <hyperlink ref="E25" r:id="Re614b6c006da464b"/>
    <hyperlink ref="A26" r:id="R6c63a5afaaab4074"/>
    <hyperlink ref="E26" r:id="R9a67b036186848a4"/>
    <hyperlink ref="A27" r:id="R7ff367272e4d4e33"/>
    <hyperlink ref="E27" r:id="R6b64e45727e2445f"/>
    <hyperlink ref="A28" r:id="R50484d2f092548bc"/>
    <hyperlink ref="E28" r:id="Rb693a5e5b15b4bdb"/>
    <hyperlink ref="A29" r:id="R738c2d2bc93f4d21"/>
    <hyperlink ref="E29" r:id="R412673e15d744b81"/>
    <hyperlink ref="A30" r:id="R1265cae118d947e3"/>
    <hyperlink ref="E30" r:id="R1a70d76b2476427d"/>
    <hyperlink ref="A31" r:id="R73610d809a7141e3"/>
    <hyperlink ref="E31" r:id="R55902bf121614d5f"/>
    <hyperlink ref="A32" r:id="R00ad42ade0f04c87"/>
    <hyperlink ref="E32" r:id="Rbe11840604e6482c"/>
    <hyperlink ref="A33" r:id="Rb70be374fc424afa"/>
    <hyperlink ref="E33" r:id="R9bf16899367848ae"/>
    <hyperlink ref="A34" r:id="Ra8df4aaa65184a32"/>
    <hyperlink ref="E34" r:id="R68c58979db1541ae"/>
    <hyperlink ref="A35" r:id="Ra7de9f185d584a80"/>
    <hyperlink ref="E35" r:id="Rd69207d6e3f84fa2"/>
    <hyperlink ref="A36" r:id="R64d6e6e2fe3c4086"/>
    <hyperlink ref="E36" r:id="R6522f1deb5d44ff5"/>
    <hyperlink ref="A37" r:id="Ra586735d87ec4ce8"/>
    <hyperlink ref="E37" r:id="Rf16383636ce84124"/>
    <hyperlink ref="A38" r:id="R9a8a476d963648fc"/>
    <hyperlink ref="E38" r:id="R022df078ecc64cad"/>
    <hyperlink ref="A39" r:id="Ra9993cae1d294e72"/>
    <hyperlink ref="E39" r:id="R24d3c3c9f81644fa"/>
    <hyperlink ref="A40" r:id="R8aed58438ce14eb8"/>
    <hyperlink ref="E40" r:id="Re1c5c8509abf4e15"/>
    <hyperlink ref="A41" r:id="R4c82711735e645f9"/>
    <hyperlink ref="E41" r:id="R36901eab86394ddd"/>
    <hyperlink ref="A42" r:id="R2ff0c617c31340f4"/>
    <hyperlink ref="E42" r:id="Rf54df953bd854115"/>
    <hyperlink ref="A43" r:id="R21898ff1d7204305"/>
    <hyperlink ref="E43" r:id="R82be95b7723844c6"/>
    <hyperlink ref="A44" r:id="R1c94273981df42c0"/>
    <hyperlink ref="E44" r:id="R2471672dff8d401c"/>
    <hyperlink ref="A45" r:id="Reb473f1cab644449"/>
    <hyperlink ref="E45" r:id="R152f93c718af49ee"/>
    <hyperlink ref="A46" r:id="R893e37d4bd8645c6"/>
    <hyperlink ref="E46" r:id="Rb6b6349161d54723"/>
    <hyperlink ref="A47" r:id="Ra6edbba9db494957"/>
    <hyperlink ref="E47" r:id="Rec630572aa3144eb"/>
    <hyperlink ref="A48" r:id="R7295e36ca4724f6e"/>
    <hyperlink ref="E48" r:id="R433caf0bacd34a5d"/>
    <hyperlink ref="A49" r:id="R97783f4d3a5241be"/>
    <hyperlink ref="E49" r:id="R8134758fb8464c6a"/>
    <hyperlink ref="A50" r:id="R2af340d3b1154d27"/>
    <hyperlink ref="E50" r:id="R4af95006e14649dc"/>
    <hyperlink ref="A51" r:id="R93b96311bdd746b5"/>
    <hyperlink ref="E51" r:id="R161650d1aaf445df"/>
    <hyperlink ref="A52" r:id="R30701ae11a2a421b"/>
    <hyperlink ref="E52" r:id="R727401fd1328477f"/>
    <hyperlink ref="A53" r:id="R5b1f338be06448d9"/>
    <hyperlink ref="E53" r:id="R8057d6e6d83b4c87"/>
    <hyperlink ref="A54" r:id="R20cfb47d5cea4944"/>
    <hyperlink ref="E54" r:id="R680da07ee9d74522"/>
    <hyperlink ref="A55" r:id="R0614dc2c2bc14aa0"/>
    <hyperlink ref="E55" r:id="R055814eeb0e04317"/>
    <hyperlink ref="A56" r:id="R030bb0e233f449a2"/>
    <hyperlink ref="E56" r:id="Rea24e17722154f42"/>
    <hyperlink ref="A57" r:id="R348e87276e244671"/>
    <hyperlink ref="E57" r:id="R7ad1dd691e904bd2"/>
    <hyperlink ref="A58" r:id="Racd853bb358247df"/>
    <hyperlink ref="E58" r:id="R2fb8af4e310d478f"/>
    <hyperlink ref="A59" r:id="Rc5b20e32c65b4a32"/>
    <hyperlink ref="E59" r:id="Rfdb6a552a2f34995"/>
    <hyperlink ref="A60" r:id="Rdc127d1063704c4a"/>
    <hyperlink ref="E60" r:id="R012baf5ce79543e8"/>
    <hyperlink ref="A61" r:id="Ra680e6b6e14b4d5a"/>
    <hyperlink ref="E61" r:id="Rcf1c2dc9157642e2"/>
    <hyperlink ref="A62" r:id="R97a3854415034ddb"/>
    <hyperlink ref="E62" r:id="R495e76fdd0be4be0"/>
    <hyperlink ref="A63" r:id="R14e16de9bc004934"/>
    <hyperlink ref="E63" r:id="Rf7ed09f15bd24b83"/>
    <hyperlink ref="A64" r:id="Rd52e658a58ce4ffb"/>
    <hyperlink ref="E64" r:id="Re827d63ca9ec4182"/>
    <hyperlink ref="A65" r:id="R195722e381144e0e"/>
    <hyperlink ref="E65" r:id="Ra0848c2618f2421d"/>
    <hyperlink ref="A66" r:id="R497dc7c5b4bd4837"/>
    <hyperlink ref="E66" r:id="Rb09496013e7746c1"/>
    <hyperlink ref="A67" r:id="R5ecddb43e8834f26"/>
    <hyperlink ref="E67" r:id="R76156a8f96eb48db"/>
    <hyperlink ref="A68" r:id="R716680676f414115"/>
    <hyperlink ref="E68" r:id="R378c28192b4f4cd3"/>
    <hyperlink ref="A69" r:id="R175e3b66f6f54ec0"/>
    <hyperlink ref="E69" r:id="Rd278039be5e8413c"/>
    <hyperlink ref="A70" r:id="Re40278cb83094902"/>
    <hyperlink ref="E70" r:id="R94fc52e55b4d4a99"/>
    <hyperlink ref="A71" r:id="Rdd8cb088359d4041"/>
    <hyperlink ref="E71" r:id="Rfec1191e12b646cc"/>
    <hyperlink ref="A72" r:id="Rd372d08d9289409b"/>
    <hyperlink ref="E72" r:id="R6aaa09161cfc47c7"/>
    <hyperlink ref="A73" r:id="R9b7d1b452af44872"/>
    <hyperlink ref="E73" r:id="R0a80860996a74cfd"/>
    <hyperlink ref="A74" r:id="Rba4c3b0052854726"/>
    <hyperlink ref="E74" r:id="Rcc457da3cfb045d4"/>
    <hyperlink ref="A75" r:id="Rd18ab098e7524456"/>
    <hyperlink ref="E75" r:id="Rf7bf6732d9e0417a"/>
    <hyperlink ref="A76" r:id="Rf1615daa00254399"/>
    <hyperlink ref="E76" r:id="R7f1ae3e70f9b430f"/>
    <hyperlink ref="A77" r:id="Rb689a71f406b450a"/>
    <hyperlink ref="E77" r:id="Rd6b7e10f287440e9"/>
    <hyperlink ref="A78" r:id="R9f5498bb549b4924"/>
    <hyperlink ref="E78" r:id="Reb60b396f4804cc7"/>
    <hyperlink ref="A79" r:id="R83e5dc461b0a4212"/>
    <hyperlink ref="E79" r:id="R63525b7d5dc4481c"/>
    <hyperlink ref="A80" r:id="R58f368e663744c17"/>
    <hyperlink ref="E80" r:id="Re5493da64f2e4d5f"/>
    <hyperlink ref="A81" r:id="Re245001226bb4f4e"/>
    <hyperlink ref="E81" r:id="R4a63ab12f11c4a52"/>
    <hyperlink ref="A82" r:id="R6b9bb61232834870"/>
    <hyperlink ref="E82" r:id="Rdfc626599c5c4bc4"/>
    <hyperlink ref="A83" r:id="R65c93287ae8045aa"/>
    <hyperlink ref="E83" r:id="R219d8359a0f04ef4"/>
    <hyperlink ref="A84" r:id="R8c6c8549bcc54a01"/>
    <hyperlink ref="E84" r:id="Rcb28fa00f1d649df"/>
    <hyperlink ref="A85" r:id="R8b9acf5486914239"/>
    <hyperlink ref="E85" r:id="Rfe4cec66fa8c423e"/>
    <hyperlink ref="A86" r:id="R77e7bb7f3b514e3d"/>
    <hyperlink ref="E86" r:id="Rf7f9ba1d32d44a08"/>
    <hyperlink ref="A87" r:id="R565450333eaf4179"/>
    <hyperlink ref="E87" r:id="R063533cd70674177"/>
    <hyperlink ref="A88" r:id="R215415b115c2454f"/>
    <hyperlink ref="E88" r:id="Re35a11df54d54bc3"/>
    <hyperlink ref="A89" r:id="Ree216cd54c7440e6"/>
    <hyperlink ref="E89" r:id="Rbf4793b0f8f5413f"/>
    <hyperlink ref="A90" r:id="R1b962c0aec574ade"/>
    <hyperlink ref="E90" r:id="R01f96569e2fe454e"/>
    <hyperlink ref="A91" r:id="Rb1c56bee6b0c44c9"/>
    <hyperlink ref="E91" r:id="R38c1a23cd6ec4e81"/>
    <hyperlink ref="A92" r:id="Rcb5d7220230f4ac0"/>
    <hyperlink ref="E92" r:id="R8df13bd7522c4516"/>
    <hyperlink ref="A93" r:id="R5e4c6eab0f9245dd"/>
    <hyperlink ref="E93" r:id="Rc01c156681ec4cb8"/>
    <hyperlink ref="A94" r:id="R81fb9a43c77048c1"/>
    <hyperlink ref="E94" r:id="R08e0fdf9a3a24109"/>
    <hyperlink ref="A95" r:id="R83f5d5084f934905"/>
    <hyperlink ref="E95" r:id="R7afe197fa2d34e31"/>
    <hyperlink ref="A96" r:id="Re764fd8d05c74e22"/>
    <hyperlink ref="E96" r:id="Rd17824cb8451499c"/>
    <hyperlink ref="A97" r:id="R16b1609b0d904abb"/>
    <hyperlink ref="E97" r:id="Rd9dbcd1fad32405f"/>
    <hyperlink ref="A98" r:id="Rfe41359fc584487e"/>
    <hyperlink ref="E98" r:id="R4c9ba0a45fb84b34"/>
    <hyperlink ref="A99" r:id="R8d9e78aedb274399"/>
    <hyperlink ref="E99" r:id="R922c9cebf02c48ed"/>
    <hyperlink ref="A100" r:id="R0243841acce94ecb"/>
    <hyperlink ref="E100" r:id="Rffb5e8bb542d4f71"/>
    <hyperlink ref="A101" r:id="R24314e152df84a25"/>
    <hyperlink ref="E101" r:id="R32e0bcfed6cf401c"/>
    <hyperlink ref="A102" r:id="Rbc5d5f5c80674b0f"/>
    <hyperlink ref="E102" r:id="R438d527ce00843ca"/>
    <hyperlink ref="A103" r:id="R081fb945e3a140ba"/>
    <hyperlink ref="E103" r:id="R254b8a38647247d9"/>
    <hyperlink ref="A104" r:id="R150b181979f44bb4"/>
    <hyperlink ref="E104" r:id="R4fe92bcc2f784e20"/>
    <hyperlink ref="A105" r:id="R3409054821b6454b"/>
    <hyperlink ref="E105" r:id="Rbaa806d1d8e341e2"/>
    <hyperlink ref="A106" r:id="R984b2279da7d4d14"/>
    <hyperlink ref="E106" r:id="R62daeebafe444b3c"/>
    <hyperlink ref="A107" r:id="R166368d1ba4c4c30"/>
    <hyperlink ref="E107" r:id="Rd518f035cb9541f9"/>
    <hyperlink ref="A108" r:id="R199ab34a194841d4"/>
    <hyperlink ref="E108" r:id="R5a3fcc6b6dfc4ca8"/>
    <hyperlink ref="A109" r:id="R504e6af1a73f4e47"/>
    <hyperlink ref="E109" r:id="R90c3b9e845984ae9"/>
    <hyperlink ref="A110" r:id="Rbbd8e7591f6c4d56"/>
    <hyperlink ref="E110" r:id="Ra7e8e619b0444db0"/>
    <hyperlink ref="A111" r:id="Rb9ee88927ea44a36"/>
    <hyperlink ref="E111" r:id="R58e4aeda68f94ff1"/>
    <hyperlink ref="A112" r:id="Rddabe7245c094845"/>
    <hyperlink ref="E112" r:id="R9fd5e913b1374ca9"/>
    <hyperlink ref="A113" r:id="Rb2864f318d644e1f"/>
    <hyperlink ref="E113" r:id="R6caa07052bba4ba1"/>
    <hyperlink ref="A114" r:id="Rd68bf1cc93f644bd"/>
    <hyperlink ref="E114" r:id="Radccb0a4c7834e4b"/>
    <hyperlink ref="A115" r:id="R85b946c962f44565"/>
    <hyperlink ref="E115" r:id="R96a349a5f5174710"/>
    <hyperlink ref="A116" r:id="R9f315ecb2b0d4e5a"/>
    <hyperlink ref="E116" r:id="Rf96678c980bb4a37"/>
    <hyperlink ref="A117" r:id="R0a7c8f7faf644b9b"/>
    <hyperlink ref="E117" r:id="R096f1349556b4d45"/>
    <hyperlink ref="A118" r:id="R57ec5db90e014c8b"/>
    <hyperlink ref="E118" r:id="R5e685e95cf4645a1"/>
    <hyperlink ref="A119" r:id="Rdbb6e07070924f45"/>
    <hyperlink ref="E119" r:id="R7b331aafbaff4854"/>
    <hyperlink ref="A120" r:id="Ra81ac0c392b8495c"/>
    <hyperlink ref="E120" r:id="R9c62434bc26e44c8"/>
    <hyperlink ref="A121" r:id="Rf254510c5c114dd3"/>
    <hyperlink ref="E121" r:id="Ra10fd33dec2341b6"/>
    <hyperlink ref="A122" r:id="R11dff7268c594200"/>
    <hyperlink ref="E122" r:id="R1f8c4c09bd8b4553"/>
    <hyperlink ref="A123" r:id="R939b37667d1d4030"/>
    <hyperlink ref="E123" r:id="R1ef4016d01cb46fa"/>
    <hyperlink ref="A124" r:id="R3a51abccd1e04403"/>
    <hyperlink ref="E124" r:id="R27997bd3151c4702"/>
    <hyperlink ref="A125" r:id="R2f40363d078c41b7"/>
    <hyperlink ref="E125" r:id="Re396ea7335cf4104"/>
    <hyperlink ref="A126" r:id="R82b16e6d89834b83"/>
    <hyperlink ref="E126" r:id="Rc19a56a7dcb6447c"/>
    <hyperlink ref="A127" r:id="R9b8f92323f954bb2"/>
    <hyperlink ref="E127" r:id="R218e592131b34597"/>
    <hyperlink ref="A128" r:id="Reda22eb9daa5419c"/>
    <hyperlink ref="E128" r:id="R74d5a4850d444b44"/>
    <hyperlink ref="A129" r:id="R8b37f388322c46d6"/>
    <hyperlink ref="E129" r:id="R6378f96688b34065"/>
    <hyperlink ref="A130" r:id="R3ce902f9700b4efe"/>
    <hyperlink ref="E130" r:id="Ref4d960d799349c1"/>
    <hyperlink ref="A131" r:id="Rfd3566dbfd3645c2"/>
    <hyperlink ref="E131" r:id="Rf580c502baa8482b"/>
    <hyperlink ref="A132" r:id="Rde18edb2ff25406f"/>
    <hyperlink ref="E132" r:id="R9dcbd197d17b4d9f"/>
    <hyperlink ref="A133" r:id="R17f273475da444d8"/>
    <hyperlink ref="E133" r:id="R1d3acde9177c4c35"/>
    <hyperlink ref="A134" r:id="Rc4352fa9d7e140f6"/>
    <hyperlink ref="E134" r:id="Rce27d1b236124efa"/>
    <hyperlink ref="A135" r:id="Rdca08e6186e44851"/>
    <hyperlink ref="E135" r:id="Re5dc9e8f375a4480"/>
    <hyperlink ref="A136" r:id="R671c5cc3b50f422a"/>
    <hyperlink ref="E136" r:id="Re5c5b70b2ebd43ed"/>
    <hyperlink ref="A137" r:id="Rd163970b8aed4b45"/>
    <hyperlink ref="E137" r:id="Rd662fd21467147e4"/>
    <hyperlink ref="A138" r:id="R563ad2ec91b34006"/>
    <hyperlink ref="E138" r:id="Rb176d8fbda6242fb"/>
    <hyperlink ref="A139" r:id="R60cdb229cbd74d30"/>
    <hyperlink ref="E139" r:id="R25bc06183b9f47bb"/>
    <hyperlink ref="A140" r:id="R37310979a9a94da6"/>
    <hyperlink ref="E140" r:id="R3a53529c3cbc46d3"/>
    <hyperlink ref="A141" r:id="R23927b954d89454a"/>
    <hyperlink ref="E141" r:id="R27bd026942cf4572"/>
    <hyperlink ref="A142" r:id="R2673c96b40ef4c43"/>
    <hyperlink ref="E142" r:id="Rd2aa022ebc194f27"/>
    <hyperlink ref="A143" r:id="Rb7a1606a2e5d4bd2"/>
    <hyperlink ref="E143" r:id="R46ea28dd1e224735"/>
    <hyperlink ref="A144" r:id="R26782979ea754a9f"/>
    <hyperlink ref="E144" r:id="R2f636160d1c149bf"/>
    <hyperlink ref="A145" r:id="R62a6f1d506b94ddd"/>
    <hyperlink ref="E145" r:id="Rd0b496ea59654965"/>
    <hyperlink ref="A146" r:id="Rd6bd0019fbaa4053"/>
    <hyperlink ref="E146" r:id="R9673938e17c94f87"/>
    <hyperlink ref="A147" r:id="R2d29add76bce4756"/>
    <hyperlink ref="E147" r:id="R83c0a8ea691e407f"/>
    <hyperlink ref="A148" r:id="R41cff0b7ce054899"/>
    <hyperlink ref="E148" r:id="R830ad6bc701c4ad9"/>
    <hyperlink ref="A149" r:id="Rc97a448144eb46a0"/>
    <hyperlink ref="E149" r:id="Rd80bc2a436dd4b4d"/>
    <hyperlink ref="A150" r:id="R45a13eee95eb416b"/>
    <hyperlink ref="E150" r:id="R01f6b8e46a694ebd"/>
    <hyperlink ref="A151" r:id="R18e8d2a4a2d14a42"/>
    <hyperlink ref="E151" r:id="R83dcaace1b51464c"/>
    <hyperlink ref="A152" r:id="R4653672157c84db3"/>
    <hyperlink ref="E152" r:id="R843c8be48bf74e01"/>
    <hyperlink ref="A153" r:id="R69b92f1f95a840ee"/>
    <hyperlink ref="E153" r:id="R052b0e83bc424370"/>
    <hyperlink ref="A154" r:id="Raae8133a30264137"/>
    <hyperlink ref="E154" r:id="R873ab8cc81dc472f"/>
    <hyperlink ref="A155" r:id="Rdaf45d12dc084e78"/>
    <hyperlink ref="E155" r:id="Rf4f009d05a184a73"/>
    <hyperlink ref="A156" r:id="R2938fb9f6e204cd2"/>
    <hyperlink ref="E156" r:id="R71b7793e71ba4b56"/>
    <hyperlink ref="A157" r:id="R83ae324ff8ba4619"/>
    <hyperlink ref="E157" r:id="Rdde7b7f19c0042d3"/>
    <hyperlink ref="A158" r:id="R3fcb4923295a4d53"/>
    <hyperlink ref="E158" r:id="R5744c6086f5d4d15"/>
    <hyperlink ref="A159" r:id="R70e96f9953b14771"/>
    <hyperlink ref="E159" r:id="R0a4ed0d5ce51481e"/>
    <hyperlink ref="A160" r:id="R85273d0004774724"/>
    <hyperlink ref="E160" r:id="R80c6b1ec6c7b4c28"/>
    <hyperlink ref="A161" r:id="Rb6ac2dd7f54641d0"/>
    <hyperlink ref="E161" r:id="Rc830d4ae37514f6b"/>
    <hyperlink ref="A162" r:id="Rf3e2ed5fb77e42fe"/>
    <hyperlink ref="E162" r:id="Rbbec582a560a4386"/>
    <hyperlink ref="A163" r:id="Rd2a5bfbdba194c8d"/>
    <hyperlink ref="E163" r:id="R4b3a3e76efbd4985"/>
    <hyperlink ref="A164" r:id="R620e5ea1ae154a76"/>
    <hyperlink ref="E164" r:id="R5b279af236204e0f"/>
    <hyperlink ref="A165" r:id="R5e5206662dde48bc"/>
    <hyperlink ref="E165" r:id="Re99334952d424198"/>
    <hyperlink ref="A166" r:id="R6e37dd9dbf0c4f2d"/>
    <hyperlink ref="E166" r:id="R9d49035db12d48b0"/>
    <hyperlink ref="A167" r:id="R53129ef372a44166"/>
    <hyperlink ref="E167" r:id="R32c200f5551b4543"/>
    <hyperlink ref="A168" r:id="Rdc3b9378e2844419"/>
    <hyperlink ref="E168" r:id="Rce7f6d628c834b93"/>
    <hyperlink ref="A169" r:id="R306169c68f5847e8"/>
    <hyperlink ref="E169" r:id="R8d887abb95184456"/>
    <hyperlink ref="A170" r:id="R56be2abf75914341"/>
    <hyperlink ref="E170" r:id="Rafdb7784fdbb4c72"/>
    <hyperlink ref="A171" r:id="Rc50cfa9fa4f44d86"/>
    <hyperlink ref="E171" r:id="Rd840795b85834fbc"/>
    <hyperlink ref="A172" r:id="R6d2ba44f9e5540f9"/>
    <hyperlink ref="E172" r:id="R83fb459d1471411e"/>
    <hyperlink ref="A173" r:id="Rd6ab834539b24c51"/>
    <hyperlink ref="E173" r:id="R78d000f3a8a045ef"/>
    <hyperlink ref="A174" r:id="R648a2e8105064002"/>
    <hyperlink ref="E174" r:id="R99712408d0284b49"/>
    <hyperlink ref="A175" r:id="R7610985929eb4cb2"/>
    <hyperlink ref="E175" r:id="R8cbb8d6a77f3438e"/>
    <hyperlink ref="A176" r:id="R9a2776789c444987"/>
    <hyperlink ref="E176" r:id="R79962771ec484f1c"/>
    <hyperlink ref="A177" r:id="R7856b4c3c52c4d24"/>
    <hyperlink ref="E177" r:id="R8a1cc91ff25c4d88"/>
    <hyperlink ref="A178" r:id="R3f16d95380334cef"/>
    <hyperlink ref="E178" r:id="R1c9b728daa11461c"/>
    <hyperlink ref="A179" r:id="R6dabd09a9c624d8e"/>
    <hyperlink ref="E179" r:id="R980cbfd4f9a344af"/>
    <hyperlink ref="A180" r:id="R81d6a41a1a0e4b4d"/>
    <hyperlink ref="E180" r:id="Rae5227630c714c58"/>
    <hyperlink ref="A181" r:id="Rb9c756e2a50b4116"/>
    <hyperlink ref="E181" r:id="Rb558c53659414a7e"/>
    <hyperlink ref="A182" r:id="R57bc3622320249c9"/>
    <hyperlink ref="E182" r:id="Rfbaae6c8d1514ccb"/>
    <hyperlink ref="A183" r:id="R4090bdc74b57446a"/>
    <hyperlink ref="E183" r:id="R3e1c4d83b92445ea"/>
    <hyperlink ref="A184" r:id="R8d3de08eb39745ed"/>
    <hyperlink ref="E184" r:id="R17c0fbca46024bee"/>
    <hyperlink ref="A185" r:id="Red9f21f802464f40"/>
    <hyperlink ref="E185" r:id="Ra29749b5c0624412"/>
    <hyperlink ref="A186" r:id="R90cd3b7aad4748ca"/>
    <hyperlink ref="E186" r:id="R018774dc611a4e02"/>
    <hyperlink ref="A187" r:id="R264acfa2be77463c"/>
    <hyperlink ref="E187" r:id="R822873369bb44ecf"/>
    <hyperlink ref="A188" r:id="Rd202ef68bf4647a4"/>
    <hyperlink ref="E188" r:id="R6a992787cd654981"/>
    <hyperlink ref="A189" r:id="R8da699945c6e4fcb"/>
    <hyperlink ref="E189" r:id="R12e09d026a5e49ad"/>
    <hyperlink ref="A190" r:id="Rcccd9e278fdd4505"/>
    <hyperlink ref="E190" r:id="R50c9e0c7cb3747e9"/>
    <hyperlink ref="A191" r:id="R29f12616a6564aa6"/>
    <hyperlink ref="E191" r:id="R3a05d08a87204a00"/>
    <hyperlink ref="A192" r:id="R427d501a1d1e430f"/>
    <hyperlink ref="E192" r:id="R09edfda799184bd7"/>
    <hyperlink ref="A193" r:id="R5f45611414ca4e53"/>
    <hyperlink ref="E193" r:id="Rec509b9b3b5f41ea"/>
    <hyperlink ref="A194" r:id="R5d7dcf9798804832"/>
    <hyperlink ref="E194" r:id="R319fc2d43c2d4a64"/>
    <hyperlink ref="A195" r:id="Rbe219911883440ab"/>
    <hyperlink ref="E195" r:id="Re500d4b757874d00"/>
    <hyperlink ref="A196" r:id="R9bd284061f534ba7"/>
    <hyperlink ref="E196" r:id="R03a9f9e3bc1243e6"/>
    <hyperlink ref="A197" r:id="R37f4bdd7b65d4942"/>
    <hyperlink ref="E197" r:id="Rb8e99aecb556403c"/>
    <hyperlink ref="A198" r:id="Ra78fbe3fe913487d"/>
    <hyperlink ref="E198" r:id="R496c455100fa41ec"/>
    <hyperlink ref="A199" r:id="Rdcc6110ee8d345c0"/>
    <hyperlink ref="E199" r:id="Reb4fe69ff7df427d"/>
    <hyperlink ref="A200" r:id="Rd924de2d0fc14a1a"/>
    <hyperlink ref="E200" r:id="Rd45ae199082849f9"/>
    <hyperlink ref="A201" r:id="R1badb793ea394a24"/>
    <hyperlink ref="E201" r:id="Rc7af2b60fedd4932"/>
    <hyperlink ref="A202" r:id="R91b5f776213643ce"/>
    <hyperlink ref="E202" r:id="R405342e5895443c2"/>
    <hyperlink ref="A203" r:id="Ref4cd67426db4616"/>
    <hyperlink ref="E203" r:id="R2e35aabb15c84866"/>
    <hyperlink ref="A204" r:id="Rb35e7f583bef4935"/>
    <hyperlink ref="E204" r:id="R5e7538fcd6c14a9b"/>
    <hyperlink ref="A205" r:id="R4cc075e4ac5b401c"/>
    <hyperlink ref="E205" r:id="R53c6bc273d394cc8"/>
    <hyperlink ref="A206" r:id="R05851f6aa0a14173"/>
    <hyperlink ref="E206" r:id="R41bd5aa09b5949e6"/>
    <hyperlink ref="A207" r:id="Re8e6473499da42ca"/>
    <hyperlink ref="E207" r:id="R25ddabd2250f4abb"/>
    <hyperlink ref="A208" r:id="R2c8a5cd0a07648b5"/>
    <hyperlink ref="E208" r:id="Rf33002713d0f4d82"/>
    <hyperlink ref="A209" r:id="R283c1a6229af4b3f"/>
    <hyperlink ref="E209" r:id="Rd945038b2dc34fce"/>
    <hyperlink ref="A210" r:id="R962d79f50a354f39"/>
    <hyperlink ref="E210" r:id="Rd34f5cdd5ea745df"/>
    <hyperlink ref="A211" r:id="Rc56f32580ff14038"/>
    <hyperlink ref="E211" r:id="Rfeb9af13f5a440bc"/>
    <hyperlink ref="A212" r:id="Rab54841e92a64e5c"/>
    <hyperlink ref="E212" r:id="Rd692288aeae74e5f"/>
    <hyperlink ref="A213" r:id="Rf72aeba2ee834037"/>
    <hyperlink ref="E213" r:id="R30be3282f34349f4"/>
    <hyperlink ref="A214" r:id="Rccae52180f664d89"/>
    <hyperlink ref="E214" r:id="R7af1f8ab02754ce3"/>
    <hyperlink ref="A215" r:id="R29b8d74a20944434"/>
    <hyperlink ref="E215" r:id="Rcb08230985134dbb"/>
    <hyperlink ref="A216" r:id="Rcb5c8002837d488f"/>
    <hyperlink ref="E216" r:id="R40d3b9c3e02f42de"/>
    <hyperlink ref="A217" r:id="R2cd9f3774a0a43cf"/>
    <hyperlink ref="E217" r:id="Rf56640e2c6554844"/>
    <hyperlink ref="A218" r:id="R6d3fb1844326411b"/>
    <hyperlink ref="E218" r:id="Rdd316f5a1baf4202"/>
    <hyperlink ref="A219" r:id="R330241ba4ebd43b9"/>
    <hyperlink ref="E219" r:id="R4eac39c6c6994288"/>
    <hyperlink ref="A220" r:id="Raaed22711aa14561"/>
    <hyperlink ref="E220" r:id="Rbfc8d0acd81d4fd2"/>
    <hyperlink ref="A221" r:id="Re7da5bdfcf1c4740"/>
    <hyperlink ref="E221" r:id="R67849b6ba6b84a16"/>
    <hyperlink ref="A222" r:id="Rd2bad76b1c754274"/>
    <hyperlink ref="E222" r:id="R4d7450aac37a41dc"/>
    <hyperlink ref="A223" r:id="R96f2fed92e4446f0"/>
    <hyperlink ref="E223" r:id="R6e808e1569ef41b6"/>
    <hyperlink ref="A224" r:id="R5beaa30e10f142ae"/>
    <hyperlink ref="E224" r:id="Rcde22fc79b5f4201"/>
    <hyperlink ref="A225" r:id="R4702c3e1a0ff4e8f"/>
    <hyperlink ref="E225" r:id="Rce049067efdf4919"/>
    <hyperlink ref="A226" r:id="R9b1591779bd04666"/>
    <hyperlink ref="E226" r:id="R9d2a2ec931834be7"/>
    <hyperlink ref="A227" r:id="R461863988ea34f76"/>
    <hyperlink ref="E227" r:id="R29243e896a154b90"/>
    <hyperlink ref="A228" r:id="Rc393c6c0f376474e"/>
    <hyperlink ref="E228" r:id="Ra8934fd7485c4e12"/>
    <hyperlink ref="A229" r:id="R9794723af58d4bea"/>
    <hyperlink ref="E229" r:id="Re2f20f86796c4c7b"/>
    <hyperlink ref="A230" r:id="R94ac7945239940a9"/>
    <hyperlink ref="E230" r:id="R5e42c3d355254b32"/>
    <hyperlink ref="A231" r:id="Re950705f3c6b48d4"/>
    <hyperlink ref="E231" r:id="Rd759930ba49c4cd8"/>
    <hyperlink ref="A232" r:id="R6bb121caafe541d4"/>
    <hyperlink ref="E232" r:id="Rc12571a3d0c84173"/>
    <hyperlink ref="A233" r:id="R0e7cb11d5c654575"/>
    <hyperlink ref="E233" r:id="R366cb6fa3c384d2c"/>
    <hyperlink ref="A234" r:id="R6cace2525dd741e7"/>
    <hyperlink ref="E234" r:id="R01ff57f1df8349b3"/>
    <hyperlink ref="A235" r:id="R30311a8785d44076"/>
    <hyperlink ref="E235" r:id="R9c4db8765ef74d66"/>
    <hyperlink ref="A236" r:id="R5dcbd506c04840d1"/>
    <hyperlink ref="E236" r:id="Rf5d56f9c86ae41ec"/>
    <hyperlink ref="A237" r:id="R50e7540275114db3"/>
    <hyperlink ref="E237" r:id="R3a735ab1bf5c477c"/>
    <hyperlink ref="A238" r:id="Rf753771ea69f458a"/>
    <hyperlink ref="E238" r:id="R8faeb9741b95414d"/>
    <hyperlink ref="A239" r:id="Rb3a5234d46cb49fc"/>
    <hyperlink ref="E239" r:id="R94f74b9dab3c4934"/>
    <hyperlink ref="A240" r:id="Rdcc779e84f6b4974"/>
    <hyperlink ref="E240" r:id="Rca8a800bb7a34eb1"/>
    <hyperlink ref="A241" r:id="R2e255f54fd4040d9"/>
    <hyperlink ref="E241" r:id="R66b590784c234823"/>
    <hyperlink ref="A242" r:id="R95ce182f02da4a3d"/>
    <hyperlink ref="E242" r:id="Rdd23f1d7cb2b4daf"/>
    <hyperlink ref="A243" r:id="R52bff2a6b854435f"/>
    <hyperlink ref="E243" r:id="Red4183f9bf224be0"/>
    <hyperlink ref="A244" r:id="R9851482d5841417e"/>
    <hyperlink ref="E244" r:id="Rbeb5e21f5b7c41a4"/>
    <hyperlink ref="A245" r:id="R9ca7950554224f5e"/>
    <hyperlink ref="E245" r:id="R81a74f1bbf044988"/>
    <hyperlink ref="A246" r:id="Rc31a4b2770c64cef"/>
    <hyperlink ref="E246" r:id="Re3b0473847854eae"/>
    <hyperlink ref="A247" r:id="R61cca6ccfa4944c7"/>
    <hyperlink ref="E247" r:id="R6eb809896ba94739"/>
    <hyperlink ref="A248" r:id="R7f582f104836481b"/>
    <hyperlink ref="E248" r:id="R15bde13cca344816"/>
    <hyperlink ref="A249" r:id="R8b28a87bb150428d"/>
    <hyperlink ref="E249" r:id="R9ceb64007b284d0f"/>
    <hyperlink ref="A250" r:id="R40199f072456478e"/>
    <hyperlink ref="E250" r:id="R17bb88f9e4b54d40"/>
    <hyperlink ref="A251" r:id="R3347d87aa7e04939"/>
    <hyperlink ref="E251" r:id="R9b5bcb2f74884263"/>
    <hyperlink ref="A252" r:id="Ra0fa9338a13640a6"/>
    <hyperlink ref="E252" r:id="Ra5a21f08df6b4286"/>
    <hyperlink ref="A253" r:id="Re86af16e4cfe4e08"/>
    <hyperlink ref="E253" r:id="Ra0774f20cff44967"/>
    <hyperlink ref="A254" r:id="Rb4e0d07997f34b4b"/>
    <hyperlink ref="E254" r:id="R49c345b471644bc2"/>
    <hyperlink ref="A255" r:id="R91cc90b5f4f844b3"/>
    <hyperlink ref="E255" r:id="R245a4bbd1b024bde"/>
    <hyperlink ref="A256" r:id="R376bd0823d314412"/>
    <hyperlink ref="E256" r:id="Rf9f9d436489a47d0"/>
    <hyperlink ref="A257" r:id="R26de27d7896e4ab5"/>
    <hyperlink ref="E257" r:id="R6a3f93417c604801"/>
    <hyperlink ref="A258" r:id="Ra31c7d1285e54eff"/>
    <hyperlink ref="E258" r:id="Rb400280414524d13"/>
    <hyperlink ref="A259" r:id="R853f88663d9945cf"/>
    <hyperlink ref="E259" r:id="Refd4cc65021f426e"/>
    <hyperlink ref="A260" r:id="Reb2a19309fb24f45"/>
    <hyperlink ref="E260" r:id="R6ab7fe7bea2940c1"/>
    <hyperlink ref="A261" r:id="R006808b8ed6c44a1"/>
    <hyperlink ref="E261" r:id="Rb9e221a5300c44fe"/>
    <hyperlink ref="A262" r:id="R29c9e5e10cff4c53"/>
    <hyperlink ref="E262" r:id="R9a32c21f72164246"/>
    <hyperlink ref="A263" r:id="Rf9147a4d6c664a40"/>
    <hyperlink ref="E263" r:id="R7485d006f0fd4f9b"/>
    <hyperlink ref="A264" r:id="R5ca74c9482ab4f47"/>
    <hyperlink ref="E264" r:id="Rd6e3a9e08ed04113"/>
    <hyperlink ref="A265" r:id="R420c4bdb45f744c0"/>
    <hyperlink ref="E265" r:id="R17a4413da2304cb3"/>
    <hyperlink ref="A266" r:id="R2fa7da0595004e0c"/>
    <hyperlink ref="E266" r:id="R340624e0b0094d81"/>
    <hyperlink ref="A267" r:id="Rbb30d5c72c954ec5"/>
    <hyperlink ref="E267" r:id="Rd85a9d1e9b0f4607"/>
    <hyperlink ref="A268" r:id="Rd928066df92b416b"/>
    <hyperlink ref="E268" r:id="R7373dac7e1734fa8"/>
    <hyperlink ref="A269" r:id="R80ab6231529945d2"/>
    <hyperlink ref="E269" r:id="R7a256fd459c448c1"/>
    <hyperlink ref="A270" r:id="Rf345c05c70ce4df5"/>
    <hyperlink ref="E270" r:id="Rc88e997ad3d94a61"/>
    <hyperlink ref="A271" r:id="R099210d1dde6469b"/>
    <hyperlink ref="E271" r:id="Rcbe682084d9d434e"/>
    <hyperlink ref="A272" r:id="R9ecb6d902fe34220"/>
    <hyperlink ref="E272" r:id="R44845344c8284a6f"/>
    <hyperlink ref="A273" r:id="R01a8ef21ba7c4c54"/>
    <hyperlink ref="E273" r:id="R78bf817c829f4fdb"/>
    <hyperlink ref="A274" r:id="Rd7fd4f15879942f5"/>
    <hyperlink ref="E274" r:id="R45f83f2aea47436b"/>
    <hyperlink ref="A275" r:id="Raede4e58b5be448c"/>
    <hyperlink ref="E275" r:id="Rf1facd35cf094ba2"/>
    <hyperlink ref="A276" r:id="R65ce68fe969841c4"/>
    <hyperlink ref="E276" r:id="Rc0de6a17a98a4fe3"/>
    <hyperlink ref="A277" r:id="Rbbe323fe11cf4c2e"/>
    <hyperlink ref="E277" r:id="Rad980305e1b74216"/>
    <hyperlink ref="A278" r:id="Rd4afec00240d43a0"/>
    <hyperlink ref="E278" r:id="R9dd7c2ebd6d64753"/>
    <hyperlink ref="A279" r:id="R46e1a1182fdc47de"/>
    <hyperlink ref="E279" r:id="Rbe4602a1026e4f32"/>
    <hyperlink ref="A280" r:id="R6c65fcc54ced41b3"/>
    <hyperlink ref="E280" r:id="R2ffb9619804c4eb7"/>
    <hyperlink ref="A281" r:id="R67b4e1de1e7e4882"/>
    <hyperlink ref="E281" r:id="Re5ec813e49aa4ced"/>
    <hyperlink ref="A282" r:id="Ra32bcb12f4fb4abc"/>
    <hyperlink ref="E282" r:id="Ra0f6c63204ef40af"/>
    <hyperlink ref="A283" r:id="R8e7f072605c249c1"/>
    <hyperlink ref="E283" r:id="Rd01ff73508a74864"/>
    <hyperlink ref="A284" r:id="Rde2f573054994020"/>
    <hyperlink ref="E284" r:id="R22bc68bbe2e64fdd"/>
    <hyperlink ref="A285" r:id="R8b912a148abc4532"/>
    <hyperlink ref="E285" r:id="R259f8cfa1dd345a1"/>
    <hyperlink ref="A286" r:id="R0e676b754adc499a"/>
    <hyperlink ref="E286" r:id="R1966582865b74e0c"/>
    <hyperlink ref="A287" r:id="R73266ba6fd064667"/>
    <hyperlink ref="E287" r:id="R8036dc8588834022"/>
    <hyperlink ref="A288" r:id="Rbae349ad11964ce5"/>
    <hyperlink ref="E288" r:id="R09ef471ba596403f"/>
    <hyperlink ref="A289" r:id="R44d9c80bf79d41d7"/>
    <hyperlink ref="E289" r:id="R00863f86c02c4793"/>
    <hyperlink ref="A290" r:id="R0cab7089135b4552"/>
    <hyperlink ref="E290" r:id="Rbc80e086ab2f45a6"/>
    <hyperlink ref="A291" r:id="R9793ebec53314697"/>
    <hyperlink ref="E291" r:id="R5354c78ee92b4357"/>
    <hyperlink ref="A292" r:id="R8546f3962f394bf2"/>
    <hyperlink ref="E292" r:id="Rd6034ac5a7824fea"/>
    <hyperlink ref="A293" r:id="R01c0b420b5de456d"/>
    <hyperlink ref="E293" r:id="R9c619825364947ab"/>
    <hyperlink ref="A294" r:id="Rf0723daefb884b70"/>
    <hyperlink ref="E294" r:id="R782147fe895b4415"/>
    <hyperlink ref="A295" r:id="R61620e6ba635464a"/>
    <hyperlink ref="E295" r:id="R12de147f4e7e4e8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405</v>
      </c>
      <c r="B1" s="12" t="s">
        <v>406</v>
      </c>
      <c r="C1" s="12" t="s">
        <v>407</v>
      </c>
      <c r="D1" s="12" t="s">
        <v>408</v>
      </c>
      <c r="E1" s="12" t="s">
        <v>19</v>
      </c>
      <c r="F1" s="12" t="s">
        <v>22</v>
      </c>
      <c r="G1" s="12" t="s">
        <v>23</v>
      </c>
      <c r="H1" s="12" t="s">
        <v>24</v>
      </c>
      <c r="I1" s="12" t="s">
        <v>18</v>
      </c>
      <c r="J1" s="12" t="s">
        <v>20</v>
      </c>
      <c r="K1" s="12" t="s">
        <v>409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410</v>
      </c>
      <c r="B1" s="24" t="s">
        <v>411</v>
      </c>
      <c r="C1" s="24" t="s">
        <v>412</v>
      </c>
    </row>
    <row r="2" ht="10.5" customHeight="1">
      <c r="A2" s="25"/>
      <c r="B2" s="26"/>
      <c r="C2" s="27"/>
      <c r="D2" s="27"/>
    </row>
    <row r="3">
      <c r="A3" s="26" t="s">
        <v>413</v>
      </c>
      <c r="B3" s="26" t="s">
        <v>414</v>
      </c>
      <c r="C3" s="27" t="s">
        <v>226</v>
      </c>
      <c r="D3" s="27" t="s">
        <v>36</v>
      </c>
    </row>
    <row r="4">
      <c r="A4" s="26" t="s">
        <v>415</v>
      </c>
      <c r="B4" s="26" t="s">
        <v>416</v>
      </c>
      <c r="C4" s="27" t="s">
        <v>175</v>
      </c>
      <c r="D4" s="27" t="s">
        <v>417</v>
      </c>
    </row>
    <row r="5">
      <c r="A5" s="26" t="s">
        <v>418</v>
      </c>
      <c r="B5" s="26" t="s">
        <v>419</v>
      </c>
      <c r="C5" s="27" t="s">
        <v>221</v>
      </c>
      <c r="D5" s="27" t="s">
        <v>420</v>
      </c>
    </row>
    <row r="6" ht="30">
      <c r="A6" s="26" t="s">
        <v>230</v>
      </c>
      <c r="B6" s="26" t="s">
        <v>421</v>
      </c>
      <c r="C6" s="27" t="s">
        <v>238</v>
      </c>
      <c r="D6" s="27" t="s">
        <v>422</v>
      </c>
    </row>
    <row r="7">
      <c r="A7" s="26" t="s">
        <v>423</v>
      </c>
      <c r="B7" s="26" t="s">
        <v>424</v>
      </c>
      <c r="C7" s="27" t="s">
        <v>425</v>
      </c>
      <c r="D7" s="27" t="s">
        <v>426</v>
      </c>
    </row>
    <row r="8">
      <c r="A8" s="26" t="s">
        <v>427</v>
      </c>
      <c r="B8" s="26" t="s">
        <v>428</v>
      </c>
      <c r="C8" s="27" t="s">
        <v>332</v>
      </c>
      <c r="D8" s="27" t="s">
        <v>429</v>
      </c>
    </row>
    <row r="9" ht="30">
      <c r="A9" s="26" t="s">
        <v>22</v>
      </c>
      <c r="B9" s="26" t="s">
        <v>430</v>
      </c>
      <c r="D9" s="27" t="s">
        <v>431</v>
      </c>
    </row>
    <row r="10" ht="30">
      <c r="A10" s="26" t="s">
        <v>432</v>
      </c>
      <c r="B10" s="26" t="s">
        <v>433</v>
      </c>
      <c r="D10" s="27" t="s">
        <v>434</v>
      </c>
    </row>
    <row r="11">
      <c r="A11" s="26" t="s">
        <v>435</v>
      </c>
      <c r="B11" s="26" t="s">
        <v>436</v>
      </c>
    </row>
    <row r="12">
      <c r="A12" s="26" t="s">
        <v>437</v>
      </c>
      <c r="B12" s="26" t="s">
        <v>438</v>
      </c>
    </row>
    <row r="13">
      <c r="A13" s="26" t="s">
        <v>439</v>
      </c>
      <c r="B13" s="26" t="s">
        <v>440</v>
      </c>
    </row>
    <row r="14">
      <c r="A14" s="26" t="s">
        <v>441</v>
      </c>
      <c r="B14" s="26" t="s">
        <v>442</v>
      </c>
    </row>
    <row r="15">
      <c r="A15" s="26" t="s">
        <v>443</v>
      </c>
      <c r="B15" s="26" t="s">
        <v>444</v>
      </c>
    </row>
    <row r="16">
      <c r="A16" s="26" t="s">
        <v>445</v>
      </c>
      <c r="B16" s="26" t="s">
        <v>446</v>
      </c>
    </row>
    <row r="17">
      <c r="A17" s="26" t="s">
        <v>447</v>
      </c>
      <c r="B17" s="26" t="s">
        <v>448</v>
      </c>
    </row>
    <row r="18">
      <c r="A18" s="26" t="s">
        <v>449</v>
      </c>
      <c r="B18" s="26" t="s">
        <v>450</v>
      </c>
    </row>
    <row r="19">
      <c r="A19" s="26" t="s">
        <v>451</v>
      </c>
      <c r="B19" s="26" t="s">
        <v>452</v>
      </c>
    </row>
    <row r="20">
      <c r="A20" s="26" t="s">
        <v>453</v>
      </c>
      <c r="B20" s="26" t="s">
        <v>454</v>
      </c>
    </row>
    <row r="21">
      <c r="A21" s="26" t="s">
        <v>455</v>
      </c>
      <c r="B21" s="26" t="s">
        <v>456</v>
      </c>
    </row>
    <row r="22">
      <c r="A22" s="26" t="s">
        <v>457</v>
      </c>
    </row>
    <row r="23">
      <c r="A23" s="26" t="s">
        <v>458</v>
      </c>
    </row>
    <row r="24">
      <c r="A24" s="26" t="s">
        <v>35</v>
      </c>
    </row>
    <row r="25">
      <c r="A25" s="26" t="s">
        <v>459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