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<sst xmlns="http://schemas.openxmlformats.org/spreadsheetml/2006/main" count="1231" uniqueCount="1231">
  <si>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</si>
  <si>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</si>
  <si>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</si>
  <si>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</si>
  <si>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</si>
  <si>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</si>
  <si>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</si>
  <si>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</si>
  <si>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</si>
  <si>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</si>
  <si>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</si>
  <si>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</si>
  <si>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</si>
  <si>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</si>
  <si>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</si>
  <si>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</si>
  <si>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</si>
  <si>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</si>
  <si>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</si>
  <si>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</si>
  <si>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</si>
  <si>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</si>
  <si>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</si>
  <si>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</si>
  <si>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</si>
  <si>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</si>
  <si>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</si>
  <si>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</si>
  <si>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</si>
  <si>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</si>
  <si>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</si>
  <si>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S1-021199</t>
  </si>
  <si>
    <t/>
  </si>
  <si>
    <t>Import from MS Access</t>
  </si>
  <si>
    <t>0</t>
  </si>
  <si>
    <t>other</t>
  </si>
  <si>
    <t>Decision</t>
  </si>
  <si>
    <t>-</t>
  </si>
  <si>
    <t>S1-021201</t>
  </si>
  <si>
    <t>Draft Agenda Version B – 04/06/02</t>
  </si>
  <si>
    <t>Manfred Leitgeb, SWG GUP chairman</t>
  </si>
  <si>
    <t>S1-021202</t>
  </si>
  <si>
    <t xml:space="preserve">Title  : 3GPP GUP Terminology and Architecture</t>
  </si>
  <si>
    <t>ALCATEL</t>
  </si>
  <si>
    <t>S1-021203</t>
  </si>
  <si>
    <t xml:space="preserve">Title  : GUP Data Components Model</t>
  </si>
  <si>
    <t>S1-021204</t>
  </si>
  <si>
    <t xml:space="preserve">Title  : GUP Data Storage</t>
  </si>
  <si>
    <t>S1-021205</t>
  </si>
  <si>
    <t>Data Definition Requirements for 3GPP Generic User Profile</t>
  </si>
  <si>
    <t>Nokia</t>
  </si>
  <si>
    <t>S1-021206</t>
  </si>
  <si>
    <t>GUP-clarifications to 22.240</t>
  </si>
  <si>
    <t>Siemens AG</t>
  </si>
  <si>
    <t>S1-021207</t>
  </si>
  <si>
    <t>Response to Liaison Statement on GUP Work Item Description and DDF</t>
  </si>
  <si>
    <t>SA1</t>
  </si>
  <si>
    <t>LS out</t>
  </si>
  <si>
    <t>S1-021208</t>
  </si>
  <si>
    <t>Operator requirements for 22.240</t>
  </si>
  <si>
    <t>Vodafone</t>
  </si>
  <si>
    <t>S1-021209</t>
  </si>
  <si>
    <t>Reply to Liaison Statement on GUP work progress</t>
  </si>
  <si>
    <t>S1-021210</t>
  </si>
  <si>
    <t>S1-021211</t>
  </si>
  <si>
    <t>S1-021221</t>
  </si>
  <si>
    <t>S1-021222</t>
  </si>
  <si>
    <t>S1-021223</t>
  </si>
  <si>
    <t xml:space="preserve">TR 22.940.0.2.0  Scope Definition</t>
  </si>
  <si>
    <t>Hutchison 3G</t>
  </si>
  <si>
    <t>S1-021224</t>
  </si>
  <si>
    <t>Essential Messaging Characteristics</t>
  </si>
  <si>
    <t>AT&amp;T Wireless Services (AWS)</t>
  </si>
  <si>
    <t>S1-021225</t>
  </si>
  <si>
    <t>Vodafone Group position on Rel.6 IMS Messaging</t>
  </si>
  <si>
    <t>Vodafone Group</t>
  </si>
  <si>
    <t>S1-021226</t>
  </si>
  <si>
    <t>S1-021227</t>
  </si>
  <si>
    <t>S1-021228</t>
  </si>
  <si>
    <t>S1-021229</t>
  </si>
  <si>
    <t>S1-021230</t>
  </si>
  <si>
    <t>S1-021231</t>
  </si>
  <si>
    <t>S1-021232</t>
  </si>
  <si>
    <t>S1-021233</t>
  </si>
  <si>
    <t xml:space="preserve">Inclusion of MMS into  TR22.940</t>
  </si>
  <si>
    <t>S1-021234</t>
  </si>
  <si>
    <t>Update to Section 4 TR 22.940</t>
  </si>
  <si>
    <t>S1-021235</t>
  </si>
  <si>
    <t>Proposal for the Introduction of TR 22.940.0.2.0</t>
  </si>
  <si>
    <t>S1-021236</t>
  </si>
  <si>
    <t>Report of Messaging SWG meeting #4 bis</t>
  </si>
  <si>
    <t>SWG Chair Michele Zarri</t>
  </si>
  <si>
    <t>S1-021237</t>
  </si>
  <si>
    <t>S1-021240</t>
  </si>
  <si>
    <t>Updated SA1 SWG Schedule for Rome, 8-12 July 2002</t>
  </si>
  <si>
    <t>SA1 chairman</t>
  </si>
  <si>
    <t>S1-021241</t>
  </si>
  <si>
    <t>[H8] Enter the source of the CR. This is either (a) one or several companies or, (b) if a (sub)working group has already reviewed and agreed the CR, then list the group as the source.</t>
  </si>
  <si>
    <t>S1-021242</t>
  </si>
  <si>
    <t>S1-021243</t>
  </si>
  <si>
    <t>WLAN Interworking - Scenario 6</t>
  </si>
  <si>
    <t>S1-021244</t>
  </si>
  <si>
    <t>Alcatel SA, Agilent Technologies ltd, Bamboo Mediacasting, Daimler-Chrysler AG</t>
  </si>
  <si>
    <t>S1-021245</t>
  </si>
  <si>
    <t>Additions to Intended Usage of GUP</t>
  </si>
  <si>
    <t>Lucent Technologies</t>
  </si>
  <si>
    <t>S1-021246</t>
  </si>
  <si>
    <t>General comments to GUP service requirements</t>
  </si>
  <si>
    <t>S1-021247</t>
  </si>
  <si>
    <t>Cleanup of GUP Service Requirements Annex A</t>
  </si>
  <si>
    <t>S1-021249</t>
  </si>
  <si>
    <t>S1-021250</t>
  </si>
  <si>
    <t>S1-021251</t>
  </si>
  <si>
    <t>S1-021252</t>
  </si>
  <si>
    <t>Contribution for chapter 8 of TR 22.951</t>
  </si>
  <si>
    <t>T-Mobile</t>
  </si>
  <si>
    <t>S1-021253</t>
  </si>
  <si>
    <t>[H9] Enter the source of the CR. This is either (a) one or several companies or, (b) if a (sub)working group has already reviewed and agreed the CR, then list the group as the source.</t>
  </si>
  <si>
    <t>H3G</t>
  </si>
  <si>
    <t>S1-021256</t>
  </si>
  <si>
    <t>S1-021257</t>
  </si>
  <si>
    <t>Draft Agenda of MBMS SWG</t>
  </si>
  <si>
    <t>IMS SWG Chair, Andre Jarvis</t>
  </si>
  <si>
    <t>S1-021258</t>
  </si>
  <si>
    <t>ROME MBMS SWG MEETING REPORT</t>
  </si>
  <si>
    <t>MBMS SWG Chair, Andre Jarvis</t>
  </si>
  <si>
    <t>S1-021260</t>
  </si>
  <si>
    <t>Comments on the scope of 22.934</t>
  </si>
  <si>
    <t>S1-021261</t>
  </si>
  <si>
    <t>Addition of a Conclusion section for TR 22.934</t>
  </si>
  <si>
    <t>S1-021262</t>
  </si>
  <si>
    <t>Comment on use of terminology in TR22.934</t>
  </si>
  <si>
    <t>S1-021263</t>
  </si>
  <si>
    <t>Analysis of WLAN-3GPP Interworking scenarios 3 and 6 (PS and CS services)</t>
  </si>
  <si>
    <t>S1-021264</t>
  </si>
  <si>
    <t>S1-021265</t>
  </si>
  <si>
    <t>Changes to TR22.940 section 9</t>
  </si>
  <si>
    <t>Openwave Systems</t>
  </si>
  <si>
    <t>S1-021266</t>
  </si>
  <si>
    <t>Changes to TR22.940 section 8</t>
  </si>
  <si>
    <t>S1-021267</t>
  </si>
  <si>
    <t>Changes to TR22.940 section 7</t>
  </si>
  <si>
    <t>S1-021268</t>
  </si>
  <si>
    <t>Changes to TR22.940 section 6.9</t>
  </si>
  <si>
    <t>S1-021269</t>
  </si>
  <si>
    <t>Changes to TR22.940 section 6.6</t>
  </si>
  <si>
    <t>S1-021270</t>
  </si>
  <si>
    <t>Changes to TR22.940 section 6.5</t>
  </si>
  <si>
    <t>S1-021271</t>
  </si>
  <si>
    <t>Suggested changes to TR22.940</t>
  </si>
  <si>
    <t>S1-021272</t>
  </si>
  <si>
    <t>Suggested changes to TR22.940 section 6.2</t>
  </si>
  <si>
    <t>S1-021273</t>
  </si>
  <si>
    <t>TR 22.977 v 0.3.0 “Service Aspects: Speech Enabled Services” - Aspects of Multimodal and Multi-device Services</t>
  </si>
  <si>
    <t>IBM</t>
  </si>
  <si>
    <t>S1-021274</t>
  </si>
  <si>
    <t>TS 22.xxx v 0.0.2 “Service Aspects: Multimodal and Multi-device Services”</t>
  </si>
  <si>
    <t>S1-021275</t>
  </si>
  <si>
    <t>Support of Multimodal and Multi-device Services by 3GPP</t>
  </si>
  <si>
    <t>S1-021276</t>
  </si>
  <si>
    <t>Updated Terms of Reference for SES</t>
  </si>
  <si>
    <t>S1-021277</t>
  </si>
  <si>
    <t>“Updated TS 22.243 stage 1 document for DSR based Automated Voice Services”</t>
  </si>
  <si>
    <t>IBM, France Telecom, Alcatel, Motorola, Texas Instruments, STMicroelectronics</t>
  </si>
  <si>
    <t>S1-021278</t>
  </si>
  <si>
    <t>Privacy Requirements for 3GPP Generic User Profile (GUP)</t>
  </si>
  <si>
    <t>S1-021279</t>
  </si>
  <si>
    <t>On Multicast/Broadcast Area Definitions</t>
  </si>
  <si>
    <t>S1-021280</t>
  </si>
  <si>
    <t>S1-021282</t>
  </si>
  <si>
    <t>SA1 OSA SWG - Work Plan</t>
  </si>
  <si>
    <t>Fujitsu Laboratories of Europe</t>
  </si>
  <si>
    <t>S1-021283</t>
  </si>
  <si>
    <t>IMS Group Management – Modifications in sections 2, 3 and 4</t>
  </si>
  <si>
    <t>S1-021284</t>
  </si>
  <si>
    <t>IMS Group Management – Modifications in the Group Management Roles</t>
  </si>
  <si>
    <t>S1-021285</t>
  </si>
  <si>
    <t>IMS Group Management – Modifications in section 5.2 (General Requirements)</t>
  </si>
  <si>
    <t>S1-021286</t>
  </si>
  <si>
    <t>IMS Group Management – Updates in section 5.3 “Group Member Requirements”</t>
  </si>
  <si>
    <t>S1-021287</t>
  </si>
  <si>
    <t>IMS Group Management – Updates in section 5.4 “Management Requirements”</t>
  </si>
  <si>
    <t>S1-021288</t>
  </si>
  <si>
    <t>IMS Group Management – Updates in section 5.5 “Notification and acknowledgement Requirements”</t>
  </si>
  <si>
    <t>S1-021289</t>
  </si>
  <si>
    <t>Vodafone's Position on Functional Subsets</t>
  </si>
  <si>
    <t>Vodafone Group Plc</t>
  </si>
  <si>
    <t>S1-021290</t>
  </si>
  <si>
    <t>Proposed Rel-6 Work Item Description: Location service performance objectives</t>
  </si>
  <si>
    <t>&lt;SBC Communications&gt;,&lt;VoiceStream Wireless&gt;,&lt;Qualcomm&gt;, TruePosition</t>
  </si>
  <si>
    <t>S1-021291</t>
  </si>
  <si>
    <t>S1-021293</t>
  </si>
  <si>
    <t>22.934 v1.2.0</t>
  </si>
  <si>
    <t>editor</t>
  </si>
  <si>
    <t>S1-021294</t>
  </si>
  <si>
    <t>draft SWG WLAN agenda</t>
  </si>
  <si>
    <t>SWG WLAN chairman</t>
  </si>
  <si>
    <t>S1-021295</t>
  </si>
  <si>
    <t>IMS messaging – Charging requirements</t>
  </si>
  <si>
    <t>NEC</t>
  </si>
  <si>
    <t>S1-021296</t>
  </si>
  <si>
    <t>WLAN Interworking - Scenario 2 – User Plane Routing</t>
  </si>
  <si>
    <t>S1-021297</t>
  </si>
  <si>
    <t>IMS messaging – Storage requirements</t>
  </si>
  <si>
    <t>S1-021298</t>
  </si>
  <si>
    <t>IMS messaging – Editorial</t>
  </si>
  <si>
    <t>S1-021299</t>
  </si>
  <si>
    <t>IMS messaging – Filtering</t>
  </si>
  <si>
    <t>S1-021300</t>
  </si>
  <si>
    <t>IMS messaging – Management</t>
  </si>
  <si>
    <t>S1-021301</t>
  </si>
  <si>
    <t>IMS messaging – Session based messaging</t>
  </si>
  <si>
    <t>S1-021302</t>
  </si>
  <si>
    <t>IMS messaging – Charging</t>
  </si>
  <si>
    <t>S1-021303</t>
  </si>
  <si>
    <t>S1-021304</t>
  </si>
  <si>
    <t>S1-021305</t>
  </si>
  <si>
    <t>IMS group management – Security</t>
  </si>
  <si>
    <t>S1-021306</t>
  </si>
  <si>
    <t>IMS group management - Clarifications</t>
  </si>
  <si>
    <t>S1-021307</t>
  </si>
  <si>
    <t>[H10] Enter the source of the CR. This is either (a) one or several companies or, (b) if a (sub)working group has already reviewed and agreed the CR, then list the group as the source.</t>
  </si>
  <si>
    <t>Alcatel,</t>
  </si>
  <si>
    <t>S1-021308</t>
  </si>
  <si>
    <t>Subsets in the CS domain for CAMEL Phase 4 (for discussion)</t>
  </si>
  <si>
    <t>T-Mobile Deutschland</t>
  </si>
  <si>
    <t>S1-021310</t>
  </si>
  <si>
    <t>Support of CAMEL Phase 4 subsets</t>
  </si>
  <si>
    <t>S1-021311</t>
  </si>
  <si>
    <t xml:space="preserve">Title  : 3GPP GUP Stakeholder Requirements</t>
  </si>
  <si>
    <t>S1-021312</t>
  </si>
  <si>
    <t xml:space="preserve">Title  : 3GPP GUP Data Suppliers and Consumers</t>
  </si>
  <si>
    <t>S1-021313</t>
  </si>
  <si>
    <t>S1-021314</t>
  </si>
  <si>
    <t>S1-021315</t>
  </si>
  <si>
    <t>Synchronisation and data consistency, suggestion</t>
  </si>
  <si>
    <t>Ericsson</t>
  </si>
  <si>
    <t>S1-021316</t>
  </si>
  <si>
    <t>GUP benefits for stakeholders, discussion</t>
  </si>
  <si>
    <t>S1-021317</t>
  </si>
  <si>
    <t>Messaging Types</t>
  </si>
  <si>
    <t>dynamicsoft</t>
  </si>
  <si>
    <t>S1-021318</t>
  </si>
  <si>
    <t>Messaging Filters</t>
  </si>
  <si>
    <t>S1-021319</t>
  </si>
  <si>
    <t>Message Addressing, Security and Charging</t>
  </si>
  <si>
    <t>S1-021320</t>
  </si>
  <si>
    <t>Non-immediate Messaging</t>
  </si>
  <si>
    <t>S1-021321</t>
  </si>
  <si>
    <t>Clarifications on User/Subscriber for 22.240 (GUP)</t>
  </si>
  <si>
    <t>SIEMENS AG</t>
  </si>
  <si>
    <t>S1-021322</t>
  </si>
  <si>
    <t>Relationship of MMS to IMS messaging</t>
  </si>
  <si>
    <t>S1-021324</t>
  </si>
  <si>
    <t xml:space="preserve">Service Aspects and Requirements for Network Sharing     (Editorial corrections to TR 22.951 v0.3.1)</t>
  </si>
  <si>
    <t>Telia AB</t>
  </si>
  <si>
    <t>S1-021326</t>
  </si>
  <si>
    <t>LCS - Extended Privacy Check</t>
  </si>
  <si>
    <t>S1-021327</t>
  </si>
  <si>
    <t>GUP -Consideration and Inclusion of Multi-access</t>
  </si>
  <si>
    <t>S1-021328</t>
  </si>
  <si>
    <t>GUP -Consideration and Inclusion of preferred access technologies</t>
  </si>
  <si>
    <t>S1-021329</t>
  </si>
  <si>
    <t>S1-021330</t>
  </si>
  <si>
    <t>Report of SWG PUSH</t>
  </si>
  <si>
    <t>SWG Push Chair Eric Van Nijhuis</t>
  </si>
  <si>
    <t>S1-021331</t>
  </si>
  <si>
    <t>S1-021332</t>
  </si>
  <si>
    <t>Changes to TS22.250 section 5</t>
  </si>
  <si>
    <t>S1-021334</t>
  </si>
  <si>
    <t>Bamboo MediaCasting</t>
  </si>
  <si>
    <t>S1-021337</t>
  </si>
  <si>
    <t>Old</t>
  </si>
  <si>
    <t>S1-021340</t>
  </si>
  <si>
    <t>Draft proposed answer to W3C liaison</t>
  </si>
  <si>
    <t>S1-021341</t>
  </si>
  <si>
    <t>S1-021342</t>
  </si>
  <si>
    <t>S1-021343</t>
  </si>
  <si>
    <t>Consequences if ?[H17]</t>
  </si>
  <si>
    <t>Telecom Italia</t>
  </si>
  <si>
    <t>S1-021344</t>
  </si>
  <si>
    <t>S1-021345</t>
  </si>
  <si>
    <t>Bearer Requirement for IMS Messaging</t>
  </si>
  <si>
    <t>S1-021346</t>
  </si>
  <si>
    <t>Charging Requirement for IMS Messaging</t>
  </si>
  <si>
    <t>S1-021348</t>
  </si>
  <si>
    <t>TR 22.934 WLAN Interworking Editorial Changes</t>
  </si>
  <si>
    <t>Nortel Networks</t>
  </si>
  <si>
    <t>S1-021349</t>
  </si>
  <si>
    <t>Input for TR 22.934 WLAN Interworking</t>
  </si>
  <si>
    <t>S1-021352</t>
  </si>
  <si>
    <t>SA1 adhoc GUP#7 agenda</t>
  </si>
  <si>
    <t>S1-021353</t>
  </si>
  <si>
    <t>GUP – Synchronization of data</t>
  </si>
  <si>
    <t>Siemens</t>
  </si>
  <si>
    <t>S1-021354</t>
  </si>
  <si>
    <t>GUP – consistency of data</t>
  </si>
  <si>
    <t>S1-021355</t>
  </si>
  <si>
    <t>GUP – access management of data</t>
  </si>
  <si>
    <t>S1-021356</t>
  </si>
  <si>
    <t>Example of realisation of network sharing</t>
  </si>
  <si>
    <t>S1-021357</t>
  </si>
  <si>
    <t>Report from SA1 SWG GUP#7</t>
  </si>
  <si>
    <t>SWG GUP Chair Manfred Leitgeb</t>
  </si>
  <si>
    <t>S1-021358</t>
  </si>
  <si>
    <t>CAMEL – Siemens position on the functional splitting</t>
  </si>
  <si>
    <t>S1-021359</t>
  </si>
  <si>
    <t>S1-021360</t>
  </si>
  <si>
    <t>S1-021361</t>
  </si>
  <si>
    <t>-Message qualification</t>
  </si>
  <si>
    <t>GEMPLUS Card International, TELEFONICA</t>
  </si>
  <si>
    <t>S1-021362</t>
  </si>
  <si>
    <t>S1-021363</t>
  </si>
  <si>
    <t>Report of Network Sharing SWG meeting #4</t>
  </si>
  <si>
    <t>S1-021364</t>
  </si>
  <si>
    <t>S1-021365</t>
  </si>
  <si>
    <t>S1-021366</t>
  </si>
  <si>
    <t>S1-021367</t>
  </si>
  <si>
    <t>Proposal of WLAN related architecture in UICC</t>
  </si>
  <si>
    <t>Gemplus</t>
  </si>
  <si>
    <t>S1-021368</t>
  </si>
  <si>
    <t>1.0 DRAFT Agenda of IMS SWG</t>
  </si>
  <si>
    <t>IMS SWG Chair, Tommi Kokkola</t>
  </si>
  <si>
    <t>S1-021369</t>
  </si>
  <si>
    <t>S1-021375</t>
  </si>
  <si>
    <t>Minutes of IMS SWG, July 8, 2002, Rome</t>
  </si>
  <si>
    <t>S1-021376</t>
  </si>
  <si>
    <t>Proposed definitions and clarifications on Interworking</t>
  </si>
  <si>
    <t>Telenor</t>
  </si>
  <si>
    <t>S1-021377</t>
  </si>
  <si>
    <t>Terminal aspects</t>
  </si>
  <si>
    <t>S1-021378</t>
  </si>
  <si>
    <t>S1-021379</t>
  </si>
  <si>
    <t>LS on "Removal of CBQ2"</t>
  </si>
  <si>
    <t>GERAN</t>
  </si>
  <si>
    <t>S1-021380</t>
  </si>
  <si>
    <t>Clarification on Stage 1 requirements for multicast</t>
  </si>
  <si>
    <t>S1-021381</t>
  </si>
  <si>
    <t>Agenda for Location Services SWG, 11-12 July, 2002</t>
  </si>
  <si>
    <t>LCS SWG Chair, David Williams</t>
  </si>
  <si>
    <t>S1-021382</t>
  </si>
  <si>
    <t>LS on Terminal determination of support of EGPRS in the network (reply to N1-021477)</t>
  </si>
  <si>
    <t>TSG GERAN</t>
  </si>
  <si>
    <t>S1-021383</t>
  </si>
  <si>
    <t>Response Liaison Statement on IMS Identities for R99/R4 UICC</t>
  </si>
  <si>
    <t>CN1</t>
  </si>
  <si>
    <t>S1-021384</t>
  </si>
  <si>
    <t>Terminal determination of network support of EDGE</t>
  </si>
  <si>
    <t>S1-021385</t>
  </si>
  <si>
    <t>Liaison Statement on the removal of charging notification from CAMEL Phase 4</t>
  </si>
  <si>
    <t>CN2</t>
  </si>
  <si>
    <t>S1-021386</t>
  </si>
  <si>
    <t>LS on Shared Network</t>
  </si>
  <si>
    <t>CN4</t>
  </si>
  <si>
    <t>S1-021387</t>
  </si>
  <si>
    <t>Introducing Charging as Authorization Criteria</t>
  </si>
  <si>
    <t>S1-021388</t>
  </si>
  <si>
    <t>LS on dimensioning for IMS services</t>
  </si>
  <si>
    <t>S1-021389</t>
  </si>
  <si>
    <t>Response to LS (S1-020642) on Priority Service Feasibility Study</t>
  </si>
  <si>
    <t>RAN2</t>
  </si>
  <si>
    <t>S1-021390</t>
  </si>
  <si>
    <t>LS on requirements to receive MBMS broadcasts.</t>
  </si>
  <si>
    <t>S1-021391</t>
  </si>
  <si>
    <t>LS on Shared Networks</t>
  </si>
  <si>
    <t>TSG RAN WG3</t>
  </si>
  <si>
    <t>S1-021392</t>
  </si>
  <si>
    <t>Response to Requirements for Location Based Services Accuracy Classes from SA WG1</t>
  </si>
  <si>
    <t>RAN WG4</t>
  </si>
  <si>
    <t>S1-021393</t>
  </si>
  <si>
    <t>Draft Response to LS on “Mapping rules for authorisation”</t>
  </si>
  <si>
    <t>SA2</t>
  </si>
  <si>
    <t>S1-021394</t>
  </si>
  <si>
    <t>[DRAFT] Reply on Liaison Statement on PSTN/CS domain originated call</t>
  </si>
  <si>
    <t>S1-021395</t>
  </si>
  <si>
    <t>Liaison Statement on discovery and subsequent request of specific capabilities within the MRFC/MRFP</t>
  </si>
  <si>
    <t>S1-021396</t>
  </si>
  <si>
    <t>Liaison Statement on GUP Work Item Description and DDF</t>
  </si>
  <si>
    <t>S1-021397</t>
  </si>
  <si>
    <t>Response to LS on “Working assumptions in CN3”</t>
  </si>
  <si>
    <t>S1-021398</t>
  </si>
  <si>
    <t>LS “Privacy checks for LCS in the HPLMN: Interactions with call/session related class”</t>
  </si>
  <si>
    <t>TSG SA2</t>
  </si>
  <si>
    <t>S1-021399</t>
  </si>
  <si>
    <t>Answer LS on “LS to 3GPP SA1, 3GPP SA2 and LIF on LBS Scenarios”</t>
  </si>
  <si>
    <t>S1-021400</t>
  </si>
  <si>
    <t>LS “Handling of privacy checks for Network Induced Location Requests (NI-LR)”</t>
  </si>
  <si>
    <t>S1-021401</t>
  </si>
  <si>
    <t>S1-021402</t>
  </si>
  <si>
    <t>LS on QoS issues for MBMS</t>
  </si>
  <si>
    <t>S1-021403</t>
  </si>
  <si>
    <t>S1-021404</t>
  </si>
  <si>
    <t>LS on subscriber certificates</t>
  </si>
  <si>
    <t>S1-021405</t>
  </si>
  <si>
    <t>Answer to Liaison Statement regarding PSS Release 6 work programme</t>
  </si>
  <si>
    <t>S1-021406</t>
  </si>
  <si>
    <t>LS on IMS Messaging proposed work item</t>
  </si>
  <si>
    <t>S1-021407</t>
  </si>
  <si>
    <t>Reply LS on IMS identities for Rel 99/R4 UICC</t>
  </si>
  <si>
    <t>SA3</t>
  </si>
  <si>
    <t>S1-021408</t>
  </si>
  <si>
    <t>Network Handling of ‘Badly Behaved’ Software IMS Clients</t>
  </si>
  <si>
    <t>S1-021409</t>
  </si>
  <si>
    <t>Reply on Liaison Statement on MBMS codecs (S1-011311)</t>
  </si>
  <si>
    <t>SA4</t>
  </si>
  <si>
    <t>S1-021410</t>
  </si>
  <si>
    <t>Response to LS (N3-020119, S4-020198) on Procedure for specifying UMTS QoS Parameters per Application (R2-020793)</t>
  </si>
  <si>
    <t>S1-021411</t>
  </si>
  <si>
    <t>Answer to “Liaison Statement on PSS Release 6 work programme”</t>
  </si>
  <si>
    <t>S1-021412</t>
  </si>
  <si>
    <t>GUP work progress [D1]</t>
  </si>
  <si>
    <t>SA5</t>
  </si>
  <si>
    <t>S1-021413</t>
  </si>
  <si>
    <t>Liaison Statement on MMS Connectivity [D1]</t>
  </si>
  <si>
    <t>S1-021414</t>
  </si>
  <si>
    <t>LS reply on Packet Switched Streaming (PSS) in Rel-6 Work Programme</t>
  </si>
  <si>
    <t>S1-021415</t>
  </si>
  <si>
    <t>MMS Stage 1 Requirements for REL-5 and REL-6</t>
  </si>
  <si>
    <t>3GPP T2</t>
  </si>
  <si>
    <t>S1-021416</t>
  </si>
  <si>
    <t>LS on draft MMS REL-6 WID</t>
  </si>
  <si>
    <t>T2</t>
  </si>
  <si>
    <t>S1-021417</t>
  </si>
  <si>
    <t>LS on Priority Service Feasibility Study TR</t>
  </si>
  <si>
    <t>S1-021418</t>
  </si>
  <si>
    <t>LS on T2 Progress Report to SA2 on GUP</t>
  </si>
  <si>
    <t>S1-021419</t>
  </si>
  <si>
    <t>LS-reply on Joint Meeting SA5/CN5/T2 on MMS charging</t>
  </si>
  <si>
    <t>S1-021420</t>
  </si>
  <si>
    <t>Service Operations Management</t>
  </si>
  <si>
    <t>S1-021421</t>
  </si>
  <si>
    <t>LS on support for subscriber certificates</t>
  </si>
  <si>
    <t>S1-021422</t>
  </si>
  <si>
    <t>LS regarding IMS Messaging proposed work item</t>
  </si>
  <si>
    <t>S1-021423</t>
  </si>
  <si>
    <t>Liaison Statement on ISIM for support of IMS</t>
  </si>
  <si>
    <t>T3</t>
  </si>
  <si>
    <t>S1-021424</t>
  </si>
  <si>
    <t>Liaison Statement on terminology regarding ISIM/USIM</t>
  </si>
  <si>
    <t>S1-021425</t>
  </si>
  <si>
    <t>Response to LS on Priority Service Feasibility Study TR</t>
  </si>
  <si>
    <t>S1-021426</t>
  </si>
  <si>
    <t>MMS UA Behaviour with Respect to Handling MMS Parameters on the USIM</t>
  </si>
  <si>
    <t>S1-021427</t>
  </si>
  <si>
    <t>Response to “Liaison Statement on Access to IMS Services using 3GPP release 99 and release 4 UICCs” (S1-020577)</t>
  </si>
  <si>
    <t>S1-021428</t>
  </si>
  <si>
    <t>LS regarding MMS Rel-6 WID</t>
  </si>
  <si>
    <t>S1-021429</t>
  </si>
  <si>
    <t>LS on Automatic bearer selection for MMS delivery and submission</t>
  </si>
  <si>
    <t>S1-021430</t>
  </si>
  <si>
    <t>LS on MMS configuration information on the USIM</t>
  </si>
  <si>
    <t>S1-021431</t>
  </si>
  <si>
    <t>LS on MMS Charging work progress</t>
  </si>
  <si>
    <t>S1-021432</t>
  </si>
  <si>
    <t>LS on Charging and Streaming Service Architecture</t>
  </si>
  <si>
    <t>S1-021433</t>
  </si>
  <si>
    <t>S1-021434</t>
  </si>
  <si>
    <t>TSG SA WG2</t>
  </si>
  <si>
    <t>S1-021435</t>
  </si>
  <si>
    <t>S1-021436</t>
  </si>
  <si>
    <t>Liaison statement on the MBMS security</t>
  </si>
  <si>
    <t>S1-021437</t>
  </si>
  <si>
    <t>LS “Clarification regarding Location Information in IMS”</t>
  </si>
  <si>
    <t>S1-021438</t>
  </si>
  <si>
    <t>Liasion Statement on GUP DDF</t>
  </si>
  <si>
    <t>S1-021439</t>
  </si>
  <si>
    <t>Liaison Statement on ‘Clarification of IMS signalling flag’</t>
  </si>
  <si>
    <t>S1-021440</t>
  </si>
  <si>
    <t>DRAFT Liaison Statement on the "Relation of IMS media components and bearer charging / PDP Contexts"</t>
  </si>
  <si>
    <t>S1-021441</t>
  </si>
  <si>
    <t>CAMEL Functional Subsets</t>
  </si>
  <si>
    <t>SBC</t>
  </si>
  <si>
    <t>S1-021442</t>
  </si>
  <si>
    <t>Draft Agenda Version A – 16/07/2002</t>
  </si>
  <si>
    <t>SA1 Chairman/MCC</t>
  </si>
  <si>
    <t>S1-021446</t>
  </si>
  <si>
    <t>Clarifications of the “Common spectrum network scenario”</t>
  </si>
  <si>
    <t>S1-021447</t>
  </si>
  <si>
    <t>S1-021448</t>
  </si>
  <si>
    <t>Discussion on draft comments of SA3 on Push security</t>
  </si>
  <si>
    <t>S1-021449</t>
  </si>
  <si>
    <t>S1-021450</t>
  </si>
  <si>
    <t>S1-021451</t>
  </si>
  <si>
    <t>Working Assumption concerning the feature negotiation for CAMEL phase 4</t>
  </si>
  <si>
    <t>Siemens, Vodafone, T-Mobile, TIM, Alcatel, Lucent Technologies</t>
  </si>
  <si>
    <t>S1-021452</t>
  </si>
  <si>
    <t>Proposal of WLAN related application in UICC</t>
  </si>
  <si>
    <t>S1-021453</t>
  </si>
  <si>
    <t>S1-021454</t>
  </si>
  <si>
    <t>S1-021455</t>
  </si>
  <si>
    <t>Comment on use of terminology in TR22.934 (revised S1-021262)</t>
  </si>
  <si>
    <t>S1-021456</t>
  </si>
  <si>
    <t>proposed 22.934 v1.3.0</t>
  </si>
  <si>
    <t>S1-021457</t>
  </si>
  <si>
    <t>S1-021458</t>
  </si>
  <si>
    <t>S1-021459</t>
  </si>
  <si>
    <t>S1-021460</t>
  </si>
  <si>
    <t>Rome WLAN SWG meeting</t>
  </si>
  <si>
    <t>SWG WLAN chair</t>
  </si>
  <si>
    <t>S1-021461</t>
  </si>
  <si>
    <t>On MBMS Service Discovery</t>
  </si>
  <si>
    <t>S1-021462</t>
  </si>
  <si>
    <t>Terminal and VASP capability clarification</t>
  </si>
  <si>
    <t>S1-021464</t>
  </si>
  <si>
    <t>S1-021465</t>
  </si>
  <si>
    <t>Reply LS on draft MMS REL-6 WID</t>
  </si>
  <si>
    <t>SA1 (SWG Messaging)</t>
  </si>
  <si>
    <t>S1-021466</t>
  </si>
  <si>
    <t>Reply on questions concerning Automatic bearer selection for MMS</t>
  </si>
  <si>
    <t>S1-021467</t>
  </si>
  <si>
    <t>Response to LS T2-020530 on MMS configuration information on the USIM</t>
  </si>
  <si>
    <t>S1</t>
  </si>
  <si>
    <t>S1-021468</t>
  </si>
  <si>
    <t>Reply to RAN2 LS on "requirements to receive MBMS broadcasts".</t>
  </si>
  <si>
    <t>SA1 MBMS SWG</t>
  </si>
  <si>
    <t>S1-021469</t>
  </si>
  <si>
    <t>MBMS Editorial CR</t>
  </si>
  <si>
    <t>0036</t>
  </si>
  <si>
    <t>F</t>
  </si>
  <si>
    <t>SP-020561</t>
  </si>
  <si>
    <t>S1-021470</t>
  </si>
  <si>
    <t>S1-021471</t>
  </si>
  <si>
    <t>addition of QoS information</t>
  </si>
  <si>
    <t>0035</t>
  </si>
  <si>
    <t>B</t>
  </si>
  <si>
    <t>S1-021472</t>
  </si>
  <si>
    <t>Proposal for Amalgamation of 1279, 1334, 1291</t>
  </si>
  <si>
    <t>0034</t>
  </si>
  <si>
    <t>S1-021473</t>
  </si>
  <si>
    <t>Support of simultaneous services in MBMS</t>
  </si>
  <si>
    <t>0033</t>
  </si>
  <si>
    <t>S1-021474</t>
  </si>
  <si>
    <t>Lucent Technologies, Bamboo Media Casting/SA1 SWG MBMS</t>
  </si>
  <si>
    <t>S1-021475</t>
  </si>
  <si>
    <t>MBMS Charging</t>
  </si>
  <si>
    <t>0039</t>
  </si>
  <si>
    <t>S1-021476</t>
  </si>
  <si>
    <t>GEMPLUS Card International, TELEFONICA, VODAFONE Group</t>
  </si>
  <si>
    <t>S1-021477</t>
  </si>
  <si>
    <t>S1-021478</t>
  </si>
  <si>
    <t>S1-021479</t>
  </si>
  <si>
    <t>S1-021480</t>
  </si>
  <si>
    <t>S1-021481</t>
  </si>
  <si>
    <t>Multicast service discovery</t>
  </si>
  <si>
    <t>0038</t>
  </si>
  <si>
    <t>C</t>
  </si>
  <si>
    <t>S1-021482</t>
  </si>
  <si>
    <t>MBMS SWG</t>
  </si>
  <si>
    <t>S1-021483</t>
  </si>
  <si>
    <t>MBMS Availability</t>
  </si>
  <si>
    <t>0037</t>
  </si>
  <si>
    <t>S1-021484</t>
  </si>
  <si>
    <t>S1-021485</t>
  </si>
  <si>
    <t>TruePosition</t>
  </si>
  <si>
    <t>S1-021486</t>
  </si>
  <si>
    <t>S1-021487</t>
  </si>
  <si>
    <t>S1-021488</t>
  </si>
  <si>
    <t>Response to LS on accuracy classes</t>
  </si>
  <si>
    <t>S1-021489</t>
  </si>
  <si>
    <t>S1-021490</t>
  </si>
  <si>
    <t>LCS Codeword improvements (REL6)</t>
  </si>
  <si>
    <t>0044</t>
  </si>
  <si>
    <t>SP-020556</t>
  </si>
  <si>
    <t>S1-021491</t>
  </si>
  <si>
    <t>LCS extended user privacy</t>
  </si>
  <si>
    <t>0045</t>
  </si>
  <si>
    <t>S1-021492</t>
  </si>
  <si>
    <t>S1-021493</t>
  </si>
  <si>
    <t>S1-021494</t>
  </si>
  <si>
    <t>S1-021495</t>
  </si>
  <si>
    <t>Siemens, Vodafone, T-Mobile, Alcatel, Lucent Technologies</t>
  </si>
  <si>
    <t>S1-021496</t>
  </si>
  <si>
    <t>S1-021497</t>
  </si>
  <si>
    <t>Clarification of privacy requirements</t>
  </si>
  <si>
    <t>S1-021498</t>
  </si>
  <si>
    <t>Report of Streaming SWG #1, July 11, 2002, Rome</t>
  </si>
  <si>
    <t>Streaming SWG Chair, Linda Werneman</t>
  </si>
  <si>
    <t>S1-021499</t>
  </si>
  <si>
    <t>LS reply on “Answer to “LS on PSS Release 6 work programme””</t>
  </si>
  <si>
    <t>S1-021500</t>
  </si>
  <si>
    <t xml:space="preserve">Siemens AG, Lucent Technologies, T-Mobile,  Alcatel, Vodafone</t>
  </si>
  <si>
    <t>S1-021501</t>
  </si>
  <si>
    <t>S1-021502</t>
  </si>
  <si>
    <t>TR 22.934 v1.3.0</t>
  </si>
  <si>
    <t>WLAN SWG</t>
  </si>
  <si>
    <t>S1-021503</t>
  </si>
  <si>
    <t>S1-021504</t>
  </si>
  <si>
    <t>S1-021505</t>
  </si>
  <si>
    <t>Report from Location Services SWG, 11-12 July, 2002</t>
  </si>
  <si>
    <t>S1-021506</t>
  </si>
  <si>
    <t>S1-021507</t>
  </si>
  <si>
    <t>S1-021508</t>
  </si>
  <si>
    <t>Reply to LS on LBS scenarios</t>
  </si>
  <si>
    <t>S1-021510</t>
  </si>
  <si>
    <t>“Updated TS 22.243 stage 1 document for Speech Recognition Framework for Automated Voice Services v1.6.0”</t>
  </si>
  <si>
    <t>IBM, France Telecom, Alcatel, Motorola, Texas Instruments</t>
  </si>
  <si>
    <t>S1-021511</t>
  </si>
  <si>
    <t>Reply LS on Push Security</t>
  </si>
  <si>
    <t>S1-021512</t>
  </si>
  <si>
    <t>LS on architecture and requirements for subscriber certificates</t>
  </si>
  <si>
    <t>S1-021513</t>
  </si>
  <si>
    <t>LS on Shared Networks – Outcome of RAN3 #30</t>
  </si>
  <si>
    <t>S1-021514</t>
  </si>
  <si>
    <t>Response to Liaison statement on the MBMS security</t>
  </si>
  <si>
    <t>S1-021515</t>
  </si>
  <si>
    <t>WLAN Ownership, Operations and Internetworking Trust</t>
  </si>
  <si>
    <t>S1-021516</t>
  </si>
  <si>
    <t>Proposed Response to T3-020406/S1-021427 (Response “Liaison Statement on Access to IMS Services using 3GPP release 99 and release 4 UICCs” (S1-020577))</t>
  </si>
  <si>
    <t>S1-021517</t>
  </si>
  <si>
    <t>S1-021519</t>
  </si>
  <si>
    <t>Agenda for Location Services SWG, 14 August, 2002</t>
  </si>
  <si>
    <t>S1-021521</t>
  </si>
  <si>
    <t>SWG WLAN agenda</t>
  </si>
  <si>
    <t>S1-021523</t>
  </si>
  <si>
    <t>IMS Messaging - Bearer Requirement</t>
  </si>
  <si>
    <t>S1-021524</t>
  </si>
  <si>
    <t>MMS Enhancements for Release 6</t>
  </si>
  <si>
    <t>Openwave</t>
  </si>
  <si>
    <t>S1-021526</t>
  </si>
  <si>
    <t>Changes to TR22.940 Introduction</t>
  </si>
  <si>
    <t>S1-021527</t>
  </si>
  <si>
    <t>Changes to TR22.940 Chapter 4</t>
  </si>
  <si>
    <t>S1-021528</t>
  </si>
  <si>
    <t>Clarification of IMS service delivery (for rel 5)</t>
  </si>
  <si>
    <t>0098</t>
  </si>
  <si>
    <t>S1-021529</t>
  </si>
  <si>
    <t>S1-021530</t>
  </si>
  <si>
    <t>Clarification on IMS service delivery</t>
  </si>
  <si>
    <t>S1-021531</t>
  </si>
  <si>
    <t>Discussion Paper Regarding MMS Service Continuity Problem</t>
  </si>
  <si>
    <t>AT&amp;T Wireless Services</t>
  </si>
  <si>
    <t>S1-021532</t>
  </si>
  <si>
    <t>Possible Routes to Standardisation</t>
  </si>
  <si>
    <t>S1-021533</t>
  </si>
  <si>
    <t>Requirement for Indication that user is typing</t>
  </si>
  <si>
    <t>S1-021535</t>
  </si>
  <si>
    <t>Update to TR22.977 - Feasibility study for speech enabled services</t>
  </si>
  <si>
    <t>IBM, Motorola</t>
  </si>
  <si>
    <t>S1-021536</t>
  </si>
  <si>
    <t>“Updated TS 22.243 stage 1 document for Speech Recognition Framework for Automated Voice Services v1.6.1”</t>
  </si>
  <si>
    <t>S1-021537</t>
  </si>
  <si>
    <t>S1-021538</t>
  </si>
  <si>
    <t>Handling of partial implementations of CAMEL phase 4</t>
  </si>
  <si>
    <t>0149</t>
  </si>
  <si>
    <t>SP-020550</t>
  </si>
  <si>
    <t>s1-021539</t>
  </si>
  <si>
    <t>Requirements For PSS Streaming Quality Metrics</t>
  </si>
  <si>
    <t>Hutchison 3G UK</t>
  </si>
  <si>
    <t>S1-021540</t>
  </si>
  <si>
    <t>S1-021541</t>
  </si>
  <si>
    <t>S1-021542</t>
  </si>
  <si>
    <t>S1-021543</t>
  </si>
  <si>
    <t>S1-021544</t>
  </si>
  <si>
    <t>S1-021545</t>
  </si>
  <si>
    <t>Priority Service Access codes</t>
  </si>
  <si>
    <t>MCC</t>
  </si>
  <si>
    <t>s1-021546</t>
  </si>
  <si>
    <t>(WLAN) Impact on existing specifications – addition to TR 22.934 sec 7</t>
  </si>
  <si>
    <t>s1-021547</t>
  </si>
  <si>
    <t>(WLAN) Proposed phasing of the WLAN specification work</t>
  </si>
  <si>
    <t>s1-021548</t>
  </si>
  <si>
    <t>(WLAN) Proposed updates to the conclusion section of TR 22.934</t>
  </si>
  <si>
    <t>S1-021551</t>
  </si>
  <si>
    <t>Source:?[H9]</t>
  </si>
  <si>
    <t>S1-021552</t>
  </si>
  <si>
    <t>S1-021553</t>
  </si>
  <si>
    <t>S1-021554</t>
  </si>
  <si>
    <t>S1-021555</t>
  </si>
  <si>
    <t>S1-021556</t>
  </si>
  <si>
    <t>Editorial corrections to draft GUP stage 1 specification</t>
  </si>
  <si>
    <t>S1-021557</t>
  </si>
  <si>
    <t>Terminology in draft GUP stage 1 specification, Value Added Service Provider</t>
  </si>
  <si>
    <t>S1-021558</t>
  </si>
  <si>
    <t>Proposed additional features for MMS WID</t>
  </si>
  <si>
    <t>S1-021559</t>
  </si>
  <si>
    <t>Tidy-up of TS 22.240</t>
  </si>
  <si>
    <t>S1-021560</t>
  </si>
  <si>
    <t>Concerns of the status and direction of the IMS Messaging TR (22.940)</t>
  </si>
  <si>
    <t>Lucent Technologies, Hutchison3G, O2</t>
  </si>
  <si>
    <t>S1-021561</t>
  </si>
  <si>
    <t>Proposal for new structure for the IMS Messaging TR</t>
  </si>
  <si>
    <t>Lucent Technologies, O2, Hutchison3G</t>
  </si>
  <si>
    <t>S1-021562</t>
  </si>
  <si>
    <t>Proposed text for new 'Background" section of the IMS Messaging TR</t>
  </si>
  <si>
    <t>O2, Hutchison3G , Lucent Technologies</t>
  </si>
  <si>
    <t>S1-021563</t>
  </si>
  <si>
    <t>Proposed Text for the Use Cases and interaction with other features sections of the IMS Messaging TR</t>
  </si>
  <si>
    <t>S1-021564</t>
  </si>
  <si>
    <t xml:space="preserve">Proposed Text for new Open Issues Conclusions/Recommendations  sections of the IMS Messaging TR</t>
  </si>
  <si>
    <t>S1-021565</t>
  </si>
  <si>
    <t>Architectural considerations and scenarios for IMS Messaging</t>
  </si>
  <si>
    <t>O2, Lucent Technologies, Hutchison3G</t>
  </si>
  <si>
    <t>s1-021566</t>
  </si>
  <si>
    <t>Proposed change to IMS WID to include Access Independence and Interoperability with Other IMS systems</t>
  </si>
  <si>
    <t>s1-021567</t>
  </si>
  <si>
    <t>S1-021568</t>
  </si>
  <si>
    <t>Title: Update to TS 22.071 for United States specific mandated location accuracy</t>
  </si>
  <si>
    <t>S1-021569</t>
  </si>
  <si>
    <t>Radicchio’s Way Forward on Mobile Commerce. (T2R)</t>
  </si>
  <si>
    <t>BT</t>
  </si>
  <si>
    <t>S1-021570</t>
  </si>
  <si>
    <t>Network operator administration and management of GUP meta data</t>
  </si>
  <si>
    <t>Lucent Technologies, Telia</t>
  </si>
  <si>
    <t>S1-021571</t>
  </si>
  <si>
    <t>S1-021572</t>
  </si>
  <si>
    <t>Initial Report on Trusted Transaction Roaming</t>
  </si>
  <si>
    <t>S1-021573</t>
  </si>
  <si>
    <t>S1-021574</t>
  </si>
  <si>
    <t>Lucent Technologies, Teltier Technologies, Incomit ,BT Exact Technologies</t>
  </si>
  <si>
    <t>S1-021575</t>
  </si>
  <si>
    <t>Lucent Technologies, Teltier Technologies, Incomit, BT Exact Technologies</t>
  </si>
  <si>
    <t>S1-021576</t>
  </si>
  <si>
    <t>Clarification of scenario2 chapter 5.2, geographically split network sharing scenario</t>
  </si>
  <si>
    <t>S1-021577</t>
  </si>
  <si>
    <t>Clarification of network selection in chapter 7.1</t>
  </si>
  <si>
    <t>S1-021578</t>
  </si>
  <si>
    <t>Definitions to TR 22.951 chapter 3</t>
  </si>
  <si>
    <t>S1-021579</t>
  </si>
  <si>
    <t>S1-021580</t>
  </si>
  <si>
    <t>Support of the International Preference Scheme (IEPS) in the ISDN User Part (ISUP) 2000 and the Bearer Independent Call Control (BICC) Capability Set 2 Protocols and Relationship with Priority Services</t>
  </si>
  <si>
    <t>Jean C Trakinat, National Communications System (NCS)</t>
  </si>
  <si>
    <t>S1-021581</t>
  </si>
  <si>
    <t>Proposed Agenda for Priority Service Feasibility Study SWG Meeting</t>
  </si>
  <si>
    <t>Priority Service Feasibility Study SWG Rapporteur</t>
  </si>
  <si>
    <t>S1-021582</t>
  </si>
  <si>
    <t>High Level Requirement for Priority Trunk Queuing</t>
  </si>
  <si>
    <t>S1-021583</t>
  </si>
  <si>
    <t>S1-021584</t>
  </si>
  <si>
    <t>S1-021585</t>
  </si>
  <si>
    <t>Introduction in OSA of a Framework Function for Federation</t>
  </si>
  <si>
    <t>S1-021586</t>
  </si>
  <si>
    <t>Introduction in OSA of interfaces at different levels of abstractions</t>
  </si>
  <si>
    <t>S1-021587</t>
  </si>
  <si>
    <t>Introduction in OSA of network functions to support end-user/application interaction</t>
  </si>
  <si>
    <t>S1-021588</t>
  </si>
  <si>
    <t>User profile functions for centralized personalization</t>
  </si>
  <si>
    <t>S1-021589</t>
  </si>
  <si>
    <t>S1-021590</t>
  </si>
  <si>
    <t>Fujistu Laboratories of Europe</t>
  </si>
  <si>
    <t>S1-021591</t>
  </si>
  <si>
    <t>It shall be possible to inform the presentity of watcher-subscription requests</t>
  </si>
  <si>
    <t>S1-021592</t>
  </si>
  <si>
    <t>Presence TS - Cleaning of requirements</t>
  </si>
  <si>
    <t>0015</t>
  </si>
  <si>
    <t>SP-020560</t>
  </si>
  <si>
    <t>S1-021593</t>
  </si>
  <si>
    <t>Access to Group Content in TS 22.250</t>
  </si>
  <si>
    <t>S1-021594</t>
  </si>
  <si>
    <t>However, subscribers are able to subscribe or use services provided from Value Added Service Providers. Subscriber may customise these VAS according to their needs equally as the subscriber customise her services provided by the network operator. To</t>
  </si>
  <si>
    <t>S1-021595</t>
  </si>
  <si>
    <t>S1-021596</t>
  </si>
  <si>
    <t>Reintroduction of Presence Service</t>
  </si>
  <si>
    <t>0056</t>
  </si>
  <si>
    <t>SP-020598</t>
  </si>
  <si>
    <t>S1-021597</t>
  </si>
  <si>
    <t>IMS messaging – Immediate messaging requirements</t>
  </si>
  <si>
    <t>S1-021598</t>
  </si>
  <si>
    <t>IMS messaging – Session based messaging requirements</t>
  </si>
  <si>
    <t>S1-021599</t>
  </si>
  <si>
    <t>IMS messaging – Way forward</t>
  </si>
  <si>
    <t>S1-021600</t>
  </si>
  <si>
    <t>S1-021601</t>
  </si>
  <si>
    <t>IMS group management – Roles modification</t>
  </si>
  <si>
    <t>S1-021602</t>
  </si>
  <si>
    <t>S1-021603</t>
  </si>
  <si>
    <t>IMS group management – Charging</t>
  </si>
  <si>
    <t>S1-021604</t>
  </si>
  <si>
    <t>IMS group management – Identifiers and properties</t>
  </si>
  <si>
    <t>S1-021605</t>
  </si>
  <si>
    <t>IMS group management – Introduction</t>
  </si>
  <si>
    <t>S1-021606</t>
  </si>
  <si>
    <t>S1-021607</t>
  </si>
  <si>
    <t>S1-021608</t>
  </si>
  <si>
    <t>S1-021609</t>
  </si>
  <si>
    <t>Clean-up</t>
  </si>
  <si>
    <t>0001</t>
  </si>
  <si>
    <t>SP-020564</t>
  </si>
  <si>
    <t>S1-021610</t>
  </si>
  <si>
    <t>S1-021611</t>
  </si>
  <si>
    <t>Clarification of GUP use case headline</t>
  </si>
  <si>
    <t>S1-021612</t>
  </si>
  <si>
    <t>Enhancement of the definition of a “User”</t>
  </si>
  <si>
    <t>S1-021614</t>
  </si>
  <si>
    <t>S1-021615</t>
  </si>
  <si>
    <t>mmO2</t>
  </si>
  <si>
    <t>S1-021616</t>
  </si>
  <si>
    <t>Summary of Incoming Liaisons and Proposed Actions</t>
  </si>
  <si>
    <t>SA1 Chairman</t>
  </si>
  <si>
    <t>S1-021617</t>
  </si>
  <si>
    <t>S1-021618</t>
  </si>
  <si>
    <t>S1-021621</t>
  </si>
  <si>
    <t>S1-021622</t>
  </si>
  <si>
    <t>S1-021623</t>
  </si>
  <si>
    <t>S1-021625</t>
  </si>
  <si>
    <t>Streaming SWG Terms of Reference</t>
  </si>
  <si>
    <t>S1-021626</t>
  </si>
  <si>
    <t>S1-021627</t>
  </si>
  <si>
    <t>CR, PSS server file format</t>
  </si>
  <si>
    <t>0002</t>
  </si>
  <si>
    <t>SP-020563</t>
  </si>
  <si>
    <t>S1-021628</t>
  </si>
  <si>
    <t>Data synchronisation, suggestion</t>
  </si>
  <si>
    <t>S1-021629</t>
  </si>
  <si>
    <t>S1-021630</t>
  </si>
  <si>
    <t>S1-021631</t>
  </si>
  <si>
    <t>Forbidden LAs for regional provision of service</t>
  </si>
  <si>
    <t>SP-020548</t>
  </si>
  <si>
    <t>S1-021632</t>
  </si>
  <si>
    <t>S1-021633</t>
  </si>
  <si>
    <t>S1-021634</t>
  </si>
  <si>
    <t>A</t>
  </si>
  <si>
    <t>S1-021635</t>
  </si>
  <si>
    <t>S1-021636</t>
  </si>
  <si>
    <t>S1-021637</t>
  </si>
  <si>
    <t>IBM, T-Mobile</t>
  </si>
  <si>
    <t>S1-021638</t>
  </si>
  <si>
    <t>S1-021639</t>
  </si>
  <si>
    <t>S1-021640</t>
  </si>
  <si>
    <t>Corrections to chapter 8 of TR 22.951</t>
  </si>
  <si>
    <t>S1-021641</t>
  </si>
  <si>
    <t>Request to SA3 to be more involved in GUP related security issues like access authorisation to GUP data.</t>
  </si>
  <si>
    <t>S1-021642</t>
  </si>
  <si>
    <t>Input for TR 22.934 Conclusion Section</t>
  </si>
  <si>
    <t>S1-021643</t>
  </si>
  <si>
    <t>Conclusion for Scenarios 3 to 5 of TR 22.934</t>
  </si>
  <si>
    <t>S1-021644</t>
  </si>
  <si>
    <t>Priority Users vs. eMLPP Users Subscription</t>
  </si>
  <si>
    <t>S1-021645</t>
  </si>
  <si>
    <t>S1-021647</t>
  </si>
  <si>
    <t>GEMPLUS Card International, TELEFONICA, VODAFONE Group, AT&amp;T Wireless Services</t>
  </si>
  <si>
    <t>S1-021648</t>
  </si>
  <si>
    <t>S1-021649</t>
  </si>
  <si>
    <t>S1-021650</t>
  </si>
  <si>
    <t>DRAFT Liasion Statement on GUP DDF</t>
  </si>
  <si>
    <t>S1-021651</t>
  </si>
  <si>
    <t>WG1 Liaison statement to 3GPP on JPEG 2000 use and work items</t>
  </si>
  <si>
    <t>ISO/IEC SC29 WG1 (JPEG)</t>
  </si>
  <si>
    <t>S1-021652</t>
  </si>
  <si>
    <t>Digital Rights Management</t>
  </si>
  <si>
    <t>Ian Harris Chairman 3GPP TSG T2</t>
  </si>
  <si>
    <t>S1-021653</t>
  </si>
  <si>
    <t>Liaison Statement on Interworking of AMR-WB with G.722.2</t>
  </si>
  <si>
    <t>S1-021654</t>
  </si>
  <si>
    <t>DRM – further considerations (Supplement to T2-020630</t>
  </si>
  <si>
    <t>TSG T2 Chair</t>
  </si>
  <si>
    <t>S1-021655</t>
  </si>
  <si>
    <t>Draft Working Item Description PSS Rel-6 and LS response to:</t>
  </si>
  <si>
    <t>S1-021656</t>
  </si>
  <si>
    <t>S1-021657</t>
  </si>
  <si>
    <t>LS back to SA1 and SA2 on enhanced user privacy and new security requirements for LCS.</t>
  </si>
  <si>
    <t>CN5</t>
  </si>
  <si>
    <t>S1-021658</t>
  </si>
  <si>
    <t>LS- on Joint Meeting SA5/CN5/T2 on MMS charging</t>
  </si>
  <si>
    <t>S1-021659</t>
  </si>
  <si>
    <t>Updated response to LS (N3-020119, S4-020198) on Procedure for specifying UMTS QoS Parameters per Application (R2-020793)</t>
  </si>
  <si>
    <t>S1-021660</t>
  </si>
  <si>
    <t>S1-021661</t>
  </si>
  <si>
    <t>Results of SA1 Related Documents in SA</t>
  </si>
  <si>
    <t>S1-021662</t>
  </si>
  <si>
    <t>Too big file size</t>
  </si>
  <si>
    <t>0042</t>
  </si>
  <si>
    <t>D</t>
  </si>
  <si>
    <t>S1-021663</t>
  </si>
  <si>
    <t>S1-021664</t>
  </si>
  <si>
    <t>S1-021665</t>
  </si>
  <si>
    <t>Update of GUP work item description</t>
  </si>
  <si>
    <t>S1-021666</t>
  </si>
  <si>
    <t>IMS to GSM service continuity</t>
  </si>
  <si>
    <t>Alcatel</t>
  </si>
  <si>
    <t>S1-021667</t>
  </si>
  <si>
    <t>Clean-up of requirements in TS 22.242</t>
  </si>
  <si>
    <t>Siemens, Nokia, Openwave, Ericsson, Motorola</t>
  </si>
  <si>
    <t>S1-021668</t>
  </si>
  <si>
    <t>s1-021669</t>
  </si>
  <si>
    <t>(WLAN) Comments on scenarios 4 &amp; 5</t>
  </si>
  <si>
    <t>S1-021670</t>
  </si>
  <si>
    <t>Proposed correction to Emergency call handling in IMS</t>
  </si>
  <si>
    <t>S1-021671</t>
  </si>
  <si>
    <t>Correction to emergency call procedures with particular respect to</t>
  </si>
  <si>
    <t>0100</t>
  </si>
  <si>
    <t>S1-021673</t>
  </si>
  <si>
    <t>Reply LS on dimensioning for IMS services</t>
  </si>
  <si>
    <t>S1-021674</t>
  </si>
  <si>
    <t>S1-021675</t>
  </si>
  <si>
    <t>Clarification on re-connecting held parties in a CPH configuration</t>
  </si>
  <si>
    <t>0148</t>
  </si>
  <si>
    <t>1</t>
  </si>
  <si>
    <t>S1-021676</t>
  </si>
  <si>
    <t>Addition of missing GSM/GPRS abbreviations</t>
  </si>
  <si>
    <t>0040</t>
  </si>
  <si>
    <t>SP-020549</t>
  </si>
  <si>
    <t>S1-021677</t>
  </si>
  <si>
    <t>Addition of GERAN definitions and abbreviations</t>
  </si>
  <si>
    <t>S1-021678</t>
  </si>
  <si>
    <t>Additional features for MMS R6 WI</t>
  </si>
  <si>
    <t>Orange</t>
  </si>
  <si>
    <t>S1-021679</t>
  </si>
  <si>
    <t>LS to SA1 on MMS Rel6 WID additions</t>
  </si>
  <si>
    <t>SERG</t>
  </si>
  <si>
    <t>S1-021680</t>
  </si>
  <si>
    <t>Liaison Statement on Continuity of MMS Service</t>
  </si>
  <si>
    <t>S1-021681</t>
  </si>
  <si>
    <t>Re: LS on LBS Scenarios</t>
  </si>
  <si>
    <t>S1-021682</t>
  </si>
  <si>
    <t>Re: Clarification of privacy requirements</t>
  </si>
  <si>
    <t>S1-021683</t>
  </si>
  <si>
    <t>Re: Response to LS on accuracy classes (S1-021534)</t>
  </si>
  <si>
    <t>S1-021684</t>
  </si>
  <si>
    <t>Response LS on "Terminal determination of network support of EDGE"</t>
  </si>
  <si>
    <t>TSG SA1</t>
  </si>
  <si>
    <t>S1-021685</t>
  </si>
  <si>
    <t>Liaison Statement on subscriber certificates</t>
  </si>
  <si>
    <t>S1-021686</t>
  </si>
  <si>
    <t>S1-021687</t>
  </si>
  <si>
    <t>Agenda of IMS SWG</t>
  </si>
  <si>
    <t>S1-021688</t>
  </si>
  <si>
    <t>Minutes of IMS SWG, Durango</t>
  </si>
  <si>
    <t>S1-021689</t>
  </si>
  <si>
    <t>Report of SWG SA1 OSA meeting #14 – Durango - 14th August ‘02</t>
  </si>
  <si>
    <t>SA1 SWG OSA Chair – Christelle Faure (Fujitsu)</t>
  </si>
  <si>
    <t>S1-021690</t>
  </si>
  <si>
    <t>Report of SWG GUP#8 (Draft)</t>
  </si>
  <si>
    <t>SWG GUP Chair Manfred Lietgieb</t>
  </si>
  <si>
    <t>S1-021691</t>
  </si>
  <si>
    <t>S1-021692</t>
  </si>
  <si>
    <t>Report of Streaming SWG #2, August 13, 2002, Durango USA</t>
  </si>
  <si>
    <t>S1-021693</t>
  </si>
  <si>
    <t>Report of SWG WLAN</t>
  </si>
  <si>
    <t>SWG WLAN Chair Frederic Paint</t>
  </si>
  <si>
    <t>S1-021694</t>
  </si>
  <si>
    <t>Report of Messaging SWG meeting #6</t>
  </si>
  <si>
    <t>S1-021695</t>
  </si>
  <si>
    <t>Report of SWG Priority</t>
  </si>
  <si>
    <t>SWG Priority Chair, Jim Garrahan (Telcordia Technologies)</t>
  </si>
  <si>
    <t>S1-021696</t>
  </si>
  <si>
    <t>Report from Location Services SWG, 14 August, 2002</t>
  </si>
  <si>
    <t>S1-021697</t>
  </si>
  <si>
    <t>Report of SES SWG meeting #6</t>
  </si>
  <si>
    <t>SWG Chair Michele Zarri, Secretary Linda Werneman</t>
  </si>
  <si>
    <t>S1-021698</t>
  </si>
  <si>
    <t>Report of SWG PUSH [Durango]</t>
  </si>
  <si>
    <t>SWG Push Chair (Acting) George Bumiller</t>
  </si>
  <si>
    <t>S1-021699</t>
  </si>
  <si>
    <t>Report of SWG PUSH [Rome]</t>
  </si>
  <si>
    <t>S1-021700</t>
  </si>
  <si>
    <t>S1-021701</t>
  </si>
  <si>
    <t>S1-021703</t>
  </si>
  <si>
    <t>S1-021704</t>
  </si>
  <si>
    <t>S1-021705</t>
  </si>
  <si>
    <t>S1-021706</t>
  </si>
  <si>
    <t>S1-021707</t>
  </si>
  <si>
    <t>S1-021708</t>
  </si>
  <si>
    <t>S1-021709</t>
  </si>
  <si>
    <t>S1-021710</t>
  </si>
  <si>
    <t>S1-021711</t>
  </si>
  <si>
    <t>S1-021713</t>
  </si>
  <si>
    <t>S1-021714</t>
  </si>
  <si>
    <t>S1-021715</t>
  </si>
  <si>
    <t>Enhancement of the definition of the 'Subscriber'</t>
  </si>
  <si>
    <t>SP-020555</t>
  </si>
  <si>
    <t>S1-021716</t>
  </si>
  <si>
    <t>OSA support of enhanced user privacy</t>
  </si>
  <si>
    <t>0052</t>
  </si>
  <si>
    <t>S1-021717</t>
  </si>
  <si>
    <t>Support of LCS enhanced user privacy in OSA</t>
  </si>
  <si>
    <t>S1-021718</t>
  </si>
  <si>
    <t>OSA support of Generic Network Interface function</t>
  </si>
  <si>
    <t>0057</t>
  </si>
  <si>
    <t>S1-021719</t>
  </si>
  <si>
    <t>S1-021720</t>
  </si>
  <si>
    <t>Reintroduction of features postponed in Rel-5</t>
  </si>
  <si>
    <t>0053</t>
  </si>
  <si>
    <t>S1-021721</t>
  </si>
  <si>
    <t>extensions to policy management complex parameters</t>
  </si>
  <si>
    <t>0054</t>
  </si>
  <si>
    <t>S1-021722</t>
  </si>
  <si>
    <t>extensions to policy management third party applications</t>
  </si>
  <si>
    <t>0055</t>
  </si>
  <si>
    <t>S1-021726</t>
  </si>
  <si>
    <t xml:space="preserve">SA1 IMS  SWG</t>
  </si>
  <si>
    <t>S1-021727</t>
  </si>
  <si>
    <t>IMS SWG</t>
  </si>
  <si>
    <t>S1-021728</t>
  </si>
  <si>
    <t>S1-021729</t>
  </si>
  <si>
    <t>s1-021730</t>
  </si>
  <si>
    <t>Proposed change to IMS WID to include Access Independence and Interoperability with Other IMS systems (Revised from S1-021566)</t>
  </si>
  <si>
    <t>S1-021731</t>
  </si>
  <si>
    <t>S1-021732</t>
  </si>
  <si>
    <t>S1-021733</t>
  </si>
  <si>
    <t>S1-021734</t>
  </si>
  <si>
    <t>S1-021735</t>
  </si>
  <si>
    <t>S1-021736</t>
  </si>
  <si>
    <t>s1-021740</t>
  </si>
  <si>
    <t>S1-021741</t>
  </si>
  <si>
    <t>S1-021742</t>
  </si>
  <si>
    <t>Liaison Statement on 3GPP system - WLAN Interworking</t>
  </si>
  <si>
    <t>S1-021743</t>
  </si>
  <si>
    <t>Updated WLAN Interworking WID</t>
  </si>
  <si>
    <t>rapporteur</t>
  </si>
  <si>
    <t>S1-021744</t>
  </si>
  <si>
    <t>Proposed Use Cases</t>
  </si>
  <si>
    <t>T-Mobile/Voicestream</t>
  </si>
  <si>
    <t>S1-021745</t>
  </si>
  <si>
    <t>S1-021746</t>
  </si>
  <si>
    <t>S1-021749</t>
  </si>
  <si>
    <t>LS on requirements for Shared Networks</t>
  </si>
  <si>
    <t>S1-021750</t>
  </si>
  <si>
    <t>Liaison Statement on Network Sharing</t>
  </si>
  <si>
    <t>S1-021752</t>
  </si>
  <si>
    <t>S1-021753</t>
  </si>
  <si>
    <t>S1-021754</t>
  </si>
  <si>
    <t>S1-021755</t>
  </si>
  <si>
    <t>Removal of implementation details for directory number in SMS and other services</t>
  </si>
  <si>
    <t>0104</t>
  </si>
  <si>
    <t>SP-020557</t>
  </si>
  <si>
    <t>S1-021756</t>
  </si>
  <si>
    <t>S1-021757</t>
  </si>
  <si>
    <t>LS on Speech Enabled Services</t>
  </si>
  <si>
    <t>S1-021758</t>
  </si>
  <si>
    <t>s1-021759</t>
  </si>
  <si>
    <t>S1-021760</t>
  </si>
  <si>
    <t>“Updated TS 22.243 stage 1 document for Speech Recognition Framework for Automated Voice Services v1.7.0”</t>
  </si>
  <si>
    <t>Rapportuer</t>
  </si>
  <si>
    <t>S1-021761</t>
  </si>
  <si>
    <t>LS on Multimodal and Multi-device Services</t>
  </si>
  <si>
    <t>3GPP TSG-SA WG1</t>
  </si>
  <si>
    <t>S1-021762</t>
  </si>
  <si>
    <t>definitions from TR 22.951</t>
  </si>
  <si>
    <t>0041</t>
  </si>
  <si>
    <t>S1-021763</t>
  </si>
  <si>
    <t>Corrections to chapter 9 of TR 22.951</t>
  </si>
  <si>
    <t>S1-021764</t>
  </si>
  <si>
    <t>S1-021765</t>
  </si>
  <si>
    <t>S1-021766</t>
  </si>
  <si>
    <t>Reply LS Confirming SA2’s Role in PSS</t>
  </si>
  <si>
    <t>S1-021767</t>
  </si>
  <si>
    <t>Comments to S1-021468R1 “Reply to RAN2 LS on "requirements to receive MBMS broadcasts".</t>
  </si>
  <si>
    <t>S1-021768</t>
  </si>
  <si>
    <t>S1-021769</t>
  </si>
  <si>
    <t>S1-021770</t>
  </si>
  <si>
    <t>s1-021771</t>
  </si>
  <si>
    <t>IMS interworking</t>
  </si>
  <si>
    <t>s1-021772</t>
  </si>
  <si>
    <t>S1-021773</t>
  </si>
  <si>
    <t>S1-021774</t>
  </si>
  <si>
    <t>S1-021775</t>
  </si>
  <si>
    <t>Rel-6 Clean up of IMS Rel 6 to re-instate requirements</t>
  </si>
  <si>
    <t>0105</t>
  </si>
  <si>
    <t>S1-021776</t>
  </si>
  <si>
    <t>Additional download functionality to emergency call procedures</t>
  </si>
  <si>
    <t>SP-020552</t>
  </si>
  <si>
    <t>S1-021777</t>
  </si>
  <si>
    <t>S1-021779</t>
  </si>
  <si>
    <t>S1-021780</t>
  </si>
  <si>
    <t>S1-021781</t>
  </si>
  <si>
    <t>Presence TS - Tidy up of security requirements</t>
  </si>
  <si>
    <t>0016</t>
  </si>
  <si>
    <t>S1-021782</t>
  </si>
  <si>
    <t>on subscriber certificates</t>
  </si>
  <si>
    <t>SP-020558</t>
  </si>
  <si>
    <t>S1-021783</t>
  </si>
  <si>
    <t>Updates of scenario 4 figures</t>
  </si>
  <si>
    <t>S1-021784</t>
  </si>
  <si>
    <t>S1-021785</t>
  </si>
  <si>
    <t>S1-021786</t>
  </si>
  <si>
    <t>Removal of SMS and USSD as possible bearers from 22.140 v5.2.0</t>
  </si>
  <si>
    <t>0017</t>
  </si>
  <si>
    <t>SP-020553</t>
  </si>
  <si>
    <t>S1-021787</t>
  </si>
  <si>
    <t>S1 Messaging SWG</t>
  </si>
  <si>
    <t>S1-021788</t>
  </si>
  <si>
    <t>Response to LS on IM and Presence Service Requirements</t>
  </si>
  <si>
    <t>S1-021789</t>
  </si>
  <si>
    <t>S1-021790</t>
  </si>
  <si>
    <t>S1-021791</t>
  </si>
  <si>
    <t xml:space="preserve">Requirement for  efficient use of transport resources for PS Streaming</t>
  </si>
  <si>
    <t>S1-021792</t>
  </si>
  <si>
    <t>Options to clarify confusion in 3GPP specification 22.071: Recognizing U.S. F.C.C. location accuracy mandates as normative for US implementations</t>
  </si>
  <si>
    <t>S1-021793</t>
  </si>
  <si>
    <t>S1-021794</t>
  </si>
  <si>
    <t>LCS Anonymous requestor and anonymous target mobile (REL6)</t>
  </si>
  <si>
    <t>0043</t>
  </si>
  <si>
    <t>S1-021795</t>
  </si>
  <si>
    <t>Proposed revised Rel-6 Work Item Description: Location services enhancements</t>
  </si>
  <si>
    <t>Nokia, MM02, Ericcson, Siemens, Qualcomm</t>
  </si>
  <si>
    <t>S1-021799</t>
  </si>
  <si>
    <t>regional specific location accuracy requirements</t>
  </si>
  <si>
    <t>0046</t>
  </si>
  <si>
    <t>S1-021803</t>
  </si>
  <si>
    <t>S1-021804</t>
  </si>
  <si>
    <t>S1 MSG SWG</t>
  </si>
  <si>
    <t>S1-021805</t>
  </si>
  <si>
    <t>S1-021807</t>
  </si>
  <si>
    <t>S1-021808</t>
  </si>
  <si>
    <t>S1-021809</t>
  </si>
  <si>
    <t>Present stage 1 specification 22.240 (GUP)</t>
  </si>
  <si>
    <t>s1-021810</t>
  </si>
  <si>
    <t>Proposed WID on a Generalised Privacy Capability</t>
  </si>
  <si>
    <t>S1-021811</t>
  </si>
  <si>
    <t>Release 6 ISIM requirement</t>
  </si>
  <si>
    <t>0097</t>
  </si>
  <si>
    <t>S1-021812</t>
  </si>
  <si>
    <t>SP-020562</t>
  </si>
  <si>
    <t>S1-021813</t>
  </si>
  <si>
    <t>S1-021814</t>
  </si>
  <si>
    <t>S1-021815</t>
  </si>
  <si>
    <t>S1-021816</t>
  </si>
  <si>
    <t>S1-021817</t>
  </si>
  <si>
    <t>S1-021818</t>
  </si>
  <si>
    <t>S1-021819</t>
  </si>
  <si>
    <t>S1-021820</t>
  </si>
  <si>
    <t>S1-021821</t>
  </si>
  <si>
    <t>New requirements about functionality to make subscription to different domains independent or linked based on operator decision</t>
  </si>
  <si>
    <t>S1-021822</t>
  </si>
  <si>
    <t>S1-021823</t>
  </si>
  <si>
    <t>S1-021824</t>
  </si>
  <si>
    <t>correction to periodic PLMN scan</t>
  </si>
  <si>
    <t>0047</t>
  </si>
  <si>
    <t>SP-020547</t>
  </si>
  <si>
    <t>S1-021825</t>
  </si>
  <si>
    <t>0048</t>
  </si>
  <si>
    <t>S1-021826</t>
  </si>
  <si>
    <t>0049</t>
  </si>
  <si>
    <t>s1-021827</t>
  </si>
  <si>
    <t>S1-021828</t>
  </si>
  <si>
    <t>S1-021829</t>
  </si>
  <si>
    <t>Proposal for the update of GUP work item description</t>
  </si>
  <si>
    <t>S1-021830</t>
  </si>
  <si>
    <t>Reintroduction of User Data management and User data security management postponed from R5</t>
  </si>
  <si>
    <t>0050</t>
  </si>
  <si>
    <t>S1-021831</t>
  </si>
  <si>
    <t>S1-021832</t>
  </si>
  <si>
    <t>S1-021833</t>
  </si>
  <si>
    <t>Response to LS on Comparison of T2 WID to SA1 list from T2</t>
  </si>
  <si>
    <t>S1-021834</t>
  </si>
  <si>
    <t>S1-021835</t>
  </si>
  <si>
    <t>Response to T3-020406/S1-021427 (Response “Liaison Statement on Access to IMS Services using 3GPP release 99 and release 4 UICCs” (S1-020577))</t>
  </si>
  <si>
    <t>S1-021836</t>
  </si>
  <si>
    <t>Clarifications on ISIM requirements Rel 5</t>
  </si>
  <si>
    <t>0101</t>
  </si>
  <si>
    <t>SP-020551</t>
  </si>
  <si>
    <t>S1-021837</t>
  </si>
  <si>
    <t>0102</t>
  </si>
  <si>
    <t>S1-021838</t>
  </si>
  <si>
    <t>Independent and linked subscriptions</t>
  </si>
  <si>
    <t>0106</t>
  </si>
  <si>
    <t>S1-021839</t>
  </si>
  <si>
    <t>S1-021841</t>
  </si>
  <si>
    <t>LS on IMS messaging (3GPP TR 22.940)</t>
  </si>
  <si>
    <t>S1-021842</t>
  </si>
  <si>
    <t>S1-021843</t>
  </si>
  <si>
    <t>Liaison Statement on Storage of MMS Parameters on the SIM</t>
  </si>
  <si>
    <t>GSMNA CTO Advisory Group</t>
  </si>
  <si>
    <t>S1-021844</t>
  </si>
  <si>
    <t>Enhancements to GUP on data consistency</t>
  </si>
  <si>
    <t>SIEMENS AG, NOKIA</t>
  </si>
  <si>
    <t>S1-021845</t>
  </si>
  <si>
    <t>S1-021846</t>
  </si>
  <si>
    <t>S1-021847</t>
  </si>
  <si>
    <t>S1-021848</t>
  </si>
  <si>
    <t>S1-021849</t>
  </si>
  <si>
    <t>Clarification of SIM support in Rel-6</t>
  </si>
  <si>
    <t>0103</t>
  </si>
  <si>
    <t>S1-021850</t>
  </si>
  <si>
    <t>S1-021851</t>
  </si>
  <si>
    <t>Correction to Emergency call handling in IMS</t>
  </si>
  <si>
    <t>S1-021852</t>
  </si>
  <si>
    <t>S1-021853</t>
  </si>
  <si>
    <t>Discussion on MMS configuration information</t>
  </si>
  <si>
    <t>S1-021854</t>
  </si>
  <si>
    <t>Network function for Multimedia Messaging</t>
  </si>
  <si>
    <t>0051</t>
  </si>
  <si>
    <t>S1-021855</t>
  </si>
  <si>
    <t>Agreed SA1 SWG Schedule for Beijing, 14-18 October 2002</t>
  </si>
  <si>
    <t>S1-021856</t>
  </si>
  <si>
    <t>S1-021857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</si>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</sst>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17_Durango/Docs/S1-021199.zip" TargetMode="External" Id="R75f01c60d6634118" /><Relationship Type="http://schemas.openxmlformats.org/officeDocument/2006/relationships/hyperlink" Target="http://webapp.etsi.org/teldir/ListPersDetails.asp?PersId=0" TargetMode="External" Id="Rf6fde83172d943db" /><Relationship Type="http://schemas.openxmlformats.org/officeDocument/2006/relationships/hyperlink" Target="http://www.3gpp.org/ftp/TSG_SA/WG1_Serv/TSGS1_17_Durango/Docs/S1-021201.zip" TargetMode="External" Id="Rb6d4adffc713432e" /><Relationship Type="http://schemas.openxmlformats.org/officeDocument/2006/relationships/hyperlink" Target="http://webapp.etsi.org/teldir/ListPersDetails.asp?PersId=0" TargetMode="External" Id="Rcf64685d11a04df5" /><Relationship Type="http://schemas.openxmlformats.org/officeDocument/2006/relationships/hyperlink" Target="http://www.3gpp.org/ftp/TSG_SA/WG1_Serv/TSGS1_17_Durango/Docs/S1-021202.zip" TargetMode="External" Id="R2c9122a460ec4e08" /><Relationship Type="http://schemas.openxmlformats.org/officeDocument/2006/relationships/hyperlink" Target="http://webapp.etsi.org/teldir/ListPersDetails.asp?PersId=0" TargetMode="External" Id="Ra3cc9e3bd1f94b70" /><Relationship Type="http://schemas.openxmlformats.org/officeDocument/2006/relationships/hyperlink" Target="http://www.3gpp.org/ftp/TSG_SA/WG1_Serv/TSGS1_17_Durango/Docs/S1-021203.zip" TargetMode="External" Id="R0c24601ac0df46d3" /><Relationship Type="http://schemas.openxmlformats.org/officeDocument/2006/relationships/hyperlink" Target="http://webapp.etsi.org/teldir/ListPersDetails.asp?PersId=0" TargetMode="External" Id="Rd296ce16b08a4fc7" /><Relationship Type="http://schemas.openxmlformats.org/officeDocument/2006/relationships/hyperlink" Target="http://www.3gpp.org/ftp/TSG_SA/WG1_Serv/TSGS1_17_Durango/Docs/S1-021204.zip" TargetMode="External" Id="R4c632014ce2f4932" /><Relationship Type="http://schemas.openxmlformats.org/officeDocument/2006/relationships/hyperlink" Target="http://webapp.etsi.org/teldir/ListPersDetails.asp?PersId=0" TargetMode="External" Id="Ra93644628c614059" /><Relationship Type="http://schemas.openxmlformats.org/officeDocument/2006/relationships/hyperlink" Target="http://www.3gpp.org/ftp/TSG_SA/WG1_Serv/TSGS1_17_Durango/Docs/S1-021205.zip" TargetMode="External" Id="R3ccc51b36bb84fd6" /><Relationship Type="http://schemas.openxmlformats.org/officeDocument/2006/relationships/hyperlink" Target="http://webapp.etsi.org/teldir/ListPersDetails.asp?PersId=0" TargetMode="External" Id="R3c731f0a6df141d2" /><Relationship Type="http://schemas.openxmlformats.org/officeDocument/2006/relationships/hyperlink" Target="http://www.3gpp.org/ftp/TSG_SA/WG1_Serv/TSGS1_17_Durango/Docs/S1-021206.zip" TargetMode="External" Id="R08c136d50ab34b9b" /><Relationship Type="http://schemas.openxmlformats.org/officeDocument/2006/relationships/hyperlink" Target="http://webapp.etsi.org/teldir/ListPersDetails.asp?PersId=0" TargetMode="External" Id="R46367e5c667a4451" /><Relationship Type="http://schemas.openxmlformats.org/officeDocument/2006/relationships/hyperlink" Target="http://www.3gpp.org/ftp/TSG_SA/WG1_Serv/TSGS1_17_Durango/Docs/S1-021207.zip" TargetMode="External" Id="Rda008308e6bb4687" /><Relationship Type="http://schemas.openxmlformats.org/officeDocument/2006/relationships/hyperlink" Target="http://webapp.etsi.org/teldir/ListPersDetails.asp?PersId=0" TargetMode="External" Id="R4880226dec7244ae" /><Relationship Type="http://schemas.openxmlformats.org/officeDocument/2006/relationships/hyperlink" Target="http://www.3gpp.org/ftp/TSG_SA/WG1_Serv/TSGS1_17_Durango/Docs/S1-021208.zip" TargetMode="External" Id="R879ac20c1fb24f7b" /><Relationship Type="http://schemas.openxmlformats.org/officeDocument/2006/relationships/hyperlink" Target="http://webapp.etsi.org/teldir/ListPersDetails.asp?PersId=0" TargetMode="External" Id="Re621446c7eaa43c8" /><Relationship Type="http://schemas.openxmlformats.org/officeDocument/2006/relationships/hyperlink" Target="http://www.3gpp.org/ftp/TSG_SA/WG1_Serv/TSGS1_17_Durango/Docs/S1-021209.zip" TargetMode="External" Id="Reb25d7dde815402d" /><Relationship Type="http://schemas.openxmlformats.org/officeDocument/2006/relationships/hyperlink" Target="http://webapp.etsi.org/teldir/ListPersDetails.asp?PersId=0" TargetMode="External" Id="R7c3e0d505750407e" /><Relationship Type="http://schemas.openxmlformats.org/officeDocument/2006/relationships/hyperlink" Target="http://www.3gpp.org/ftp/TSG_SA/WG1_Serv/TSGS1_17_Durango/Docs/S1-021210.zip" TargetMode="External" Id="Rd77f3a4385254776" /><Relationship Type="http://schemas.openxmlformats.org/officeDocument/2006/relationships/hyperlink" Target="http://webapp.etsi.org/teldir/ListPersDetails.asp?PersId=0" TargetMode="External" Id="Rcab5996666694646" /><Relationship Type="http://schemas.openxmlformats.org/officeDocument/2006/relationships/hyperlink" Target="http://www.3gpp.org/ftp/TSG_SA/WG1_Serv/TSGS1_17_Durango/Docs/S1-021211.zip" TargetMode="External" Id="R03efffd0f4d04939" /><Relationship Type="http://schemas.openxmlformats.org/officeDocument/2006/relationships/hyperlink" Target="http://webapp.etsi.org/teldir/ListPersDetails.asp?PersId=0" TargetMode="External" Id="Rb72796ae163744e4" /><Relationship Type="http://schemas.openxmlformats.org/officeDocument/2006/relationships/hyperlink" Target="http://www.3gpp.org/ftp/TSG_SA/WG1_Serv/TSGS1_17_Durango/Docs/S1-021221.zip" TargetMode="External" Id="Rce0f954264024a20" /><Relationship Type="http://schemas.openxmlformats.org/officeDocument/2006/relationships/hyperlink" Target="http://webapp.etsi.org/teldir/ListPersDetails.asp?PersId=0" TargetMode="External" Id="Rb045b17231f3493c" /><Relationship Type="http://schemas.openxmlformats.org/officeDocument/2006/relationships/hyperlink" Target="http://www.3gpp.org/ftp/TSG_SA/WG1_Serv/TSGS1_17_Durango/Docs/S1-021222.zip" TargetMode="External" Id="R1976932c35c34f9c" /><Relationship Type="http://schemas.openxmlformats.org/officeDocument/2006/relationships/hyperlink" Target="http://webapp.etsi.org/teldir/ListPersDetails.asp?PersId=0" TargetMode="External" Id="Re869f24cd3444e56" /><Relationship Type="http://schemas.openxmlformats.org/officeDocument/2006/relationships/hyperlink" Target="http://www.3gpp.org/ftp/TSG_SA/WG1_Serv/TSGS1_17_Durango/Docs/S1-021223.zip" TargetMode="External" Id="Rbdf99bc172034bf2" /><Relationship Type="http://schemas.openxmlformats.org/officeDocument/2006/relationships/hyperlink" Target="http://webapp.etsi.org/teldir/ListPersDetails.asp?PersId=0" TargetMode="External" Id="Rb58254427aeb4571" /><Relationship Type="http://schemas.openxmlformats.org/officeDocument/2006/relationships/hyperlink" Target="http://www.3gpp.org/ftp/TSG_SA/WG1_Serv/TSGS1_17_Durango/Docs/S1-021224.zip" TargetMode="External" Id="R60feab0862d2492e" /><Relationship Type="http://schemas.openxmlformats.org/officeDocument/2006/relationships/hyperlink" Target="http://webapp.etsi.org/teldir/ListPersDetails.asp?PersId=0" TargetMode="External" Id="Rce8316b2999047fb" /><Relationship Type="http://schemas.openxmlformats.org/officeDocument/2006/relationships/hyperlink" Target="http://www.3gpp.org/ftp/TSG_SA/WG1_Serv/TSGS1_17_Durango/Docs/S1-021225.zip" TargetMode="External" Id="R58c0697ffef0411e" /><Relationship Type="http://schemas.openxmlformats.org/officeDocument/2006/relationships/hyperlink" Target="http://webapp.etsi.org/teldir/ListPersDetails.asp?PersId=0" TargetMode="External" Id="R1013655f6aaa4891" /><Relationship Type="http://schemas.openxmlformats.org/officeDocument/2006/relationships/hyperlink" Target="http://www.3gpp.org/ftp/TSG_SA/WG1_Serv/TSGS1_17_Durango/Docs/S1-021226.zip" TargetMode="External" Id="R4f6110599d024489" /><Relationship Type="http://schemas.openxmlformats.org/officeDocument/2006/relationships/hyperlink" Target="http://webapp.etsi.org/teldir/ListPersDetails.asp?PersId=0" TargetMode="External" Id="R59a8a3049a0249ee" /><Relationship Type="http://schemas.openxmlformats.org/officeDocument/2006/relationships/hyperlink" Target="http://www.3gpp.org/ftp/TSG_SA/WG1_Serv/TSGS1_17_Durango/Docs/S1-021227.zip" TargetMode="External" Id="Rc136a138fc7c4aae" /><Relationship Type="http://schemas.openxmlformats.org/officeDocument/2006/relationships/hyperlink" Target="http://webapp.etsi.org/teldir/ListPersDetails.asp?PersId=0" TargetMode="External" Id="R9da0496e72e84ebd" /><Relationship Type="http://schemas.openxmlformats.org/officeDocument/2006/relationships/hyperlink" Target="http://www.3gpp.org/ftp/TSG_SA/WG1_Serv/TSGS1_17_Durango/Docs/S1-021228.zip" TargetMode="External" Id="R499b9639c7574404" /><Relationship Type="http://schemas.openxmlformats.org/officeDocument/2006/relationships/hyperlink" Target="http://webapp.etsi.org/teldir/ListPersDetails.asp?PersId=0" TargetMode="External" Id="Ra1b74e312a4e46cd" /><Relationship Type="http://schemas.openxmlformats.org/officeDocument/2006/relationships/hyperlink" Target="http://www.3gpp.org/ftp/TSG_SA/WG1_Serv/TSGS1_17_Durango/Docs/S1-021229.zip" TargetMode="External" Id="Rccde30247e884235" /><Relationship Type="http://schemas.openxmlformats.org/officeDocument/2006/relationships/hyperlink" Target="http://webapp.etsi.org/teldir/ListPersDetails.asp?PersId=0" TargetMode="External" Id="R52053ed68ff94086" /><Relationship Type="http://schemas.openxmlformats.org/officeDocument/2006/relationships/hyperlink" Target="http://www.3gpp.org/ftp/TSG_SA/WG1_Serv/TSGS1_17_Durango/Docs/S1-021230.zip" TargetMode="External" Id="Rfd1a5b36b57247f4" /><Relationship Type="http://schemas.openxmlformats.org/officeDocument/2006/relationships/hyperlink" Target="http://webapp.etsi.org/teldir/ListPersDetails.asp?PersId=0" TargetMode="External" Id="R84f06b59563b4a36" /><Relationship Type="http://schemas.openxmlformats.org/officeDocument/2006/relationships/hyperlink" Target="http://www.3gpp.org/ftp/TSG_SA/WG1_Serv/TSGS1_17_Durango/Docs/S1-021231.zip" TargetMode="External" Id="R3b750fb81a82407e" /><Relationship Type="http://schemas.openxmlformats.org/officeDocument/2006/relationships/hyperlink" Target="http://webapp.etsi.org/teldir/ListPersDetails.asp?PersId=0" TargetMode="External" Id="R4c0120b31c144dac" /><Relationship Type="http://schemas.openxmlformats.org/officeDocument/2006/relationships/hyperlink" Target="http://www.3gpp.org/ftp/TSG_SA/WG1_Serv/TSGS1_17_Durango/Docs/S1-021232.zip" TargetMode="External" Id="Rddb80262b6cb412b" /><Relationship Type="http://schemas.openxmlformats.org/officeDocument/2006/relationships/hyperlink" Target="http://webapp.etsi.org/teldir/ListPersDetails.asp?PersId=0" TargetMode="External" Id="Rab536e4571bc412c" /><Relationship Type="http://schemas.openxmlformats.org/officeDocument/2006/relationships/hyperlink" Target="http://www.3gpp.org/ftp/TSG_SA/WG1_Serv/TSGS1_17_Durango/Docs/S1-021233.zip" TargetMode="External" Id="Ra4b45ff845ed4366" /><Relationship Type="http://schemas.openxmlformats.org/officeDocument/2006/relationships/hyperlink" Target="http://webapp.etsi.org/teldir/ListPersDetails.asp?PersId=0" TargetMode="External" Id="R27948e50ee24424c" /><Relationship Type="http://schemas.openxmlformats.org/officeDocument/2006/relationships/hyperlink" Target="http://www.3gpp.org/ftp/TSG_SA/WG1_Serv/TSGS1_17_Durango/Docs/S1-021234.zip" TargetMode="External" Id="Ra4fbbb6909da408d" /><Relationship Type="http://schemas.openxmlformats.org/officeDocument/2006/relationships/hyperlink" Target="http://webapp.etsi.org/teldir/ListPersDetails.asp?PersId=0" TargetMode="External" Id="Rf962d93e629042dc" /><Relationship Type="http://schemas.openxmlformats.org/officeDocument/2006/relationships/hyperlink" Target="http://www.3gpp.org/ftp/TSG_SA/WG1_Serv/TSGS1_17_Durango/Docs/S1-021235.zip" TargetMode="External" Id="Ra7c94508f1d148b8" /><Relationship Type="http://schemas.openxmlformats.org/officeDocument/2006/relationships/hyperlink" Target="http://webapp.etsi.org/teldir/ListPersDetails.asp?PersId=0" TargetMode="External" Id="R395c4ff895054f9f" /><Relationship Type="http://schemas.openxmlformats.org/officeDocument/2006/relationships/hyperlink" Target="http://www.3gpp.org/ftp/TSG_SA/WG1_Serv/TSGS1_17_Durango/Docs/S1-021236.zip" TargetMode="External" Id="R4e635594e4664860" /><Relationship Type="http://schemas.openxmlformats.org/officeDocument/2006/relationships/hyperlink" Target="http://webapp.etsi.org/teldir/ListPersDetails.asp?PersId=0" TargetMode="External" Id="Rff847fca422c4d2f" /><Relationship Type="http://schemas.openxmlformats.org/officeDocument/2006/relationships/hyperlink" Target="http://www.3gpp.org/ftp/TSG_SA/WG1_Serv/TSGS1_17_Durango/Docs/S1-021237.zip" TargetMode="External" Id="R3bc9e6caa03a40f5" /><Relationship Type="http://schemas.openxmlformats.org/officeDocument/2006/relationships/hyperlink" Target="http://webapp.etsi.org/teldir/ListPersDetails.asp?PersId=0" TargetMode="External" Id="Re04d0ae6f4034148" /><Relationship Type="http://schemas.openxmlformats.org/officeDocument/2006/relationships/hyperlink" Target="http://www.3gpp.org/ftp/TSG_SA/WG1_Serv/TSGS1_17_Durango/Docs/S1-021240.zip" TargetMode="External" Id="R87018a61058544ad" /><Relationship Type="http://schemas.openxmlformats.org/officeDocument/2006/relationships/hyperlink" Target="http://webapp.etsi.org/teldir/ListPersDetails.asp?PersId=0" TargetMode="External" Id="Rdebfe41e60f04032" /><Relationship Type="http://schemas.openxmlformats.org/officeDocument/2006/relationships/hyperlink" Target="http://www.3gpp.org/ftp/TSG_SA/WG1_Serv/TSGS1_17_Durango/Docs/S1-021241.zip" TargetMode="External" Id="Rdb7d3aac70a04ee0" /><Relationship Type="http://schemas.openxmlformats.org/officeDocument/2006/relationships/hyperlink" Target="http://webapp.etsi.org/teldir/ListPersDetails.asp?PersId=0" TargetMode="External" Id="Rf9cf7e3424654f63" /><Relationship Type="http://schemas.openxmlformats.org/officeDocument/2006/relationships/hyperlink" Target="http://www.3gpp.org/ftp/TSG_SA/WG1_Serv/TSGS1_17_Durango/Docs/S1-021242.zip" TargetMode="External" Id="R2d2abcd805d347d5" /><Relationship Type="http://schemas.openxmlformats.org/officeDocument/2006/relationships/hyperlink" Target="http://webapp.etsi.org/teldir/ListPersDetails.asp?PersId=0" TargetMode="External" Id="R5b145679bcbd4108" /><Relationship Type="http://schemas.openxmlformats.org/officeDocument/2006/relationships/hyperlink" Target="http://www.3gpp.org/ftp/TSG_SA/WG1_Serv/TSGS1_17_Durango/Docs/S1-021243.zip" TargetMode="External" Id="R1aa3e145b96b40d0" /><Relationship Type="http://schemas.openxmlformats.org/officeDocument/2006/relationships/hyperlink" Target="http://webapp.etsi.org/teldir/ListPersDetails.asp?PersId=0" TargetMode="External" Id="Rb5257e7e7e0c4e45" /><Relationship Type="http://schemas.openxmlformats.org/officeDocument/2006/relationships/hyperlink" Target="http://www.3gpp.org/ftp/TSG_SA/WG1_Serv/TSGS1_17_Durango/Docs/S1-021244.zip" TargetMode="External" Id="R559665e835634a8e" /><Relationship Type="http://schemas.openxmlformats.org/officeDocument/2006/relationships/hyperlink" Target="http://webapp.etsi.org/teldir/ListPersDetails.asp?PersId=0" TargetMode="External" Id="R04d87308fce9427e" /><Relationship Type="http://schemas.openxmlformats.org/officeDocument/2006/relationships/hyperlink" Target="http://www.3gpp.org/ftp/TSG_SA/WG1_Serv/TSGS1_17_Durango/Docs/S1-021245.zip" TargetMode="External" Id="Ra3284645eb3a4128" /><Relationship Type="http://schemas.openxmlformats.org/officeDocument/2006/relationships/hyperlink" Target="http://webapp.etsi.org/teldir/ListPersDetails.asp?PersId=0" TargetMode="External" Id="R493efb7e18b04d02" /><Relationship Type="http://schemas.openxmlformats.org/officeDocument/2006/relationships/hyperlink" Target="http://www.3gpp.org/ftp/TSG_SA/WG1_Serv/TSGS1_17_Durango/Docs/S1-021246.zip" TargetMode="External" Id="R77b03a066b0d4614" /><Relationship Type="http://schemas.openxmlformats.org/officeDocument/2006/relationships/hyperlink" Target="http://webapp.etsi.org/teldir/ListPersDetails.asp?PersId=0" TargetMode="External" Id="R4a0d9baea47f4a2f" /><Relationship Type="http://schemas.openxmlformats.org/officeDocument/2006/relationships/hyperlink" Target="http://www.3gpp.org/ftp/TSG_SA/WG1_Serv/TSGS1_17_Durango/Docs/S1-021247.zip" TargetMode="External" Id="R07773c9eb6c1427a" /><Relationship Type="http://schemas.openxmlformats.org/officeDocument/2006/relationships/hyperlink" Target="http://webapp.etsi.org/teldir/ListPersDetails.asp?PersId=0" TargetMode="External" Id="R7c6d9d2e95f24267" /><Relationship Type="http://schemas.openxmlformats.org/officeDocument/2006/relationships/hyperlink" Target="http://www.3gpp.org/ftp/TSG_SA/WG1_Serv/TSGS1_17_Durango/Docs/S1-021249.zip" TargetMode="External" Id="R53168b6c0f5245e9" /><Relationship Type="http://schemas.openxmlformats.org/officeDocument/2006/relationships/hyperlink" Target="http://webapp.etsi.org/teldir/ListPersDetails.asp?PersId=0" TargetMode="External" Id="R75fe08b46ae84035" /><Relationship Type="http://schemas.openxmlformats.org/officeDocument/2006/relationships/hyperlink" Target="http://www.3gpp.org/ftp/TSG_SA/WG1_Serv/TSGS1_17_Durango/Docs/S1-021250.zip" TargetMode="External" Id="Rc847f3dc668c410e" /><Relationship Type="http://schemas.openxmlformats.org/officeDocument/2006/relationships/hyperlink" Target="http://webapp.etsi.org/teldir/ListPersDetails.asp?PersId=0" TargetMode="External" Id="Rb834f52a8801428c" /><Relationship Type="http://schemas.openxmlformats.org/officeDocument/2006/relationships/hyperlink" Target="http://www.3gpp.org/ftp/TSG_SA/WG1_Serv/TSGS1_17_Durango/Docs/S1-021251.zip" TargetMode="External" Id="Ra58a0b08471b4c31" /><Relationship Type="http://schemas.openxmlformats.org/officeDocument/2006/relationships/hyperlink" Target="http://webapp.etsi.org/teldir/ListPersDetails.asp?PersId=0" TargetMode="External" Id="Re17a79eb51da4b89" /><Relationship Type="http://schemas.openxmlformats.org/officeDocument/2006/relationships/hyperlink" Target="http://www.3gpp.org/ftp/TSG_SA/WG1_Serv/TSGS1_17_Durango/Docs/S1-021252.zip" TargetMode="External" Id="Rfeeeb5afb9d24c17" /><Relationship Type="http://schemas.openxmlformats.org/officeDocument/2006/relationships/hyperlink" Target="http://webapp.etsi.org/teldir/ListPersDetails.asp?PersId=0" TargetMode="External" Id="R65eb2e87934a4a3a" /><Relationship Type="http://schemas.openxmlformats.org/officeDocument/2006/relationships/hyperlink" Target="http://www.3gpp.org/ftp/TSG_SA/WG1_Serv/TSGS1_17_Durango/Docs/S1-021253.zip" TargetMode="External" Id="R3a0cc4b8ec764dbd" /><Relationship Type="http://schemas.openxmlformats.org/officeDocument/2006/relationships/hyperlink" Target="http://webapp.etsi.org/teldir/ListPersDetails.asp?PersId=0" TargetMode="External" Id="R3d3c9a62e3a74fad" /><Relationship Type="http://schemas.openxmlformats.org/officeDocument/2006/relationships/hyperlink" Target="http://www.3gpp.org/ftp/TSG_SA/WG1_Serv/TSGS1_17_Durango/Docs/S1-021256.zip" TargetMode="External" Id="Rb84101d594534815" /><Relationship Type="http://schemas.openxmlformats.org/officeDocument/2006/relationships/hyperlink" Target="http://webapp.etsi.org/teldir/ListPersDetails.asp?PersId=0" TargetMode="External" Id="Rfdd2e8f0b053461c" /><Relationship Type="http://schemas.openxmlformats.org/officeDocument/2006/relationships/hyperlink" Target="http://www.3gpp.org/ftp/TSG_SA/WG1_Serv/TSGS1_17_Durango/Docs/S1-021257.zip" TargetMode="External" Id="R60fd06a3fade4438" /><Relationship Type="http://schemas.openxmlformats.org/officeDocument/2006/relationships/hyperlink" Target="http://webapp.etsi.org/teldir/ListPersDetails.asp?PersId=0" TargetMode="External" Id="Ra924a17a99b047b3" /><Relationship Type="http://schemas.openxmlformats.org/officeDocument/2006/relationships/hyperlink" Target="http://www.3gpp.org/ftp/TSG_SA/WG1_Serv/TSGS1_17_Durango/Docs/S1-021258.zip" TargetMode="External" Id="Rc5c37628eb3b4b18" /><Relationship Type="http://schemas.openxmlformats.org/officeDocument/2006/relationships/hyperlink" Target="http://webapp.etsi.org/teldir/ListPersDetails.asp?PersId=0" TargetMode="External" Id="R010afe63f92048e9" /><Relationship Type="http://schemas.openxmlformats.org/officeDocument/2006/relationships/hyperlink" Target="http://www.3gpp.org/ftp/TSG_SA/WG1_Serv/TSGS1_17_Durango/Docs/S1-021260.zip" TargetMode="External" Id="R1b530220e7584372" /><Relationship Type="http://schemas.openxmlformats.org/officeDocument/2006/relationships/hyperlink" Target="http://webapp.etsi.org/teldir/ListPersDetails.asp?PersId=0" TargetMode="External" Id="R5b252e0731144d98" /><Relationship Type="http://schemas.openxmlformats.org/officeDocument/2006/relationships/hyperlink" Target="http://www.3gpp.org/ftp/TSG_SA/WG1_Serv/TSGS1_17_Durango/Docs/S1-021261.zip" TargetMode="External" Id="R1079bb51e7994b75" /><Relationship Type="http://schemas.openxmlformats.org/officeDocument/2006/relationships/hyperlink" Target="http://webapp.etsi.org/teldir/ListPersDetails.asp?PersId=0" TargetMode="External" Id="R5ea42a3d52ec4083" /><Relationship Type="http://schemas.openxmlformats.org/officeDocument/2006/relationships/hyperlink" Target="http://www.3gpp.org/ftp/TSG_SA/WG1_Serv/TSGS1_17_Durango/Docs/S1-021262.zip" TargetMode="External" Id="Ra7696ffd645645b8" /><Relationship Type="http://schemas.openxmlformats.org/officeDocument/2006/relationships/hyperlink" Target="http://webapp.etsi.org/teldir/ListPersDetails.asp?PersId=0" TargetMode="External" Id="Rcdb9df0ffba2427b" /><Relationship Type="http://schemas.openxmlformats.org/officeDocument/2006/relationships/hyperlink" Target="http://www.3gpp.org/ftp/TSG_SA/WG1_Serv/TSGS1_17_Durango/Docs/S1-021263.zip" TargetMode="External" Id="Rc3b686d90503483b" /><Relationship Type="http://schemas.openxmlformats.org/officeDocument/2006/relationships/hyperlink" Target="http://webapp.etsi.org/teldir/ListPersDetails.asp?PersId=0" TargetMode="External" Id="R6997bf63b17346fd" /><Relationship Type="http://schemas.openxmlformats.org/officeDocument/2006/relationships/hyperlink" Target="http://www.3gpp.org/ftp/TSG_SA/WG1_Serv/TSGS1_17_Durango/Docs/S1-021264.zip" TargetMode="External" Id="Rc14de245c0484660" /><Relationship Type="http://schemas.openxmlformats.org/officeDocument/2006/relationships/hyperlink" Target="http://webapp.etsi.org/teldir/ListPersDetails.asp?PersId=0" TargetMode="External" Id="R8c3535010b524f89" /><Relationship Type="http://schemas.openxmlformats.org/officeDocument/2006/relationships/hyperlink" Target="http://www.3gpp.org/ftp/TSG_SA/WG1_Serv/TSGS1_17_Durango/Docs/S1-021265.zip" TargetMode="External" Id="Rabba86aa360d4c33" /><Relationship Type="http://schemas.openxmlformats.org/officeDocument/2006/relationships/hyperlink" Target="http://webapp.etsi.org/teldir/ListPersDetails.asp?PersId=0" TargetMode="External" Id="R585fbf9a9d614ab8" /><Relationship Type="http://schemas.openxmlformats.org/officeDocument/2006/relationships/hyperlink" Target="http://www.3gpp.org/ftp/TSG_SA/WG1_Serv/TSGS1_17_Durango/Docs/S1-021266.zip" TargetMode="External" Id="R04d832e633f64237" /><Relationship Type="http://schemas.openxmlformats.org/officeDocument/2006/relationships/hyperlink" Target="http://webapp.etsi.org/teldir/ListPersDetails.asp?PersId=0" TargetMode="External" Id="R2f5d28459f514725" /><Relationship Type="http://schemas.openxmlformats.org/officeDocument/2006/relationships/hyperlink" Target="http://www.3gpp.org/ftp/TSG_SA/WG1_Serv/TSGS1_17_Durango/Docs/S1-021267.zip" TargetMode="External" Id="Rd4ce2ffbdc03452e" /><Relationship Type="http://schemas.openxmlformats.org/officeDocument/2006/relationships/hyperlink" Target="http://webapp.etsi.org/teldir/ListPersDetails.asp?PersId=0" TargetMode="External" Id="R4798b273016a420b" /><Relationship Type="http://schemas.openxmlformats.org/officeDocument/2006/relationships/hyperlink" Target="http://www.3gpp.org/ftp/TSG_SA/WG1_Serv/TSGS1_17_Durango/Docs/S1-021268.zip" TargetMode="External" Id="Rbe865852c5484d16" /><Relationship Type="http://schemas.openxmlformats.org/officeDocument/2006/relationships/hyperlink" Target="http://webapp.etsi.org/teldir/ListPersDetails.asp?PersId=0" TargetMode="External" Id="R4494e812a6714a3c" /><Relationship Type="http://schemas.openxmlformats.org/officeDocument/2006/relationships/hyperlink" Target="http://www.3gpp.org/ftp/TSG_SA/WG1_Serv/TSGS1_17_Durango/Docs/S1-021269.zip" TargetMode="External" Id="Rcf10d7a7730a47d7" /><Relationship Type="http://schemas.openxmlformats.org/officeDocument/2006/relationships/hyperlink" Target="http://webapp.etsi.org/teldir/ListPersDetails.asp?PersId=0" TargetMode="External" Id="Radcf8458b7fb46ab" /><Relationship Type="http://schemas.openxmlformats.org/officeDocument/2006/relationships/hyperlink" Target="http://www.3gpp.org/ftp/TSG_SA/WG1_Serv/TSGS1_17_Durango/Docs/S1-021270.zip" TargetMode="External" Id="Ra1003f7c4cd643b3" /><Relationship Type="http://schemas.openxmlformats.org/officeDocument/2006/relationships/hyperlink" Target="http://webapp.etsi.org/teldir/ListPersDetails.asp?PersId=0" TargetMode="External" Id="R65a44a844f2e44d3" /><Relationship Type="http://schemas.openxmlformats.org/officeDocument/2006/relationships/hyperlink" Target="http://www.3gpp.org/ftp/TSG_SA/WG1_Serv/TSGS1_17_Durango/Docs/S1-021271.zip" TargetMode="External" Id="R71890abc2004472a" /><Relationship Type="http://schemas.openxmlformats.org/officeDocument/2006/relationships/hyperlink" Target="http://webapp.etsi.org/teldir/ListPersDetails.asp?PersId=0" TargetMode="External" Id="Rf030cdf994cf49f7" /><Relationship Type="http://schemas.openxmlformats.org/officeDocument/2006/relationships/hyperlink" Target="http://www.3gpp.org/ftp/TSG_SA/WG1_Serv/TSGS1_17_Durango/Docs/S1-021272.zip" TargetMode="External" Id="R420b334e306d4341" /><Relationship Type="http://schemas.openxmlformats.org/officeDocument/2006/relationships/hyperlink" Target="http://webapp.etsi.org/teldir/ListPersDetails.asp?PersId=0" TargetMode="External" Id="Rafbb638ae12644b7" /><Relationship Type="http://schemas.openxmlformats.org/officeDocument/2006/relationships/hyperlink" Target="http://www.3gpp.org/ftp/TSG_SA/WG1_Serv/TSGS1_17_Durango/Docs/S1-021273.zip" TargetMode="External" Id="Rfc5eb0912427470d" /><Relationship Type="http://schemas.openxmlformats.org/officeDocument/2006/relationships/hyperlink" Target="http://webapp.etsi.org/teldir/ListPersDetails.asp?PersId=0" TargetMode="External" Id="Rd038f0d834ac4dd3" /><Relationship Type="http://schemas.openxmlformats.org/officeDocument/2006/relationships/hyperlink" Target="http://www.3gpp.org/ftp/TSG_SA/WG1_Serv/TSGS1_17_Durango/Docs/S1-021274.zip" TargetMode="External" Id="Rc276aeb4d89943ca" /><Relationship Type="http://schemas.openxmlformats.org/officeDocument/2006/relationships/hyperlink" Target="http://webapp.etsi.org/teldir/ListPersDetails.asp?PersId=0" TargetMode="External" Id="R124809a1b7b5451c" /><Relationship Type="http://schemas.openxmlformats.org/officeDocument/2006/relationships/hyperlink" Target="http://www.3gpp.org/ftp/TSG_SA/WG1_Serv/TSGS1_17_Durango/Docs/S1-021275.zip" TargetMode="External" Id="Re0cb190e045a46f8" /><Relationship Type="http://schemas.openxmlformats.org/officeDocument/2006/relationships/hyperlink" Target="http://webapp.etsi.org/teldir/ListPersDetails.asp?PersId=0" TargetMode="External" Id="R77b1b1f7801a4d04" /><Relationship Type="http://schemas.openxmlformats.org/officeDocument/2006/relationships/hyperlink" Target="http://www.3gpp.org/ftp/TSG_SA/WG1_Serv/TSGS1_17_Durango/Docs/S1-021276.zip" TargetMode="External" Id="R65370fecee12491c" /><Relationship Type="http://schemas.openxmlformats.org/officeDocument/2006/relationships/hyperlink" Target="http://webapp.etsi.org/teldir/ListPersDetails.asp?PersId=0" TargetMode="External" Id="R9583493aa2db476c" /><Relationship Type="http://schemas.openxmlformats.org/officeDocument/2006/relationships/hyperlink" Target="http://www.3gpp.org/ftp/TSG_SA/WG1_Serv/TSGS1_17_Durango/Docs/S1-021277.zip" TargetMode="External" Id="R96a23522070848ba" /><Relationship Type="http://schemas.openxmlformats.org/officeDocument/2006/relationships/hyperlink" Target="http://webapp.etsi.org/teldir/ListPersDetails.asp?PersId=0" TargetMode="External" Id="R236f474e87be4c16" /><Relationship Type="http://schemas.openxmlformats.org/officeDocument/2006/relationships/hyperlink" Target="http://www.3gpp.org/ftp/TSG_SA/WG1_Serv/TSGS1_17_Durango/Docs/S1-021278.zip" TargetMode="External" Id="Re49e9e910a9c432a" /><Relationship Type="http://schemas.openxmlformats.org/officeDocument/2006/relationships/hyperlink" Target="http://webapp.etsi.org/teldir/ListPersDetails.asp?PersId=0" TargetMode="External" Id="R89c6b892bd8646de" /><Relationship Type="http://schemas.openxmlformats.org/officeDocument/2006/relationships/hyperlink" Target="http://www.3gpp.org/ftp/TSG_SA/WG1_Serv/TSGS1_17_Durango/Docs/S1-021279.zip" TargetMode="External" Id="Rd8b68231b4eb4604" /><Relationship Type="http://schemas.openxmlformats.org/officeDocument/2006/relationships/hyperlink" Target="http://webapp.etsi.org/teldir/ListPersDetails.asp?PersId=0" TargetMode="External" Id="R494d8e9ae0944330" /><Relationship Type="http://schemas.openxmlformats.org/officeDocument/2006/relationships/hyperlink" Target="http://www.3gpp.org/ftp/TSG_SA/WG1_Serv/TSGS1_17_Durango/Docs/S1-021280.zip" TargetMode="External" Id="Rbf8c87c552ed4898" /><Relationship Type="http://schemas.openxmlformats.org/officeDocument/2006/relationships/hyperlink" Target="http://webapp.etsi.org/teldir/ListPersDetails.asp?PersId=0" TargetMode="External" Id="R536014fbb20b439e" /><Relationship Type="http://schemas.openxmlformats.org/officeDocument/2006/relationships/hyperlink" Target="http://www.3gpp.org/ftp/TSG_SA/WG1_Serv/TSGS1_17_Durango/Docs/S1-021282.zip" TargetMode="External" Id="R44667a2a407146f4" /><Relationship Type="http://schemas.openxmlformats.org/officeDocument/2006/relationships/hyperlink" Target="http://webapp.etsi.org/teldir/ListPersDetails.asp?PersId=0" TargetMode="External" Id="Rb4204a3efacf49d4" /><Relationship Type="http://schemas.openxmlformats.org/officeDocument/2006/relationships/hyperlink" Target="http://www.3gpp.org/ftp/TSG_SA/WG1_Serv/TSGS1_17_Durango/Docs/S1-021283.zip" TargetMode="External" Id="Rdaa3f31de75245ce" /><Relationship Type="http://schemas.openxmlformats.org/officeDocument/2006/relationships/hyperlink" Target="http://webapp.etsi.org/teldir/ListPersDetails.asp?PersId=0" TargetMode="External" Id="R4d031aeb3dba4223" /><Relationship Type="http://schemas.openxmlformats.org/officeDocument/2006/relationships/hyperlink" Target="http://www.3gpp.org/ftp/TSG_SA/WG1_Serv/TSGS1_17_Durango/Docs/S1-021284.zip" TargetMode="External" Id="Re4d5094c142147c8" /><Relationship Type="http://schemas.openxmlformats.org/officeDocument/2006/relationships/hyperlink" Target="http://webapp.etsi.org/teldir/ListPersDetails.asp?PersId=0" TargetMode="External" Id="R2cf394ddff5648d4" /><Relationship Type="http://schemas.openxmlformats.org/officeDocument/2006/relationships/hyperlink" Target="http://www.3gpp.org/ftp/TSG_SA/WG1_Serv/TSGS1_17_Durango/Docs/S1-021285.zip" TargetMode="External" Id="Rae0e61c6263246f1" /><Relationship Type="http://schemas.openxmlformats.org/officeDocument/2006/relationships/hyperlink" Target="http://webapp.etsi.org/teldir/ListPersDetails.asp?PersId=0" TargetMode="External" Id="R640d66202cc14d2a" /><Relationship Type="http://schemas.openxmlformats.org/officeDocument/2006/relationships/hyperlink" Target="http://www.3gpp.org/ftp/TSG_SA/WG1_Serv/TSGS1_17_Durango/Docs/S1-021286.zip" TargetMode="External" Id="R5fa0b2bbecc84b69" /><Relationship Type="http://schemas.openxmlformats.org/officeDocument/2006/relationships/hyperlink" Target="http://webapp.etsi.org/teldir/ListPersDetails.asp?PersId=0" TargetMode="External" Id="Rbfebf5f871d54454" /><Relationship Type="http://schemas.openxmlformats.org/officeDocument/2006/relationships/hyperlink" Target="http://www.3gpp.org/ftp/TSG_SA/WG1_Serv/TSGS1_17_Durango/Docs/S1-021287.zip" TargetMode="External" Id="Re0b2fba6c96642c0" /><Relationship Type="http://schemas.openxmlformats.org/officeDocument/2006/relationships/hyperlink" Target="http://webapp.etsi.org/teldir/ListPersDetails.asp?PersId=0" TargetMode="External" Id="Rde621270b0324053" /><Relationship Type="http://schemas.openxmlformats.org/officeDocument/2006/relationships/hyperlink" Target="http://www.3gpp.org/ftp/TSG_SA/WG1_Serv/TSGS1_17_Durango/Docs/S1-021288.zip" TargetMode="External" Id="Rec33ffdcfb2e42fa" /><Relationship Type="http://schemas.openxmlformats.org/officeDocument/2006/relationships/hyperlink" Target="http://webapp.etsi.org/teldir/ListPersDetails.asp?PersId=0" TargetMode="External" Id="R7cc9c71ea6164605" /><Relationship Type="http://schemas.openxmlformats.org/officeDocument/2006/relationships/hyperlink" Target="http://www.3gpp.org/ftp/TSG_SA/WG1_Serv/TSGS1_17_Durango/Docs/S1-021289.zip" TargetMode="External" Id="Rb668f3bec5884609" /><Relationship Type="http://schemas.openxmlformats.org/officeDocument/2006/relationships/hyperlink" Target="http://webapp.etsi.org/teldir/ListPersDetails.asp?PersId=0" TargetMode="External" Id="Red4cad0a4f3a4793" /><Relationship Type="http://schemas.openxmlformats.org/officeDocument/2006/relationships/hyperlink" Target="http://www.3gpp.org/ftp/TSG_SA/WG1_Serv/TSGS1_17_Durango/Docs/S1-021290.zip" TargetMode="External" Id="R86bb7f686eea4cab" /><Relationship Type="http://schemas.openxmlformats.org/officeDocument/2006/relationships/hyperlink" Target="http://webapp.etsi.org/teldir/ListPersDetails.asp?PersId=0" TargetMode="External" Id="R924217e19ce84cac" /><Relationship Type="http://schemas.openxmlformats.org/officeDocument/2006/relationships/hyperlink" Target="http://www.3gpp.org/ftp/TSG_SA/WG1_Serv/TSGS1_17_Durango/Docs/S1-021291.zip" TargetMode="External" Id="Rc18593ded5fe4156" /><Relationship Type="http://schemas.openxmlformats.org/officeDocument/2006/relationships/hyperlink" Target="http://webapp.etsi.org/teldir/ListPersDetails.asp?PersId=0" TargetMode="External" Id="R123bb152efb148fd" /><Relationship Type="http://schemas.openxmlformats.org/officeDocument/2006/relationships/hyperlink" Target="http://www.3gpp.org/ftp/TSG_SA/WG1_Serv/TSGS1_17_Durango/Docs/S1-021293.zip" TargetMode="External" Id="R8f5ac9de383844c5" /><Relationship Type="http://schemas.openxmlformats.org/officeDocument/2006/relationships/hyperlink" Target="http://webapp.etsi.org/teldir/ListPersDetails.asp?PersId=0" TargetMode="External" Id="R2cbd9a6ed7a94ea6" /><Relationship Type="http://schemas.openxmlformats.org/officeDocument/2006/relationships/hyperlink" Target="http://www.3gpp.org/ftp/TSG_SA/WG1_Serv/TSGS1_17_Durango/Docs/S1-021294.zip" TargetMode="External" Id="Rf55bec9570bf49b3" /><Relationship Type="http://schemas.openxmlformats.org/officeDocument/2006/relationships/hyperlink" Target="http://webapp.etsi.org/teldir/ListPersDetails.asp?PersId=0" TargetMode="External" Id="Reecb7230162f449c" /><Relationship Type="http://schemas.openxmlformats.org/officeDocument/2006/relationships/hyperlink" Target="http://www.3gpp.org/ftp/TSG_SA/WG1_Serv/TSGS1_17_Durango/Docs/S1-021295.zip" TargetMode="External" Id="R9e42e6b90b7e4767" /><Relationship Type="http://schemas.openxmlformats.org/officeDocument/2006/relationships/hyperlink" Target="http://webapp.etsi.org/teldir/ListPersDetails.asp?PersId=0" TargetMode="External" Id="R1f9c231a6d4c4ebd" /><Relationship Type="http://schemas.openxmlformats.org/officeDocument/2006/relationships/hyperlink" Target="http://www.3gpp.org/ftp/TSG_SA/WG1_Serv/TSGS1_17_Durango/Docs/S1-021296.zip" TargetMode="External" Id="Re0e94ca93e884da2" /><Relationship Type="http://schemas.openxmlformats.org/officeDocument/2006/relationships/hyperlink" Target="http://webapp.etsi.org/teldir/ListPersDetails.asp?PersId=0" TargetMode="External" Id="R7e3bf129bf3a4741" /><Relationship Type="http://schemas.openxmlformats.org/officeDocument/2006/relationships/hyperlink" Target="http://www.3gpp.org/ftp/TSG_SA/WG1_Serv/TSGS1_17_Durango/Docs/S1-021297.zip" TargetMode="External" Id="Ra62773dffb564f47" /><Relationship Type="http://schemas.openxmlformats.org/officeDocument/2006/relationships/hyperlink" Target="http://webapp.etsi.org/teldir/ListPersDetails.asp?PersId=0" TargetMode="External" Id="Rf37aca1af21b4680" /><Relationship Type="http://schemas.openxmlformats.org/officeDocument/2006/relationships/hyperlink" Target="http://www.3gpp.org/ftp/TSG_SA/WG1_Serv/TSGS1_17_Durango/Docs/S1-021298.zip" TargetMode="External" Id="Radb92ec55cb54af1" /><Relationship Type="http://schemas.openxmlformats.org/officeDocument/2006/relationships/hyperlink" Target="http://webapp.etsi.org/teldir/ListPersDetails.asp?PersId=0" TargetMode="External" Id="R4c72045616654f94" /><Relationship Type="http://schemas.openxmlformats.org/officeDocument/2006/relationships/hyperlink" Target="http://www.3gpp.org/ftp/TSG_SA/WG1_Serv/TSGS1_17_Durango/Docs/S1-021299.zip" TargetMode="External" Id="Rf6a28c263a894f6c" /><Relationship Type="http://schemas.openxmlformats.org/officeDocument/2006/relationships/hyperlink" Target="http://webapp.etsi.org/teldir/ListPersDetails.asp?PersId=0" TargetMode="External" Id="Rd4c923c3be594bd5" /><Relationship Type="http://schemas.openxmlformats.org/officeDocument/2006/relationships/hyperlink" Target="http://www.3gpp.org/ftp/TSG_SA/WG1_Serv/TSGS1_17_Durango/Docs/S1-021300.zip" TargetMode="External" Id="Rc94b0650de5f4317" /><Relationship Type="http://schemas.openxmlformats.org/officeDocument/2006/relationships/hyperlink" Target="http://webapp.etsi.org/teldir/ListPersDetails.asp?PersId=0" TargetMode="External" Id="R10d4b76838604af8" /><Relationship Type="http://schemas.openxmlformats.org/officeDocument/2006/relationships/hyperlink" Target="http://www.3gpp.org/ftp/TSG_SA/WG1_Serv/TSGS1_17_Durango/Docs/S1-021301.zip" TargetMode="External" Id="Rc8b989ae7eb04bc3" /><Relationship Type="http://schemas.openxmlformats.org/officeDocument/2006/relationships/hyperlink" Target="http://webapp.etsi.org/teldir/ListPersDetails.asp?PersId=0" TargetMode="External" Id="Rb16bea3af57b42c0" /><Relationship Type="http://schemas.openxmlformats.org/officeDocument/2006/relationships/hyperlink" Target="http://www.3gpp.org/ftp/TSG_SA/WG1_Serv/TSGS1_17_Durango/Docs/S1-021302.zip" TargetMode="External" Id="R066921f1f8014e1d" /><Relationship Type="http://schemas.openxmlformats.org/officeDocument/2006/relationships/hyperlink" Target="http://webapp.etsi.org/teldir/ListPersDetails.asp?PersId=0" TargetMode="External" Id="R33ab3f1bc8844d00" /><Relationship Type="http://schemas.openxmlformats.org/officeDocument/2006/relationships/hyperlink" Target="http://www.3gpp.org/ftp/TSG_SA/WG1_Serv/TSGS1_17_Durango/Docs/S1-021303.zip" TargetMode="External" Id="R8d40c42cc7304dd1" /><Relationship Type="http://schemas.openxmlformats.org/officeDocument/2006/relationships/hyperlink" Target="http://webapp.etsi.org/teldir/ListPersDetails.asp?PersId=0" TargetMode="External" Id="R930d8ca0891344ce" /><Relationship Type="http://schemas.openxmlformats.org/officeDocument/2006/relationships/hyperlink" Target="http://www.3gpp.org/ftp/TSG_SA/WG1_Serv/TSGS1_17_Durango/Docs/S1-021304.zip" TargetMode="External" Id="R657c1406e0fa4d9c" /><Relationship Type="http://schemas.openxmlformats.org/officeDocument/2006/relationships/hyperlink" Target="http://webapp.etsi.org/teldir/ListPersDetails.asp?PersId=0" TargetMode="External" Id="R6680de77c0d1411f" /><Relationship Type="http://schemas.openxmlformats.org/officeDocument/2006/relationships/hyperlink" Target="http://www.3gpp.org/ftp/TSG_SA/WG1_Serv/TSGS1_17_Durango/Docs/S1-021305.zip" TargetMode="External" Id="R9d7fd96d086f4868" /><Relationship Type="http://schemas.openxmlformats.org/officeDocument/2006/relationships/hyperlink" Target="http://webapp.etsi.org/teldir/ListPersDetails.asp?PersId=0" TargetMode="External" Id="Ra15a002c8fa6409d" /><Relationship Type="http://schemas.openxmlformats.org/officeDocument/2006/relationships/hyperlink" Target="http://www.3gpp.org/ftp/TSG_SA/WG1_Serv/TSGS1_17_Durango/Docs/S1-021306.zip" TargetMode="External" Id="Rb1c4f73a2c824ce5" /><Relationship Type="http://schemas.openxmlformats.org/officeDocument/2006/relationships/hyperlink" Target="http://webapp.etsi.org/teldir/ListPersDetails.asp?PersId=0" TargetMode="External" Id="Rc424ee7f72594dd4" /><Relationship Type="http://schemas.openxmlformats.org/officeDocument/2006/relationships/hyperlink" Target="http://www.3gpp.org/ftp/TSG_SA/WG1_Serv/TSGS1_17_Durango/Docs/S1-021307.zip" TargetMode="External" Id="R861c294768e144e5" /><Relationship Type="http://schemas.openxmlformats.org/officeDocument/2006/relationships/hyperlink" Target="http://webapp.etsi.org/teldir/ListPersDetails.asp?PersId=0" TargetMode="External" Id="Rd5a52d787ce94455" /><Relationship Type="http://schemas.openxmlformats.org/officeDocument/2006/relationships/hyperlink" Target="http://www.3gpp.org/ftp/TSG_SA/WG1_Serv/TSGS1_17_Durango/Docs/S1-021308.zip" TargetMode="External" Id="Ra9c3f28d205f4ebb" /><Relationship Type="http://schemas.openxmlformats.org/officeDocument/2006/relationships/hyperlink" Target="http://webapp.etsi.org/teldir/ListPersDetails.asp?PersId=0" TargetMode="External" Id="Rf6ab2b66a26544d4" /><Relationship Type="http://schemas.openxmlformats.org/officeDocument/2006/relationships/hyperlink" Target="http://www.3gpp.org/ftp/TSG_SA/WG1_Serv/TSGS1_17_Durango/Docs/S1-021310.zip" TargetMode="External" Id="R63a968592dee4bf3" /><Relationship Type="http://schemas.openxmlformats.org/officeDocument/2006/relationships/hyperlink" Target="http://webapp.etsi.org/teldir/ListPersDetails.asp?PersId=0" TargetMode="External" Id="Rfb5ae625c36c4cfb" /><Relationship Type="http://schemas.openxmlformats.org/officeDocument/2006/relationships/hyperlink" Target="http://www.3gpp.org/ftp/TSG_SA/WG1_Serv/TSGS1_17_Durango/Docs/S1-021311.zip" TargetMode="External" Id="Rd935db14f5db40f5" /><Relationship Type="http://schemas.openxmlformats.org/officeDocument/2006/relationships/hyperlink" Target="http://webapp.etsi.org/teldir/ListPersDetails.asp?PersId=0" TargetMode="External" Id="Ra10ab1dccdc24a18" /><Relationship Type="http://schemas.openxmlformats.org/officeDocument/2006/relationships/hyperlink" Target="http://www.3gpp.org/ftp/TSG_SA/WG1_Serv/TSGS1_17_Durango/Docs/S1-021312.zip" TargetMode="External" Id="Ra6a5a140ecce4bc7" /><Relationship Type="http://schemas.openxmlformats.org/officeDocument/2006/relationships/hyperlink" Target="http://webapp.etsi.org/teldir/ListPersDetails.asp?PersId=0" TargetMode="External" Id="Rc5df3aa70b904a7c" /><Relationship Type="http://schemas.openxmlformats.org/officeDocument/2006/relationships/hyperlink" Target="http://www.3gpp.org/ftp/TSG_SA/WG1_Serv/TSGS1_17_Durango/Docs/S1-021313.zip" TargetMode="External" Id="R1a79858227004d4a" /><Relationship Type="http://schemas.openxmlformats.org/officeDocument/2006/relationships/hyperlink" Target="http://webapp.etsi.org/teldir/ListPersDetails.asp?PersId=0" TargetMode="External" Id="Rfaa1294608254e49" /><Relationship Type="http://schemas.openxmlformats.org/officeDocument/2006/relationships/hyperlink" Target="http://www.3gpp.org/ftp/TSG_SA/WG1_Serv/TSGS1_17_Durango/Docs/S1-021314.zip" TargetMode="External" Id="Rcd780a9109624a88" /><Relationship Type="http://schemas.openxmlformats.org/officeDocument/2006/relationships/hyperlink" Target="http://webapp.etsi.org/teldir/ListPersDetails.asp?PersId=0" TargetMode="External" Id="R2a65232b12d546bd" /><Relationship Type="http://schemas.openxmlformats.org/officeDocument/2006/relationships/hyperlink" Target="http://www.3gpp.org/ftp/TSG_SA/WG1_Serv/TSGS1_17_Durango/Docs/S1-021315.zip" TargetMode="External" Id="R40cf7051cc534946" /><Relationship Type="http://schemas.openxmlformats.org/officeDocument/2006/relationships/hyperlink" Target="http://webapp.etsi.org/teldir/ListPersDetails.asp?PersId=0" TargetMode="External" Id="R64c4586c36364d51" /><Relationship Type="http://schemas.openxmlformats.org/officeDocument/2006/relationships/hyperlink" Target="http://www.3gpp.org/ftp/TSG_SA/WG1_Serv/TSGS1_17_Durango/Docs/S1-021316.zip" TargetMode="External" Id="Rfcbac2ba0b154891" /><Relationship Type="http://schemas.openxmlformats.org/officeDocument/2006/relationships/hyperlink" Target="http://webapp.etsi.org/teldir/ListPersDetails.asp?PersId=0" TargetMode="External" Id="R22013ffaf1ec44e8" /><Relationship Type="http://schemas.openxmlformats.org/officeDocument/2006/relationships/hyperlink" Target="http://www.3gpp.org/ftp/TSG_SA/WG1_Serv/TSGS1_17_Durango/Docs/S1-021317.zip" TargetMode="External" Id="R8e718b3fc2cd4de8" /><Relationship Type="http://schemas.openxmlformats.org/officeDocument/2006/relationships/hyperlink" Target="http://webapp.etsi.org/teldir/ListPersDetails.asp?PersId=0" TargetMode="External" Id="R9b0ea7e0ada4442a" /><Relationship Type="http://schemas.openxmlformats.org/officeDocument/2006/relationships/hyperlink" Target="http://www.3gpp.org/ftp/TSG_SA/WG1_Serv/TSGS1_17_Durango/Docs/S1-021318.zip" TargetMode="External" Id="R95a7d5224a534ee6" /><Relationship Type="http://schemas.openxmlformats.org/officeDocument/2006/relationships/hyperlink" Target="http://webapp.etsi.org/teldir/ListPersDetails.asp?PersId=0" TargetMode="External" Id="R669e8ce606aa44ea" /><Relationship Type="http://schemas.openxmlformats.org/officeDocument/2006/relationships/hyperlink" Target="http://www.3gpp.org/ftp/TSG_SA/WG1_Serv/TSGS1_17_Durango/Docs/S1-021319.zip" TargetMode="External" Id="Rf7fda3ac26c84e6e" /><Relationship Type="http://schemas.openxmlformats.org/officeDocument/2006/relationships/hyperlink" Target="http://webapp.etsi.org/teldir/ListPersDetails.asp?PersId=0" TargetMode="External" Id="R3269e1e8e0d74db2" /><Relationship Type="http://schemas.openxmlformats.org/officeDocument/2006/relationships/hyperlink" Target="http://www.3gpp.org/ftp/TSG_SA/WG1_Serv/TSGS1_17_Durango/Docs/S1-021320.zip" TargetMode="External" Id="R3058bc63074d4d0b" /><Relationship Type="http://schemas.openxmlformats.org/officeDocument/2006/relationships/hyperlink" Target="http://webapp.etsi.org/teldir/ListPersDetails.asp?PersId=0" TargetMode="External" Id="R406ff4097b94401c" /><Relationship Type="http://schemas.openxmlformats.org/officeDocument/2006/relationships/hyperlink" Target="http://www.3gpp.org/ftp/TSG_SA/WG1_Serv/TSGS1_17_Durango/Docs/S1-021321.zip" TargetMode="External" Id="R80ada28bfa544e6b" /><Relationship Type="http://schemas.openxmlformats.org/officeDocument/2006/relationships/hyperlink" Target="http://webapp.etsi.org/teldir/ListPersDetails.asp?PersId=0" TargetMode="External" Id="R97b7ee5ad54148dd" /><Relationship Type="http://schemas.openxmlformats.org/officeDocument/2006/relationships/hyperlink" Target="http://www.3gpp.org/ftp/TSG_SA/WG1_Serv/TSGS1_17_Durango/Docs/S1-021322.zip" TargetMode="External" Id="R7e6baeecd6b04b60" /><Relationship Type="http://schemas.openxmlformats.org/officeDocument/2006/relationships/hyperlink" Target="http://webapp.etsi.org/teldir/ListPersDetails.asp?PersId=0" TargetMode="External" Id="R0ce28df23d5a492a" /><Relationship Type="http://schemas.openxmlformats.org/officeDocument/2006/relationships/hyperlink" Target="http://www.3gpp.org/ftp/TSG_SA/WG1_Serv/TSGS1_17_Durango/Docs/S1-021324.zip" TargetMode="External" Id="R778745c7136c49b9" /><Relationship Type="http://schemas.openxmlformats.org/officeDocument/2006/relationships/hyperlink" Target="http://webapp.etsi.org/teldir/ListPersDetails.asp?PersId=0" TargetMode="External" Id="R9a9f76ff7d54494b" /><Relationship Type="http://schemas.openxmlformats.org/officeDocument/2006/relationships/hyperlink" Target="http://www.3gpp.org/ftp/TSG_SA/WG1_Serv/TSGS1_17_Durango/Docs/S1-021326.zip" TargetMode="External" Id="Rbefbb3d35940477a" /><Relationship Type="http://schemas.openxmlformats.org/officeDocument/2006/relationships/hyperlink" Target="http://webapp.etsi.org/teldir/ListPersDetails.asp?PersId=0" TargetMode="External" Id="Rfe7538ad050447fb" /><Relationship Type="http://schemas.openxmlformats.org/officeDocument/2006/relationships/hyperlink" Target="http://www.3gpp.org/ftp/TSG_SA/WG1_Serv/TSGS1_17_Durango/Docs/S1-021327.zip" TargetMode="External" Id="Ra673ebbb01e24f76" /><Relationship Type="http://schemas.openxmlformats.org/officeDocument/2006/relationships/hyperlink" Target="http://webapp.etsi.org/teldir/ListPersDetails.asp?PersId=0" TargetMode="External" Id="R47380418beb844ac" /><Relationship Type="http://schemas.openxmlformats.org/officeDocument/2006/relationships/hyperlink" Target="http://www.3gpp.org/ftp/TSG_SA/WG1_Serv/TSGS1_17_Durango/Docs/S1-021328.zip" TargetMode="External" Id="R5f55639915c34a99" /><Relationship Type="http://schemas.openxmlformats.org/officeDocument/2006/relationships/hyperlink" Target="http://webapp.etsi.org/teldir/ListPersDetails.asp?PersId=0" TargetMode="External" Id="R5358c278508c45f5" /><Relationship Type="http://schemas.openxmlformats.org/officeDocument/2006/relationships/hyperlink" Target="http://www.3gpp.org/ftp/TSG_SA/WG1_Serv/TSGS1_17_Durango/Docs/S1-021329.zip" TargetMode="External" Id="R498ff85fc6924af3" /><Relationship Type="http://schemas.openxmlformats.org/officeDocument/2006/relationships/hyperlink" Target="http://webapp.etsi.org/teldir/ListPersDetails.asp?PersId=0" TargetMode="External" Id="Rb1d8a7ff6d334159" /><Relationship Type="http://schemas.openxmlformats.org/officeDocument/2006/relationships/hyperlink" Target="http://www.3gpp.org/ftp/TSG_SA/WG1_Serv/TSGS1_17_Durango/Docs/S1-021330.zip" TargetMode="External" Id="Re166de8d709f4bf9" /><Relationship Type="http://schemas.openxmlformats.org/officeDocument/2006/relationships/hyperlink" Target="http://webapp.etsi.org/teldir/ListPersDetails.asp?PersId=0" TargetMode="External" Id="Rd08b254b30524f98" /><Relationship Type="http://schemas.openxmlformats.org/officeDocument/2006/relationships/hyperlink" Target="http://www.3gpp.org/ftp/TSG_SA/WG1_Serv/TSGS1_17_Durango/Docs/S1-021331.zip" TargetMode="External" Id="R8467a8cd9ea24bd6" /><Relationship Type="http://schemas.openxmlformats.org/officeDocument/2006/relationships/hyperlink" Target="http://webapp.etsi.org/teldir/ListPersDetails.asp?PersId=0" TargetMode="External" Id="R89301fb431fc436b" /><Relationship Type="http://schemas.openxmlformats.org/officeDocument/2006/relationships/hyperlink" Target="http://www.3gpp.org/ftp/TSG_SA/WG1_Serv/TSGS1_17_Durango/Docs/S1-021332.zip" TargetMode="External" Id="R6481c964da914ed1" /><Relationship Type="http://schemas.openxmlformats.org/officeDocument/2006/relationships/hyperlink" Target="http://webapp.etsi.org/teldir/ListPersDetails.asp?PersId=0" TargetMode="External" Id="R895254a2d7d14593" /><Relationship Type="http://schemas.openxmlformats.org/officeDocument/2006/relationships/hyperlink" Target="http://www.3gpp.org/ftp/TSG_SA/WG1_Serv/TSGS1_17_Durango/Docs/S1-021334.zip" TargetMode="External" Id="Rca98dea852524ce1" /><Relationship Type="http://schemas.openxmlformats.org/officeDocument/2006/relationships/hyperlink" Target="http://webapp.etsi.org/teldir/ListPersDetails.asp?PersId=0" TargetMode="External" Id="R96a9e882df944fe9" /><Relationship Type="http://schemas.openxmlformats.org/officeDocument/2006/relationships/hyperlink" Target="http://www.3gpp.org/ftp/TSG_SA/WG1_Serv/TSGS1_17_Durango/Docs/S1-021337.zip" TargetMode="External" Id="R9cf1b57307994ae5" /><Relationship Type="http://schemas.openxmlformats.org/officeDocument/2006/relationships/hyperlink" Target="http://webapp.etsi.org/teldir/ListPersDetails.asp?PersId=0" TargetMode="External" Id="R85445f796b764e2a" /><Relationship Type="http://schemas.openxmlformats.org/officeDocument/2006/relationships/hyperlink" Target="http://www.3gpp.org/ftp/TSG_SA/WG1_Serv/TSGS1_17_Durango/Docs/S1-021340.zip" TargetMode="External" Id="R328630027130479e" /><Relationship Type="http://schemas.openxmlformats.org/officeDocument/2006/relationships/hyperlink" Target="http://webapp.etsi.org/teldir/ListPersDetails.asp?PersId=0" TargetMode="External" Id="R3ae6ca013f2042f2" /><Relationship Type="http://schemas.openxmlformats.org/officeDocument/2006/relationships/hyperlink" Target="http://www.3gpp.org/ftp/TSG_SA/WG1_Serv/TSGS1_17_Durango/Docs/S1-021341.zip" TargetMode="External" Id="R87fe541fd61b4553" /><Relationship Type="http://schemas.openxmlformats.org/officeDocument/2006/relationships/hyperlink" Target="http://webapp.etsi.org/teldir/ListPersDetails.asp?PersId=0" TargetMode="External" Id="R4a7e56aea9294969" /><Relationship Type="http://schemas.openxmlformats.org/officeDocument/2006/relationships/hyperlink" Target="http://www.3gpp.org/ftp/TSG_SA/WG1_Serv/TSGS1_17_Durango/Docs/S1-021342.zip" TargetMode="External" Id="Rebeebedaaf1c4222" /><Relationship Type="http://schemas.openxmlformats.org/officeDocument/2006/relationships/hyperlink" Target="http://webapp.etsi.org/teldir/ListPersDetails.asp?PersId=0" TargetMode="External" Id="R2a8fdb9caf514aff" /><Relationship Type="http://schemas.openxmlformats.org/officeDocument/2006/relationships/hyperlink" Target="http://www.3gpp.org/ftp/TSG_SA/WG1_Serv/TSGS1_17_Durango/Docs/S1-021343.zip" TargetMode="External" Id="R0f452f76b9e54a4b" /><Relationship Type="http://schemas.openxmlformats.org/officeDocument/2006/relationships/hyperlink" Target="http://webapp.etsi.org/teldir/ListPersDetails.asp?PersId=0" TargetMode="External" Id="R1abd30abdb1642b0" /><Relationship Type="http://schemas.openxmlformats.org/officeDocument/2006/relationships/hyperlink" Target="http://www.3gpp.org/ftp/TSG_SA/WG1_Serv/TSGS1_17_Durango/Docs/S1-021344.zip" TargetMode="External" Id="R6a19b462217e4140" /><Relationship Type="http://schemas.openxmlformats.org/officeDocument/2006/relationships/hyperlink" Target="http://webapp.etsi.org/teldir/ListPersDetails.asp?PersId=0" TargetMode="External" Id="R64ce769d991b4474" /><Relationship Type="http://schemas.openxmlformats.org/officeDocument/2006/relationships/hyperlink" Target="http://www.3gpp.org/ftp/TSG_SA/WG1_Serv/TSGS1_17_Durango/Docs/S1-021345.zip" TargetMode="External" Id="R923f4b29787a4a55" /><Relationship Type="http://schemas.openxmlformats.org/officeDocument/2006/relationships/hyperlink" Target="http://webapp.etsi.org/teldir/ListPersDetails.asp?PersId=0" TargetMode="External" Id="Ra1af14b31ff647a0" /><Relationship Type="http://schemas.openxmlformats.org/officeDocument/2006/relationships/hyperlink" Target="http://www.3gpp.org/ftp/TSG_SA/WG1_Serv/TSGS1_17_Durango/Docs/S1-021346.zip" TargetMode="External" Id="R8c13c57fd16a4c31" /><Relationship Type="http://schemas.openxmlformats.org/officeDocument/2006/relationships/hyperlink" Target="http://webapp.etsi.org/teldir/ListPersDetails.asp?PersId=0" TargetMode="External" Id="Rae484c6a5c214015" /><Relationship Type="http://schemas.openxmlformats.org/officeDocument/2006/relationships/hyperlink" Target="http://www.3gpp.org/ftp/TSG_SA/WG1_Serv/TSGS1_17_Durango/Docs/S1-021348.zip" TargetMode="External" Id="Rb1c6c60a640646e1" /><Relationship Type="http://schemas.openxmlformats.org/officeDocument/2006/relationships/hyperlink" Target="http://webapp.etsi.org/teldir/ListPersDetails.asp?PersId=0" TargetMode="External" Id="Re42a84fea7a74131" /><Relationship Type="http://schemas.openxmlformats.org/officeDocument/2006/relationships/hyperlink" Target="http://www.3gpp.org/ftp/TSG_SA/WG1_Serv/TSGS1_17_Durango/Docs/S1-021349.zip" TargetMode="External" Id="Rb75f6d3edf5e4558" /><Relationship Type="http://schemas.openxmlformats.org/officeDocument/2006/relationships/hyperlink" Target="http://webapp.etsi.org/teldir/ListPersDetails.asp?PersId=0" TargetMode="External" Id="Rb40e5cffcc604cef" /><Relationship Type="http://schemas.openxmlformats.org/officeDocument/2006/relationships/hyperlink" Target="http://www.3gpp.org/ftp/TSG_SA/WG1_Serv/TSGS1_17_Durango/Docs/S1-021352.zip" TargetMode="External" Id="Ra64750236e814243" /><Relationship Type="http://schemas.openxmlformats.org/officeDocument/2006/relationships/hyperlink" Target="http://webapp.etsi.org/teldir/ListPersDetails.asp?PersId=0" TargetMode="External" Id="Rabca749a54364400" /><Relationship Type="http://schemas.openxmlformats.org/officeDocument/2006/relationships/hyperlink" Target="http://www.3gpp.org/ftp/TSG_SA/WG1_Serv/TSGS1_17_Durango/Docs/S1-021353.zip" TargetMode="External" Id="R93aa7419a8074a3d" /><Relationship Type="http://schemas.openxmlformats.org/officeDocument/2006/relationships/hyperlink" Target="http://webapp.etsi.org/teldir/ListPersDetails.asp?PersId=0" TargetMode="External" Id="R4817fcd4825a422d" /><Relationship Type="http://schemas.openxmlformats.org/officeDocument/2006/relationships/hyperlink" Target="http://www.3gpp.org/ftp/TSG_SA/WG1_Serv/TSGS1_17_Durango/Docs/S1-021354.zip" TargetMode="External" Id="R0a5c46b9e2ca4b09" /><Relationship Type="http://schemas.openxmlformats.org/officeDocument/2006/relationships/hyperlink" Target="http://webapp.etsi.org/teldir/ListPersDetails.asp?PersId=0" TargetMode="External" Id="R50067c528f2f41dd" /><Relationship Type="http://schemas.openxmlformats.org/officeDocument/2006/relationships/hyperlink" Target="http://www.3gpp.org/ftp/TSG_SA/WG1_Serv/TSGS1_17_Durango/Docs/S1-021355.zip" TargetMode="External" Id="R956374fa40b8432b" /><Relationship Type="http://schemas.openxmlformats.org/officeDocument/2006/relationships/hyperlink" Target="http://webapp.etsi.org/teldir/ListPersDetails.asp?PersId=0" TargetMode="External" Id="R220397b3095a44db" /><Relationship Type="http://schemas.openxmlformats.org/officeDocument/2006/relationships/hyperlink" Target="http://www.3gpp.org/ftp/TSG_SA/WG1_Serv/TSGS1_17_Durango/Docs/S1-021356.zip" TargetMode="External" Id="R79be2c1afd294b99" /><Relationship Type="http://schemas.openxmlformats.org/officeDocument/2006/relationships/hyperlink" Target="http://webapp.etsi.org/teldir/ListPersDetails.asp?PersId=0" TargetMode="External" Id="Rd119f79d4a934e6c" /><Relationship Type="http://schemas.openxmlformats.org/officeDocument/2006/relationships/hyperlink" Target="http://www.3gpp.org/ftp/TSG_SA/WG1_Serv/TSGS1_17_Durango/Docs/S1-021357.zip" TargetMode="External" Id="R0c0060bc62b345db" /><Relationship Type="http://schemas.openxmlformats.org/officeDocument/2006/relationships/hyperlink" Target="http://webapp.etsi.org/teldir/ListPersDetails.asp?PersId=0" TargetMode="External" Id="R611f84e415724aa6" /><Relationship Type="http://schemas.openxmlformats.org/officeDocument/2006/relationships/hyperlink" Target="http://www.3gpp.org/ftp/TSG_SA/WG1_Serv/TSGS1_17_Durango/Docs/S1-021358.zip" TargetMode="External" Id="Rd39f7b1daf7a49d8" /><Relationship Type="http://schemas.openxmlformats.org/officeDocument/2006/relationships/hyperlink" Target="http://webapp.etsi.org/teldir/ListPersDetails.asp?PersId=0" TargetMode="External" Id="R8aecc1fdc62047a9" /><Relationship Type="http://schemas.openxmlformats.org/officeDocument/2006/relationships/hyperlink" Target="http://www.3gpp.org/ftp/TSG_SA/WG1_Serv/TSGS1_17_Durango/Docs/S1-021359.zip" TargetMode="External" Id="R0730a55eaab247a8" /><Relationship Type="http://schemas.openxmlformats.org/officeDocument/2006/relationships/hyperlink" Target="http://webapp.etsi.org/teldir/ListPersDetails.asp?PersId=0" TargetMode="External" Id="Rf75ca20199ac4aa8" /><Relationship Type="http://schemas.openxmlformats.org/officeDocument/2006/relationships/hyperlink" Target="http://www.3gpp.org/ftp/TSG_SA/WG1_Serv/TSGS1_17_Durango/Docs/S1-021360.zip" TargetMode="External" Id="R4a4f5701648444c2" /><Relationship Type="http://schemas.openxmlformats.org/officeDocument/2006/relationships/hyperlink" Target="http://webapp.etsi.org/teldir/ListPersDetails.asp?PersId=0" TargetMode="External" Id="R1a1d5d7dbf3c4947" /><Relationship Type="http://schemas.openxmlformats.org/officeDocument/2006/relationships/hyperlink" Target="http://www.3gpp.org/ftp/TSG_SA/WG1_Serv/TSGS1_17_Durango/Docs/S1-021361.zip" TargetMode="External" Id="R01c7b9fe902d4693" /><Relationship Type="http://schemas.openxmlformats.org/officeDocument/2006/relationships/hyperlink" Target="http://webapp.etsi.org/teldir/ListPersDetails.asp?PersId=0" TargetMode="External" Id="R7e795219e23b4d3b" /><Relationship Type="http://schemas.openxmlformats.org/officeDocument/2006/relationships/hyperlink" Target="http://www.3gpp.org/ftp/TSG_SA/WG1_Serv/TSGS1_17_Durango/Docs/S1-021362.zip" TargetMode="External" Id="R0bdd3ac0210145c9" /><Relationship Type="http://schemas.openxmlformats.org/officeDocument/2006/relationships/hyperlink" Target="http://webapp.etsi.org/teldir/ListPersDetails.asp?PersId=0" TargetMode="External" Id="R28b9da96c9104954" /><Relationship Type="http://schemas.openxmlformats.org/officeDocument/2006/relationships/hyperlink" Target="http://www.3gpp.org/ftp/TSG_SA/WG1_Serv/TSGS1_17_Durango/Docs/S1-021363.zip" TargetMode="External" Id="R9c89a5d7381a4d23" /><Relationship Type="http://schemas.openxmlformats.org/officeDocument/2006/relationships/hyperlink" Target="http://webapp.etsi.org/teldir/ListPersDetails.asp?PersId=0" TargetMode="External" Id="R375cebc30ab94ad3" /><Relationship Type="http://schemas.openxmlformats.org/officeDocument/2006/relationships/hyperlink" Target="http://www.3gpp.org/ftp/TSG_SA/WG1_Serv/TSGS1_17_Durango/Docs/S1-021364.zip" TargetMode="External" Id="R1469838b38b74787" /><Relationship Type="http://schemas.openxmlformats.org/officeDocument/2006/relationships/hyperlink" Target="http://webapp.etsi.org/teldir/ListPersDetails.asp?PersId=0" TargetMode="External" Id="Rd841ccdf92074d73" /><Relationship Type="http://schemas.openxmlformats.org/officeDocument/2006/relationships/hyperlink" Target="http://www.3gpp.org/ftp/TSG_SA/WG1_Serv/TSGS1_17_Durango/Docs/S1-021365.zip" TargetMode="External" Id="Rc805051987ed4a69" /><Relationship Type="http://schemas.openxmlformats.org/officeDocument/2006/relationships/hyperlink" Target="http://webapp.etsi.org/teldir/ListPersDetails.asp?PersId=0" TargetMode="External" Id="R6edaa85a2ac44486" /><Relationship Type="http://schemas.openxmlformats.org/officeDocument/2006/relationships/hyperlink" Target="http://www.3gpp.org/ftp/TSG_SA/WG1_Serv/TSGS1_17_Durango/Docs/S1-021366.zip" TargetMode="External" Id="R3380de0ce9094332" /><Relationship Type="http://schemas.openxmlformats.org/officeDocument/2006/relationships/hyperlink" Target="http://webapp.etsi.org/teldir/ListPersDetails.asp?PersId=0" TargetMode="External" Id="Rb332f46e1c504112" /><Relationship Type="http://schemas.openxmlformats.org/officeDocument/2006/relationships/hyperlink" Target="http://www.3gpp.org/ftp/TSG_SA/WG1_Serv/TSGS1_17_Durango/Docs/S1-021367.zip" TargetMode="External" Id="R2bad016dbd5a4fa9" /><Relationship Type="http://schemas.openxmlformats.org/officeDocument/2006/relationships/hyperlink" Target="http://webapp.etsi.org/teldir/ListPersDetails.asp?PersId=0" TargetMode="External" Id="R8fdf15c6a4794416" /><Relationship Type="http://schemas.openxmlformats.org/officeDocument/2006/relationships/hyperlink" Target="http://www.3gpp.org/ftp/TSG_SA/WG1_Serv/TSGS1_17_Durango/Docs/S1-021368.zip" TargetMode="External" Id="Raf858d027c1a41ea" /><Relationship Type="http://schemas.openxmlformats.org/officeDocument/2006/relationships/hyperlink" Target="http://webapp.etsi.org/teldir/ListPersDetails.asp?PersId=0" TargetMode="External" Id="R0122caf775ed40aa" /><Relationship Type="http://schemas.openxmlformats.org/officeDocument/2006/relationships/hyperlink" Target="http://www.3gpp.org/ftp/TSG_SA/WG1_Serv/TSGS1_17_Durango/Docs/S1-021369.zip" TargetMode="External" Id="R137cca3094d94478" /><Relationship Type="http://schemas.openxmlformats.org/officeDocument/2006/relationships/hyperlink" Target="http://webapp.etsi.org/teldir/ListPersDetails.asp?PersId=0" TargetMode="External" Id="R6582e7314047462a" /><Relationship Type="http://schemas.openxmlformats.org/officeDocument/2006/relationships/hyperlink" Target="http://www.3gpp.org/ftp/TSG_SA/WG1_Serv/TSGS1_17_Durango/Docs/S1-021375.zip" TargetMode="External" Id="R8983c150312d4ec7" /><Relationship Type="http://schemas.openxmlformats.org/officeDocument/2006/relationships/hyperlink" Target="http://webapp.etsi.org/teldir/ListPersDetails.asp?PersId=0" TargetMode="External" Id="R5d18761163074f71" /><Relationship Type="http://schemas.openxmlformats.org/officeDocument/2006/relationships/hyperlink" Target="http://www.3gpp.org/ftp/TSG_SA/WG1_Serv/TSGS1_17_Durango/Docs/S1-021376.zip" TargetMode="External" Id="Rf929184270c14033" /><Relationship Type="http://schemas.openxmlformats.org/officeDocument/2006/relationships/hyperlink" Target="http://webapp.etsi.org/teldir/ListPersDetails.asp?PersId=0" TargetMode="External" Id="R438b9649b58049ee" /><Relationship Type="http://schemas.openxmlformats.org/officeDocument/2006/relationships/hyperlink" Target="http://www.3gpp.org/ftp/TSG_SA/WG1_Serv/TSGS1_17_Durango/Docs/S1-021377.zip" TargetMode="External" Id="Rbb33630fef374120" /><Relationship Type="http://schemas.openxmlformats.org/officeDocument/2006/relationships/hyperlink" Target="http://webapp.etsi.org/teldir/ListPersDetails.asp?PersId=0" TargetMode="External" Id="Re872d2ae6d37469d" /><Relationship Type="http://schemas.openxmlformats.org/officeDocument/2006/relationships/hyperlink" Target="http://www.3gpp.org/ftp/TSG_SA/WG1_Serv/TSGS1_17_Durango/Docs/S1-021378.zip" TargetMode="External" Id="R507dd477f74c4bc3" /><Relationship Type="http://schemas.openxmlformats.org/officeDocument/2006/relationships/hyperlink" Target="http://webapp.etsi.org/teldir/ListPersDetails.asp?PersId=0" TargetMode="External" Id="Rf63d10016f1f47e8" /><Relationship Type="http://schemas.openxmlformats.org/officeDocument/2006/relationships/hyperlink" Target="http://www.3gpp.org/ftp/TSG_SA/WG1_Serv/TSGS1_17_Durango/Docs/S1-021379.zip" TargetMode="External" Id="R61c3f58632b4420f" /><Relationship Type="http://schemas.openxmlformats.org/officeDocument/2006/relationships/hyperlink" Target="http://webapp.etsi.org/teldir/ListPersDetails.asp?PersId=0" TargetMode="External" Id="R108a73463e974e92" /><Relationship Type="http://schemas.openxmlformats.org/officeDocument/2006/relationships/hyperlink" Target="http://www.3gpp.org/ftp/TSG_SA/WG1_Serv/TSGS1_17_Durango/Docs/S1-021380.zip" TargetMode="External" Id="R2dcda929ff2145c4" /><Relationship Type="http://schemas.openxmlformats.org/officeDocument/2006/relationships/hyperlink" Target="http://webapp.etsi.org/teldir/ListPersDetails.asp?PersId=0" TargetMode="External" Id="R12614607778c45db" /><Relationship Type="http://schemas.openxmlformats.org/officeDocument/2006/relationships/hyperlink" Target="http://www.3gpp.org/ftp/TSG_SA/WG1_Serv/TSGS1_17_Durango/Docs/S1-021381.zip" TargetMode="External" Id="R7ef7858302ca466e" /><Relationship Type="http://schemas.openxmlformats.org/officeDocument/2006/relationships/hyperlink" Target="http://webapp.etsi.org/teldir/ListPersDetails.asp?PersId=0" TargetMode="External" Id="Ra3362c6a76374627" /><Relationship Type="http://schemas.openxmlformats.org/officeDocument/2006/relationships/hyperlink" Target="http://www.3gpp.org/ftp/TSG_SA/WG1_Serv/TSGS1_17_Durango/Docs/S1-021382.zip" TargetMode="External" Id="R6669e8b0fcd54a90" /><Relationship Type="http://schemas.openxmlformats.org/officeDocument/2006/relationships/hyperlink" Target="http://webapp.etsi.org/teldir/ListPersDetails.asp?PersId=0" TargetMode="External" Id="R38445dbb04694ad9" /><Relationship Type="http://schemas.openxmlformats.org/officeDocument/2006/relationships/hyperlink" Target="http://www.3gpp.org/ftp/TSG_SA/WG1_Serv/TSGS1_17_Durango/Docs/S1-021383.zip" TargetMode="External" Id="R850a6da7082241ce" /><Relationship Type="http://schemas.openxmlformats.org/officeDocument/2006/relationships/hyperlink" Target="http://webapp.etsi.org/teldir/ListPersDetails.asp?PersId=0" TargetMode="External" Id="R3cb71c24bc57491b" /><Relationship Type="http://schemas.openxmlformats.org/officeDocument/2006/relationships/hyperlink" Target="http://www.3gpp.org/ftp/TSG_SA/WG1_Serv/TSGS1_17_Durango/Docs/S1-021384.zip" TargetMode="External" Id="Rd2a874ddb61e4e4a" /><Relationship Type="http://schemas.openxmlformats.org/officeDocument/2006/relationships/hyperlink" Target="http://webapp.etsi.org/teldir/ListPersDetails.asp?PersId=0" TargetMode="External" Id="R075e880070d54d46" /><Relationship Type="http://schemas.openxmlformats.org/officeDocument/2006/relationships/hyperlink" Target="http://www.3gpp.org/ftp/TSG_SA/WG1_Serv/TSGS1_17_Durango/Docs/S1-021385.zip" TargetMode="External" Id="Rdd36ef85e6674794" /><Relationship Type="http://schemas.openxmlformats.org/officeDocument/2006/relationships/hyperlink" Target="http://webapp.etsi.org/teldir/ListPersDetails.asp?PersId=0" TargetMode="External" Id="Redf1371daa5c4d3a" /><Relationship Type="http://schemas.openxmlformats.org/officeDocument/2006/relationships/hyperlink" Target="http://www.3gpp.org/ftp/TSG_SA/WG1_Serv/TSGS1_17_Durango/Docs/S1-021386.zip" TargetMode="External" Id="R62cc1930bb1e4e6b" /><Relationship Type="http://schemas.openxmlformats.org/officeDocument/2006/relationships/hyperlink" Target="http://webapp.etsi.org/teldir/ListPersDetails.asp?PersId=0" TargetMode="External" Id="Red7d3b35d8724e54" /><Relationship Type="http://schemas.openxmlformats.org/officeDocument/2006/relationships/hyperlink" Target="http://www.3gpp.org/ftp/TSG_SA/WG1_Serv/TSGS1_17_Durango/Docs/S1-021387.zip" TargetMode="External" Id="R25591b7b7d854b74" /><Relationship Type="http://schemas.openxmlformats.org/officeDocument/2006/relationships/hyperlink" Target="http://webapp.etsi.org/teldir/ListPersDetails.asp?PersId=0" TargetMode="External" Id="R9767378ae7754f37" /><Relationship Type="http://schemas.openxmlformats.org/officeDocument/2006/relationships/hyperlink" Target="http://www.3gpp.org/ftp/TSG_SA/WG1_Serv/TSGS1_17_Durango/Docs/S1-021388.zip" TargetMode="External" Id="R3258d2c4d8b94888" /><Relationship Type="http://schemas.openxmlformats.org/officeDocument/2006/relationships/hyperlink" Target="http://webapp.etsi.org/teldir/ListPersDetails.asp?PersId=0" TargetMode="External" Id="R89d24c0fcbb64e13" /><Relationship Type="http://schemas.openxmlformats.org/officeDocument/2006/relationships/hyperlink" Target="http://www.3gpp.org/ftp/TSG_SA/WG1_Serv/TSGS1_17_Durango/Docs/S1-021389.zip" TargetMode="External" Id="R6e6b55461f864d58" /><Relationship Type="http://schemas.openxmlformats.org/officeDocument/2006/relationships/hyperlink" Target="http://webapp.etsi.org/teldir/ListPersDetails.asp?PersId=0" TargetMode="External" Id="Rcb3df767cfe54b83" /><Relationship Type="http://schemas.openxmlformats.org/officeDocument/2006/relationships/hyperlink" Target="http://www.3gpp.org/ftp/TSG_SA/WG1_Serv/TSGS1_17_Durango/Docs/S1-021390.zip" TargetMode="External" Id="Ra49fa9d57b274e5a" /><Relationship Type="http://schemas.openxmlformats.org/officeDocument/2006/relationships/hyperlink" Target="http://webapp.etsi.org/teldir/ListPersDetails.asp?PersId=0" TargetMode="External" Id="Raffd8000c1de4659" /><Relationship Type="http://schemas.openxmlformats.org/officeDocument/2006/relationships/hyperlink" Target="http://www.3gpp.org/ftp/TSG_SA/WG1_Serv/TSGS1_17_Durango/Docs/S1-021391.zip" TargetMode="External" Id="Reac099affa8c4b1b" /><Relationship Type="http://schemas.openxmlformats.org/officeDocument/2006/relationships/hyperlink" Target="http://webapp.etsi.org/teldir/ListPersDetails.asp?PersId=0" TargetMode="External" Id="R85ef6f928eba4bbc" /><Relationship Type="http://schemas.openxmlformats.org/officeDocument/2006/relationships/hyperlink" Target="http://www.3gpp.org/ftp/TSG_SA/WG1_Serv/TSGS1_17_Durango/Docs/S1-021392.zip" TargetMode="External" Id="Raabdbc3049b64e84" /><Relationship Type="http://schemas.openxmlformats.org/officeDocument/2006/relationships/hyperlink" Target="http://webapp.etsi.org/teldir/ListPersDetails.asp?PersId=0" TargetMode="External" Id="R84dbe4de53664e72" /><Relationship Type="http://schemas.openxmlformats.org/officeDocument/2006/relationships/hyperlink" Target="http://www.3gpp.org/ftp/TSG_SA/WG1_Serv/TSGS1_17_Durango/Docs/S1-021393.zip" TargetMode="External" Id="R14455133dd944d5f" /><Relationship Type="http://schemas.openxmlformats.org/officeDocument/2006/relationships/hyperlink" Target="http://webapp.etsi.org/teldir/ListPersDetails.asp?PersId=0" TargetMode="External" Id="R66e73c1abf7b4ec1" /><Relationship Type="http://schemas.openxmlformats.org/officeDocument/2006/relationships/hyperlink" Target="http://www.3gpp.org/ftp/TSG_SA/WG1_Serv/TSGS1_17_Durango/Docs/S1-021394.zip" TargetMode="External" Id="R1fcfb658cbbd4416" /><Relationship Type="http://schemas.openxmlformats.org/officeDocument/2006/relationships/hyperlink" Target="http://webapp.etsi.org/teldir/ListPersDetails.asp?PersId=0" TargetMode="External" Id="Reef690af39df414a" /><Relationship Type="http://schemas.openxmlformats.org/officeDocument/2006/relationships/hyperlink" Target="http://www.3gpp.org/ftp/TSG_SA/WG1_Serv/TSGS1_17_Durango/Docs/S1-021395.zip" TargetMode="External" Id="R47dd0e538b914cd2" /><Relationship Type="http://schemas.openxmlformats.org/officeDocument/2006/relationships/hyperlink" Target="http://webapp.etsi.org/teldir/ListPersDetails.asp?PersId=0" TargetMode="External" Id="Ra4605060865c4968" /><Relationship Type="http://schemas.openxmlformats.org/officeDocument/2006/relationships/hyperlink" Target="http://www.3gpp.org/ftp/TSG_SA/WG1_Serv/TSGS1_17_Durango/Docs/S1-021396.zip" TargetMode="External" Id="R9998a8fa26c84cb5" /><Relationship Type="http://schemas.openxmlformats.org/officeDocument/2006/relationships/hyperlink" Target="http://webapp.etsi.org/teldir/ListPersDetails.asp?PersId=0" TargetMode="External" Id="Rcab5c09e3aa94294" /><Relationship Type="http://schemas.openxmlformats.org/officeDocument/2006/relationships/hyperlink" Target="http://www.3gpp.org/ftp/TSG_SA/WG1_Serv/TSGS1_17_Durango/Docs/S1-021397.zip" TargetMode="External" Id="Ra4cbea8d30314055" /><Relationship Type="http://schemas.openxmlformats.org/officeDocument/2006/relationships/hyperlink" Target="http://webapp.etsi.org/teldir/ListPersDetails.asp?PersId=0" TargetMode="External" Id="R3735783232924165" /><Relationship Type="http://schemas.openxmlformats.org/officeDocument/2006/relationships/hyperlink" Target="http://www.3gpp.org/ftp/TSG_SA/WG1_Serv/TSGS1_17_Durango/Docs/S1-021398.zip" TargetMode="External" Id="R1849aa6e5ebd49ee" /><Relationship Type="http://schemas.openxmlformats.org/officeDocument/2006/relationships/hyperlink" Target="http://webapp.etsi.org/teldir/ListPersDetails.asp?PersId=0" TargetMode="External" Id="Rccd16ce5817e468a" /><Relationship Type="http://schemas.openxmlformats.org/officeDocument/2006/relationships/hyperlink" Target="http://www.3gpp.org/ftp/TSG_SA/WG1_Serv/TSGS1_17_Durango/Docs/S1-021399.zip" TargetMode="External" Id="R2080799b9d2c4314" /><Relationship Type="http://schemas.openxmlformats.org/officeDocument/2006/relationships/hyperlink" Target="http://webapp.etsi.org/teldir/ListPersDetails.asp?PersId=0" TargetMode="External" Id="Rf3c66e0ea14f4779" /><Relationship Type="http://schemas.openxmlformats.org/officeDocument/2006/relationships/hyperlink" Target="http://www.3gpp.org/ftp/TSG_SA/WG1_Serv/TSGS1_17_Durango/Docs/S1-021400.zip" TargetMode="External" Id="Rc7bf11b6dd6a4bac" /><Relationship Type="http://schemas.openxmlformats.org/officeDocument/2006/relationships/hyperlink" Target="http://webapp.etsi.org/teldir/ListPersDetails.asp?PersId=0" TargetMode="External" Id="R3e165c6f95cf4929" /><Relationship Type="http://schemas.openxmlformats.org/officeDocument/2006/relationships/hyperlink" Target="http://www.3gpp.org/ftp/TSG_SA/WG1_Serv/TSGS1_17_Durango/Docs/S1-021401.zip" TargetMode="External" Id="Rd379e170e5584f9e" /><Relationship Type="http://schemas.openxmlformats.org/officeDocument/2006/relationships/hyperlink" Target="http://webapp.etsi.org/teldir/ListPersDetails.asp?PersId=0" TargetMode="External" Id="Refc2a59f11874456" /><Relationship Type="http://schemas.openxmlformats.org/officeDocument/2006/relationships/hyperlink" Target="http://www.3gpp.org/ftp/TSG_SA/WG1_Serv/TSGS1_17_Durango/Docs/S1-021402.zip" TargetMode="External" Id="Rccf669bc7ca740dc" /><Relationship Type="http://schemas.openxmlformats.org/officeDocument/2006/relationships/hyperlink" Target="http://webapp.etsi.org/teldir/ListPersDetails.asp?PersId=0" TargetMode="External" Id="R3c2853fd7aa64219" /><Relationship Type="http://schemas.openxmlformats.org/officeDocument/2006/relationships/hyperlink" Target="http://www.3gpp.org/ftp/TSG_SA/WG1_Serv/TSGS1_17_Durango/Docs/S1-021403.zip" TargetMode="External" Id="R717fc5f5a9da4392" /><Relationship Type="http://schemas.openxmlformats.org/officeDocument/2006/relationships/hyperlink" Target="http://webapp.etsi.org/teldir/ListPersDetails.asp?PersId=0" TargetMode="External" Id="Rdd9f40837c184e03" /><Relationship Type="http://schemas.openxmlformats.org/officeDocument/2006/relationships/hyperlink" Target="http://www.3gpp.org/ftp/TSG_SA/WG1_Serv/TSGS1_17_Durango/Docs/S1-021404.zip" TargetMode="External" Id="Raa111c4d59e94232" /><Relationship Type="http://schemas.openxmlformats.org/officeDocument/2006/relationships/hyperlink" Target="http://webapp.etsi.org/teldir/ListPersDetails.asp?PersId=0" TargetMode="External" Id="R5abb67a0cb094032" /><Relationship Type="http://schemas.openxmlformats.org/officeDocument/2006/relationships/hyperlink" Target="http://www.3gpp.org/ftp/TSG_SA/WG1_Serv/TSGS1_17_Durango/Docs/S1-021405.zip" TargetMode="External" Id="Rc0aa967dfe004c87" /><Relationship Type="http://schemas.openxmlformats.org/officeDocument/2006/relationships/hyperlink" Target="http://webapp.etsi.org/teldir/ListPersDetails.asp?PersId=0" TargetMode="External" Id="R761d6f45cbc24db7" /><Relationship Type="http://schemas.openxmlformats.org/officeDocument/2006/relationships/hyperlink" Target="http://www.3gpp.org/ftp/TSG_SA/WG1_Serv/TSGS1_17_Durango/Docs/S1-021406.zip" TargetMode="External" Id="R2f6f126ef3244157" /><Relationship Type="http://schemas.openxmlformats.org/officeDocument/2006/relationships/hyperlink" Target="http://webapp.etsi.org/teldir/ListPersDetails.asp?PersId=0" TargetMode="External" Id="R48de4099bbed4e3a" /><Relationship Type="http://schemas.openxmlformats.org/officeDocument/2006/relationships/hyperlink" Target="http://www.3gpp.org/ftp/TSG_SA/WG1_Serv/TSGS1_17_Durango/Docs/S1-021407.zip" TargetMode="External" Id="Re9cac97a8f54433b" /><Relationship Type="http://schemas.openxmlformats.org/officeDocument/2006/relationships/hyperlink" Target="http://webapp.etsi.org/teldir/ListPersDetails.asp?PersId=0" TargetMode="External" Id="R0337d13b51be43be" /><Relationship Type="http://schemas.openxmlformats.org/officeDocument/2006/relationships/hyperlink" Target="http://www.3gpp.org/ftp/TSG_SA/WG1_Serv/TSGS1_17_Durango/Docs/S1-021408.zip" TargetMode="External" Id="R41f415c699cd4235" /><Relationship Type="http://schemas.openxmlformats.org/officeDocument/2006/relationships/hyperlink" Target="http://webapp.etsi.org/teldir/ListPersDetails.asp?PersId=0" TargetMode="External" Id="Rd45ab8fb3f094812" /><Relationship Type="http://schemas.openxmlformats.org/officeDocument/2006/relationships/hyperlink" Target="http://www.3gpp.org/ftp/TSG_SA/WG1_Serv/TSGS1_17_Durango/Docs/S1-021409.zip" TargetMode="External" Id="Rfec2ed2669db4185" /><Relationship Type="http://schemas.openxmlformats.org/officeDocument/2006/relationships/hyperlink" Target="http://webapp.etsi.org/teldir/ListPersDetails.asp?PersId=0" TargetMode="External" Id="R08630c3558504724" /><Relationship Type="http://schemas.openxmlformats.org/officeDocument/2006/relationships/hyperlink" Target="http://www.3gpp.org/ftp/TSG_SA/WG1_Serv/TSGS1_17_Durango/Docs/S1-021410.zip" TargetMode="External" Id="R39a39b9c1b22465f" /><Relationship Type="http://schemas.openxmlformats.org/officeDocument/2006/relationships/hyperlink" Target="http://webapp.etsi.org/teldir/ListPersDetails.asp?PersId=0" TargetMode="External" Id="Recf904f170524c27" /><Relationship Type="http://schemas.openxmlformats.org/officeDocument/2006/relationships/hyperlink" Target="http://www.3gpp.org/ftp/TSG_SA/WG1_Serv/TSGS1_17_Durango/Docs/S1-021411.zip" TargetMode="External" Id="Rde94bcc19ee643e6" /><Relationship Type="http://schemas.openxmlformats.org/officeDocument/2006/relationships/hyperlink" Target="http://webapp.etsi.org/teldir/ListPersDetails.asp?PersId=0" TargetMode="External" Id="Rb3e81451dfdf492b" /><Relationship Type="http://schemas.openxmlformats.org/officeDocument/2006/relationships/hyperlink" Target="http://www.3gpp.org/ftp/TSG_SA/WG1_Serv/TSGS1_17_Durango/Docs/S1-021412.zip" TargetMode="External" Id="Rdbba59172a554a25" /><Relationship Type="http://schemas.openxmlformats.org/officeDocument/2006/relationships/hyperlink" Target="http://webapp.etsi.org/teldir/ListPersDetails.asp?PersId=0" TargetMode="External" Id="R24f9baa16a0b4d8b" /><Relationship Type="http://schemas.openxmlformats.org/officeDocument/2006/relationships/hyperlink" Target="http://www.3gpp.org/ftp/TSG_SA/WG1_Serv/TSGS1_17_Durango/Docs/S1-021413.zip" TargetMode="External" Id="R2568396dc3844f03" /><Relationship Type="http://schemas.openxmlformats.org/officeDocument/2006/relationships/hyperlink" Target="http://webapp.etsi.org/teldir/ListPersDetails.asp?PersId=0" TargetMode="External" Id="Re6685afad64644c5" /><Relationship Type="http://schemas.openxmlformats.org/officeDocument/2006/relationships/hyperlink" Target="http://www.3gpp.org/ftp/TSG_SA/WG1_Serv/TSGS1_17_Durango/Docs/S1-021414.zip" TargetMode="External" Id="R0079e1f8272f4456" /><Relationship Type="http://schemas.openxmlformats.org/officeDocument/2006/relationships/hyperlink" Target="http://webapp.etsi.org/teldir/ListPersDetails.asp?PersId=0" TargetMode="External" Id="R5b5289d5413e456f" /><Relationship Type="http://schemas.openxmlformats.org/officeDocument/2006/relationships/hyperlink" Target="http://www.3gpp.org/ftp/TSG_SA/WG1_Serv/TSGS1_17_Durango/Docs/S1-021415.zip" TargetMode="External" Id="Rf5aacbea69d24ea5" /><Relationship Type="http://schemas.openxmlformats.org/officeDocument/2006/relationships/hyperlink" Target="http://webapp.etsi.org/teldir/ListPersDetails.asp?PersId=0" TargetMode="External" Id="R3e3fdd970bb84ac6" /><Relationship Type="http://schemas.openxmlformats.org/officeDocument/2006/relationships/hyperlink" Target="http://www.3gpp.org/ftp/TSG_SA/WG1_Serv/TSGS1_17_Durango/Docs/S1-021416.zip" TargetMode="External" Id="R81cb065200d24682" /><Relationship Type="http://schemas.openxmlformats.org/officeDocument/2006/relationships/hyperlink" Target="http://webapp.etsi.org/teldir/ListPersDetails.asp?PersId=0" TargetMode="External" Id="R470f18aadf744e64" /><Relationship Type="http://schemas.openxmlformats.org/officeDocument/2006/relationships/hyperlink" Target="http://www.3gpp.org/ftp/TSG_SA/WG1_Serv/TSGS1_17_Durango/Docs/S1-021417.zip" TargetMode="External" Id="Rb841fa05b52b47b6" /><Relationship Type="http://schemas.openxmlformats.org/officeDocument/2006/relationships/hyperlink" Target="http://webapp.etsi.org/teldir/ListPersDetails.asp?PersId=0" TargetMode="External" Id="R73bd1d7deea14e50" /><Relationship Type="http://schemas.openxmlformats.org/officeDocument/2006/relationships/hyperlink" Target="http://www.3gpp.org/ftp/TSG_SA/WG1_Serv/TSGS1_17_Durango/Docs/S1-021418.zip" TargetMode="External" Id="R4e3a984b95e54418" /><Relationship Type="http://schemas.openxmlformats.org/officeDocument/2006/relationships/hyperlink" Target="http://webapp.etsi.org/teldir/ListPersDetails.asp?PersId=0" TargetMode="External" Id="R39df944efb6a40e9" /><Relationship Type="http://schemas.openxmlformats.org/officeDocument/2006/relationships/hyperlink" Target="http://www.3gpp.org/ftp/TSG_SA/WG1_Serv/TSGS1_17_Durango/Docs/S1-021419.zip" TargetMode="External" Id="Rf23cdda048b04279" /><Relationship Type="http://schemas.openxmlformats.org/officeDocument/2006/relationships/hyperlink" Target="http://webapp.etsi.org/teldir/ListPersDetails.asp?PersId=0" TargetMode="External" Id="R0fce05e618c74e14" /><Relationship Type="http://schemas.openxmlformats.org/officeDocument/2006/relationships/hyperlink" Target="http://www.3gpp.org/ftp/TSG_SA/WG1_Serv/TSGS1_17_Durango/Docs/S1-021420.zip" TargetMode="External" Id="R89a89569601b49ab" /><Relationship Type="http://schemas.openxmlformats.org/officeDocument/2006/relationships/hyperlink" Target="http://webapp.etsi.org/teldir/ListPersDetails.asp?PersId=0" TargetMode="External" Id="Re5d39111d26946fa" /><Relationship Type="http://schemas.openxmlformats.org/officeDocument/2006/relationships/hyperlink" Target="http://www.3gpp.org/ftp/TSG_SA/WG1_Serv/TSGS1_17_Durango/Docs/S1-021421.zip" TargetMode="External" Id="Rfd68830262ac496a" /><Relationship Type="http://schemas.openxmlformats.org/officeDocument/2006/relationships/hyperlink" Target="http://webapp.etsi.org/teldir/ListPersDetails.asp?PersId=0" TargetMode="External" Id="Rc8e1e7e4fbbe4f5c" /><Relationship Type="http://schemas.openxmlformats.org/officeDocument/2006/relationships/hyperlink" Target="http://www.3gpp.org/ftp/TSG_SA/WG1_Serv/TSGS1_17_Durango/Docs/S1-021422.zip" TargetMode="External" Id="R594b4a6b7955414e" /><Relationship Type="http://schemas.openxmlformats.org/officeDocument/2006/relationships/hyperlink" Target="http://webapp.etsi.org/teldir/ListPersDetails.asp?PersId=0" TargetMode="External" Id="R65e4a2e3abe84a20" /><Relationship Type="http://schemas.openxmlformats.org/officeDocument/2006/relationships/hyperlink" Target="http://www.3gpp.org/ftp/TSG_SA/WG1_Serv/TSGS1_17_Durango/Docs/S1-021423.zip" TargetMode="External" Id="Red9168adb2c04909" /><Relationship Type="http://schemas.openxmlformats.org/officeDocument/2006/relationships/hyperlink" Target="http://webapp.etsi.org/teldir/ListPersDetails.asp?PersId=0" TargetMode="External" Id="R0c69efed53cc43ba" /><Relationship Type="http://schemas.openxmlformats.org/officeDocument/2006/relationships/hyperlink" Target="http://www.3gpp.org/ftp/TSG_SA/WG1_Serv/TSGS1_17_Durango/Docs/S1-021424.zip" TargetMode="External" Id="R98ccad174cb94553" /><Relationship Type="http://schemas.openxmlformats.org/officeDocument/2006/relationships/hyperlink" Target="http://webapp.etsi.org/teldir/ListPersDetails.asp?PersId=0" TargetMode="External" Id="R43b18df9a6794e57" /><Relationship Type="http://schemas.openxmlformats.org/officeDocument/2006/relationships/hyperlink" Target="http://www.3gpp.org/ftp/TSG_SA/WG1_Serv/TSGS1_17_Durango/Docs/S1-021425.zip" TargetMode="External" Id="R342ea8a71cd84a62" /><Relationship Type="http://schemas.openxmlformats.org/officeDocument/2006/relationships/hyperlink" Target="http://webapp.etsi.org/teldir/ListPersDetails.asp?PersId=0" TargetMode="External" Id="R1cab505950b44ea1" /><Relationship Type="http://schemas.openxmlformats.org/officeDocument/2006/relationships/hyperlink" Target="http://www.3gpp.org/ftp/TSG_SA/WG1_Serv/TSGS1_17_Durango/Docs/S1-021426.zip" TargetMode="External" Id="R9cd2ef909ec74a09" /><Relationship Type="http://schemas.openxmlformats.org/officeDocument/2006/relationships/hyperlink" Target="http://webapp.etsi.org/teldir/ListPersDetails.asp?PersId=0" TargetMode="External" Id="Rd72d1c4fedef4092" /><Relationship Type="http://schemas.openxmlformats.org/officeDocument/2006/relationships/hyperlink" Target="http://www.3gpp.org/ftp/TSG_SA/WG1_Serv/TSGS1_17_Durango/Docs/S1-021427.zip" TargetMode="External" Id="R1ce456fc4a2049e2" /><Relationship Type="http://schemas.openxmlformats.org/officeDocument/2006/relationships/hyperlink" Target="http://webapp.etsi.org/teldir/ListPersDetails.asp?PersId=0" TargetMode="External" Id="R54cbb70281da4037" /><Relationship Type="http://schemas.openxmlformats.org/officeDocument/2006/relationships/hyperlink" Target="http://www.3gpp.org/ftp/TSG_SA/WG1_Serv/TSGS1_17_Durango/Docs/S1-021428.zip" TargetMode="External" Id="R1800fe77313c4563" /><Relationship Type="http://schemas.openxmlformats.org/officeDocument/2006/relationships/hyperlink" Target="http://webapp.etsi.org/teldir/ListPersDetails.asp?PersId=0" TargetMode="External" Id="R41761ca493ec4fd5" /><Relationship Type="http://schemas.openxmlformats.org/officeDocument/2006/relationships/hyperlink" Target="http://www.3gpp.org/ftp/TSG_SA/WG1_Serv/TSGS1_17_Durango/Docs/S1-021429.zip" TargetMode="External" Id="Rf0d18fa6f68d42ff" /><Relationship Type="http://schemas.openxmlformats.org/officeDocument/2006/relationships/hyperlink" Target="http://webapp.etsi.org/teldir/ListPersDetails.asp?PersId=0" TargetMode="External" Id="R0ab08ceac7244ad6" /><Relationship Type="http://schemas.openxmlformats.org/officeDocument/2006/relationships/hyperlink" Target="http://www.3gpp.org/ftp/TSG_SA/WG1_Serv/TSGS1_17_Durango/Docs/S1-021430.zip" TargetMode="External" Id="R390c4f75e887457c" /><Relationship Type="http://schemas.openxmlformats.org/officeDocument/2006/relationships/hyperlink" Target="http://webapp.etsi.org/teldir/ListPersDetails.asp?PersId=0" TargetMode="External" Id="R1edac7e4bc0c4049" /><Relationship Type="http://schemas.openxmlformats.org/officeDocument/2006/relationships/hyperlink" Target="http://www.3gpp.org/ftp/TSG_SA/WG1_Serv/TSGS1_17_Durango/Docs/S1-021431.zip" TargetMode="External" Id="R7ab0259136d241e1" /><Relationship Type="http://schemas.openxmlformats.org/officeDocument/2006/relationships/hyperlink" Target="http://webapp.etsi.org/teldir/ListPersDetails.asp?PersId=0" TargetMode="External" Id="R25a14200106e4e3c" /><Relationship Type="http://schemas.openxmlformats.org/officeDocument/2006/relationships/hyperlink" Target="http://www.3gpp.org/ftp/TSG_SA/WG1_Serv/TSGS1_17_Durango/Docs/S1-021432.zip" TargetMode="External" Id="Rb965db9de3484021" /><Relationship Type="http://schemas.openxmlformats.org/officeDocument/2006/relationships/hyperlink" Target="http://webapp.etsi.org/teldir/ListPersDetails.asp?PersId=0" TargetMode="External" Id="Ra8e0fdf58aaf4ffd" /><Relationship Type="http://schemas.openxmlformats.org/officeDocument/2006/relationships/hyperlink" Target="http://www.3gpp.org/ftp/TSG_SA/WG1_Serv/TSGS1_17_Durango/Docs/S1-021433.zip" TargetMode="External" Id="Rbf8e59357fc54724" /><Relationship Type="http://schemas.openxmlformats.org/officeDocument/2006/relationships/hyperlink" Target="http://webapp.etsi.org/teldir/ListPersDetails.asp?PersId=0" TargetMode="External" Id="Rbbd52f8e85bc4024" /><Relationship Type="http://schemas.openxmlformats.org/officeDocument/2006/relationships/hyperlink" Target="http://www.3gpp.org/ftp/TSG_SA/WG1_Serv/TSGS1_17_Durango/Docs/S1-021434.zip" TargetMode="External" Id="R40ca762eb3ff429c" /><Relationship Type="http://schemas.openxmlformats.org/officeDocument/2006/relationships/hyperlink" Target="http://webapp.etsi.org/teldir/ListPersDetails.asp?PersId=0" TargetMode="External" Id="R8936d40e80ce4615" /><Relationship Type="http://schemas.openxmlformats.org/officeDocument/2006/relationships/hyperlink" Target="http://www.3gpp.org/ftp/TSG_SA/WG1_Serv/TSGS1_17_Durango/Docs/S1-021435.zip" TargetMode="External" Id="R4ddc01f9c9084338" /><Relationship Type="http://schemas.openxmlformats.org/officeDocument/2006/relationships/hyperlink" Target="http://webapp.etsi.org/teldir/ListPersDetails.asp?PersId=0" TargetMode="External" Id="Re219f66f84b141df" /><Relationship Type="http://schemas.openxmlformats.org/officeDocument/2006/relationships/hyperlink" Target="http://www.3gpp.org/ftp/TSG_SA/WG1_Serv/TSGS1_17_Durango/Docs/S1-021436.zip" TargetMode="External" Id="R2352175f4f7e4ea0" /><Relationship Type="http://schemas.openxmlformats.org/officeDocument/2006/relationships/hyperlink" Target="http://webapp.etsi.org/teldir/ListPersDetails.asp?PersId=0" TargetMode="External" Id="Rbbcef08cff2648df" /><Relationship Type="http://schemas.openxmlformats.org/officeDocument/2006/relationships/hyperlink" Target="http://www.3gpp.org/ftp/TSG_SA/WG1_Serv/TSGS1_17_Durango/Docs/S1-021437.zip" TargetMode="External" Id="R879cc7f690f94bbb" /><Relationship Type="http://schemas.openxmlformats.org/officeDocument/2006/relationships/hyperlink" Target="http://webapp.etsi.org/teldir/ListPersDetails.asp?PersId=0" TargetMode="External" Id="Rb7a6957163c94eb1" /><Relationship Type="http://schemas.openxmlformats.org/officeDocument/2006/relationships/hyperlink" Target="http://www.3gpp.org/ftp/TSG_SA/WG1_Serv/TSGS1_17_Durango/Docs/S1-021438.zip" TargetMode="External" Id="R79a2d96629a24971" /><Relationship Type="http://schemas.openxmlformats.org/officeDocument/2006/relationships/hyperlink" Target="http://webapp.etsi.org/teldir/ListPersDetails.asp?PersId=0" TargetMode="External" Id="R944c17dda52f4d76" /><Relationship Type="http://schemas.openxmlformats.org/officeDocument/2006/relationships/hyperlink" Target="http://www.3gpp.org/ftp/TSG_SA/WG1_Serv/TSGS1_17_Durango/Docs/S1-021439.zip" TargetMode="External" Id="R51ef3141737f4d04" /><Relationship Type="http://schemas.openxmlformats.org/officeDocument/2006/relationships/hyperlink" Target="http://webapp.etsi.org/teldir/ListPersDetails.asp?PersId=0" TargetMode="External" Id="R936a35095b9c4ba4" /><Relationship Type="http://schemas.openxmlformats.org/officeDocument/2006/relationships/hyperlink" Target="http://www.3gpp.org/ftp/TSG_SA/WG1_Serv/TSGS1_17_Durango/Docs/S1-021440.zip" TargetMode="External" Id="R3cfc4af17ad6405f" /><Relationship Type="http://schemas.openxmlformats.org/officeDocument/2006/relationships/hyperlink" Target="http://webapp.etsi.org/teldir/ListPersDetails.asp?PersId=0" TargetMode="External" Id="R82567716daf14db5" /><Relationship Type="http://schemas.openxmlformats.org/officeDocument/2006/relationships/hyperlink" Target="http://www.3gpp.org/ftp/TSG_SA/WG1_Serv/TSGS1_17_Durango/Docs/S1-021441.zip" TargetMode="External" Id="Rdc498c3502254574" /><Relationship Type="http://schemas.openxmlformats.org/officeDocument/2006/relationships/hyperlink" Target="http://webapp.etsi.org/teldir/ListPersDetails.asp?PersId=0" TargetMode="External" Id="R0955e374d07f43a9" /><Relationship Type="http://schemas.openxmlformats.org/officeDocument/2006/relationships/hyperlink" Target="http://www.3gpp.org/ftp/TSG_SA/WG1_Serv/TSGS1_17_Durango/Docs/S1-021442.zip" TargetMode="External" Id="R460a8b3a2412404a" /><Relationship Type="http://schemas.openxmlformats.org/officeDocument/2006/relationships/hyperlink" Target="http://webapp.etsi.org/teldir/ListPersDetails.asp?PersId=0" TargetMode="External" Id="R30f869a3dbec4af3" /><Relationship Type="http://schemas.openxmlformats.org/officeDocument/2006/relationships/hyperlink" Target="http://www.3gpp.org/ftp/TSG_SA/WG1_Serv/TSGS1_17_Durango/Docs/S1-021446.zip" TargetMode="External" Id="Rb96a7ee35a6b4854" /><Relationship Type="http://schemas.openxmlformats.org/officeDocument/2006/relationships/hyperlink" Target="http://webapp.etsi.org/teldir/ListPersDetails.asp?PersId=0" TargetMode="External" Id="R8bdc62a787e3403f" /><Relationship Type="http://schemas.openxmlformats.org/officeDocument/2006/relationships/hyperlink" Target="http://www.3gpp.org/ftp/TSG_SA/WG1_Serv/TSGS1_17_Durango/Docs/S1-021447.zip" TargetMode="External" Id="R5054c338fa864ea6" /><Relationship Type="http://schemas.openxmlformats.org/officeDocument/2006/relationships/hyperlink" Target="http://webapp.etsi.org/teldir/ListPersDetails.asp?PersId=0" TargetMode="External" Id="Rf8c4b11504074792" /><Relationship Type="http://schemas.openxmlformats.org/officeDocument/2006/relationships/hyperlink" Target="http://www.3gpp.org/ftp/TSG_SA/WG1_Serv/TSGS1_17_Durango/Docs/S1-021448.zip" TargetMode="External" Id="R0ed91a9fb8a14ad6" /><Relationship Type="http://schemas.openxmlformats.org/officeDocument/2006/relationships/hyperlink" Target="http://webapp.etsi.org/teldir/ListPersDetails.asp?PersId=0" TargetMode="External" Id="Rc68c24daffe745c3" /><Relationship Type="http://schemas.openxmlformats.org/officeDocument/2006/relationships/hyperlink" Target="http://www.3gpp.org/ftp/TSG_SA/WG1_Serv/TSGS1_17_Durango/Docs/S1-021449.zip" TargetMode="External" Id="Rdc67e9c89dbf4721" /><Relationship Type="http://schemas.openxmlformats.org/officeDocument/2006/relationships/hyperlink" Target="http://webapp.etsi.org/teldir/ListPersDetails.asp?PersId=0" TargetMode="External" Id="R55e2aaebbb3e4555" /><Relationship Type="http://schemas.openxmlformats.org/officeDocument/2006/relationships/hyperlink" Target="http://www.3gpp.org/ftp/TSG_SA/WG1_Serv/TSGS1_17_Durango/Docs/S1-021450.zip" TargetMode="External" Id="R698b249122d447fc" /><Relationship Type="http://schemas.openxmlformats.org/officeDocument/2006/relationships/hyperlink" Target="http://webapp.etsi.org/teldir/ListPersDetails.asp?PersId=0" TargetMode="External" Id="R6fc36a8c2263490a" /><Relationship Type="http://schemas.openxmlformats.org/officeDocument/2006/relationships/hyperlink" Target="http://www.3gpp.org/ftp/TSG_SA/WG1_Serv/TSGS1_17_Durango/Docs/S1-021451.zip" TargetMode="External" Id="R01c522bca40440d0" /><Relationship Type="http://schemas.openxmlformats.org/officeDocument/2006/relationships/hyperlink" Target="http://webapp.etsi.org/teldir/ListPersDetails.asp?PersId=0" TargetMode="External" Id="R8853cc832cb0492d" /><Relationship Type="http://schemas.openxmlformats.org/officeDocument/2006/relationships/hyperlink" Target="http://www.3gpp.org/ftp/TSG_SA/WG1_Serv/TSGS1_17_Durango/Docs/S1-021452.zip" TargetMode="External" Id="R527ee89e75684430" /><Relationship Type="http://schemas.openxmlformats.org/officeDocument/2006/relationships/hyperlink" Target="http://webapp.etsi.org/teldir/ListPersDetails.asp?PersId=0" TargetMode="External" Id="R78c124ef624f45a2" /><Relationship Type="http://schemas.openxmlformats.org/officeDocument/2006/relationships/hyperlink" Target="http://www.3gpp.org/ftp/TSG_SA/WG1_Serv/TSGS1_17_Durango/Docs/S1-021453.zip" TargetMode="External" Id="Rd1a786277d294e1e" /><Relationship Type="http://schemas.openxmlformats.org/officeDocument/2006/relationships/hyperlink" Target="http://webapp.etsi.org/teldir/ListPersDetails.asp?PersId=0" TargetMode="External" Id="R9effc2b49e674f2f" /><Relationship Type="http://schemas.openxmlformats.org/officeDocument/2006/relationships/hyperlink" Target="http://www.3gpp.org/ftp/TSG_SA/WG1_Serv/TSGS1_17_Durango/Docs/S1-021454.zip" TargetMode="External" Id="R6f1c117daf6a46eb" /><Relationship Type="http://schemas.openxmlformats.org/officeDocument/2006/relationships/hyperlink" Target="http://webapp.etsi.org/teldir/ListPersDetails.asp?PersId=0" TargetMode="External" Id="R9952306896284869" /><Relationship Type="http://schemas.openxmlformats.org/officeDocument/2006/relationships/hyperlink" Target="http://www.3gpp.org/ftp/TSG_SA/WG1_Serv/TSGS1_17_Durango/Docs/S1-021455.zip" TargetMode="External" Id="R54d1fd0a4036418b" /><Relationship Type="http://schemas.openxmlformats.org/officeDocument/2006/relationships/hyperlink" Target="http://webapp.etsi.org/teldir/ListPersDetails.asp?PersId=0" TargetMode="External" Id="R478f5b0d0bf643b9" /><Relationship Type="http://schemas.openxmlformats.org/officeDocument/2006/relationships/hyperlink" Target="http://www.3gpp.org/ftp/TSG_SA/WG1_Serv/TSGS1_17_Durango/Docs/S1-021456.zip" TargetMode="External" Id="Ra4e4ac69ed254796" /><Relationship Type="http://schemas.openxmlformats.org/officeDocument/2006/relationships/hyperlink" Target="http://webapp.etsi.org/teldir/ListPersDetails.asp?PersId=0" TargetMode="External" Id="Rf6a482b916a141c6" /><Relationship Type="http://schemas.openxmlformats.org/officeDocument/2006/relationships/hyperlink" Target="http://www.3gpp.org/ftp/TSG_SA/WG1_Serv/TSGS1_17_Durango/Docs/S1-021457.zip" TargetMode="External" Id="R3d6e23dba1ac4e96" /><Relationship Type="http://schemas.openxmlformats.org/officeDocument/2006/relationships/hyperlink" Target="http://webapp.etsi.org/teldir/ListPersDetails.asp?PersId=0" TargetMode="External" Id="Rf0be643ece30428b" /><Relationship Type="http://schemas.openxmlformats.org/officeDocument/2006/relationships/hyperlink" Target="http://www.3gpp.org/ftp/TSG_SA/WG1_Serv/TSGS1_17_Durango/Docs/S1-021458.zip" TargetMode="External" Id="R0752d2f648a34bf2" /><Relationship Type="http://schemas.openxmlformats.org/officeDocument/2006/relationships/hyperlink" Target="http://webapp.etsi.org/teldir/ListPersDetails.asp?PersId=0" TargetMode="External" Id="R086d05acc1844237" /><Relationship Type="http://schemas.openxmlformats.org/officeDocument/2006/relationships/hyperlink" Target="http://www.3gpp.org/ftp/TSG_SA/WG1_Serv/TSGS1_17_Durango/Docs/S1-021459.zip" TargetMode="External" Id="Ra596d957d6e544f4" /><Relationship Type="http://schemas.openxmlformats.org/officeDocument/2006/relationships/hyperlink" Target="http://webapp.etsi.org/teldir/ListPersDetails.asp?PersId=0" TargetMode="External" Id="R71f154affef545f6" /><Relationship Type="http://schemas.openxmlformats.org/officeDocument/2006/relationships/hyperlink" Target="http://www.3gpp.org/ftp/TSG_SA/WG1_Serv/TSGS1_17_Durango/Docs/S1-021460.zip" TargetMode="External" Id="R49d35ee94be64efa" /><Relationship Type="http://schemas.openxmlformats.org/officeDocument/2006/relationships/hyperlink" Target="http://webapp.etsi.org/teldir/ListPersDetails.asp?PersId=0" TargetMode="External" Id="Rd346924ff7be43a2" /><Relationship Type="http://schemas.openxmlformats.org/officeDocument/2006/relationships/hyperlink" Target="http://www.3gpp.org/ftp/TSG_SA/WG1_Serv/TSGS1_17_Durango/Docs/S1-021461.zip" TargetMode="External" Id="Rdaf7f64529474a42" /><Relationship Type="http://schemas.openxmlformats.org/officeDocument/2006/relationships/hyperlink" Target="http://webapp.etsi.org/teldir/ListPersDetails.asp?PersId=0" TargetMode="External" Id="R9af81fa18f034257" /><Relationship Type="http://schemas.openxmlformats.org/officeDocument/2006/relationships/hyperlink" Target="http://www.3gpp.org/ftp/TSG_SA/WG1_Serv/TSGS1_17_Durango/Docs/S1-021462.zip" TargetMode="External" Id="Ra4ac93ae87c7412f" /><Relationship Type="http://schemas.openxmlformats.org/officeDocument/2006/relationships/hyperlink" Target="http://webapp.etsi.org/teldir/ListPersDetails.asp?PersId=0" TargetMode="External" Id="R5c9e6cf2ec3d49b4" /><Relationship Type="http://schemas.openxmlformats.org/officeDocument/2006/relationships/hyperlink" Target="http://www.3gpp.org/ftp/TSG_SA/WG1_Serv/TSGS1_17_Durango/Docs/S1-021464.zip" TargetMode="External" Id="R6c58c2de6ce84027" /><Relationship Type="http://schemas.openxmlformats.org/officeDocument/2006/relationships/hyperlink" Target="http://webapp.etsi.org/teldir/ListPersDetails.asp?PersId=0" TargetMode="External" Id="Rafcf0e572d924c7b" /><Relationship Type="http://schemas.openxmlformats.org/officeDocument/2006/relationships/hyperlink" Target="http://www.3gpp.org/ftp/TSG_SA/WG1_Serv/TSGS1_17_Durango/Docs/S1-021465.zip" TargetMode="External" Id="R6c37765e4a104f1d" /><Relationship Type="http://schemas.openxmlformats.org/officeDocument/2006/relationships/hyperlink" Target="http://webapp.etsi.org/teldir/ListPersDetails.asp?PersId=0" TargetMode="External" Id="Rdab65d269c2f4d0a" /><Relationship Type="http://schemas.openxmlformats.org/officeDocument/2006/relationships/hyperlink" Target="http://www.3gpp.org/ftp/TSG_SA/WG1_Serv/TSGS1_17_Durango/Docs/S1-021466.zip" TargetMode="External" Id="Rf9c02922513f4ab8" /><Relationship Type="http://schemas.openxmlformats.org/officeDocument/2006/relationships/hyperlink" Target="http://webapp.etsi.org/teldir/ListPersDetails.asp?PersId=0" TargetMode="External" Id="Rad9ea5d7fd76444a" /><Relationship Type="http://schemas.openxmlformats.org/officeDocument/2006/relationships/hyperlink" Target="http://www.3gpp.org/ftp/TSG_SA/WG1_Serv/TSGS1_17_Durango/Docs/S1-021467.zip" TargetMode="External" Id="R7a816b8e04414d18" /><Relationship Type="http://schemas.openxmlformats.org/officeDocument/2006/relationships/hyperlink" Target="http://webapp.etsi.org/teldir/ListPersDetails.asp?PersId=0" TargetMode="External" Id="R40f7b8e3b34d4344" /><Relationship Type="http://schemas.openxmlformats.org/officeDocument/2006/relationships/hyperlink" Target="http://www.3gpp.org/ftp/TSG_SA/WG1_Serv/TSGS1_17_Durango/Docs/S1-021468.zip" TargetMode="External" Id="R4f67b744c2ca4be9" /><Relationship Type="http://schemas.openxmlformats.org/officeDocument/2006/relationships/hyperlink" Target="http://webapp.etsi.org/teldir/ListPersDetails.asp?PersId=0" TargetMode="External" Id="Ra188fbc83d954ef4" /><Relationship Type="http://schemas.openxmlformats.org/officeDocument/2006/relationships/hyperlink" Target="http://www.3gpp.org/ftp/TSG_SA/WG1_Serv/TSGS1_17_Durango/Docs/S1-021469.zip" TargetMode="External" Id="Rdfe162d863ad4027" /><Relationship Type="http://schemas.openxmlformats.org/officeDocument/2006/relationships/hyperlink" Target="http://webapp.etsi.org/teldir/ListPersDetails.asp?PersId=0" TargetMode="External" Id="R170cd6ba44d745e4" /><Relationship Type="http://schemas.openxmlformats.org/officeDocument/2006/relationships/hyperlink" Target="http://www.3gpp.org/ftp/TSG_SA/WG1_Serv/TSGS1_17_Durango/Docs/S1-021470.zip" TargetMode="External" Id="R11b2ed9e407e4a04" /><Relationship Type="http://schemas.openxmlformats.org/officeDocument/2006/relationships/hyperlink" Target="http://webapp.etsi.org/teldir/ListPersDetails.asp?PersId=0" TargetMode="External" Id="R0ed927e12dc74ad7" /><Relationship Type="http://schemas.openxmlformats.org/officeDocument/2006/relationships/hyperlink" Target="http://www.3gpp.org/ftp/TSG_SA/WG1_Serv/TSGS1_17_Durango/Docs/S1-021471.zip" TargetMode="External" Id="Rd1a9913a9f6d40e4" /><Relationship Type="http://schemas.openxmlformats.org/officeDocument/2006/relationships/hyperlink" Target="http://webapp.etsi.org/teldir/ListPersDetails.asp?PersId=0" TargetMode="External" Id="Rabd963b717a44278" /><Relationship Type="http://schemas.openxmlformats.org/officeDocument/2006/relationships/hyperlink" Target="http://www.3gpp.org/ftp/TSG_SA/WG1_Serv/TSGS1_17_Durango/Docs/S1-021472.zip" TargetMode="External" Id="Rd2c8729e85aa477d" /><Relationship Type="http://schemas.openxmlformats.org/officeDocument/2006/relationships/hyperlink" Target="http://webapp.etsi.org/teldir/ListPersDetails.asp?PersId=0" TargetMode="External" Id="R98b6e745c3a44ec1" /><Relationship Type="http://schemas.openxmlformats.org/officeDocument/2006/relationships/hyperlink" Target="http://www.3gpp.org/ftp/TSG_SA/WG1_Serv/TSGS1_17_Durango/Docs/S1-021473.zip" TargetMode="External" Id="R8b10c3ee79994272" /><Relationship Type="http://schemas.openxmlformats.org/officeDocument/2006/relationships/hyperlink" Target="http://webapp.etsi.org/teldir/ListPersDetails.asp?PersId=0" TargetMode="External" Id="Rc290e9274e8a4b3d" /><Relationship Type="http://schemas.openxmlformats.org/officeDocument/2006/relationships/hyperlink" Target="http://www.3gpp.org/ftp/TSG_SA/WG1_Serv/TSGS1_17_Durango/Docs/S1-021474.zip" TargetMode="External" Id="R63874fb93ebc47b2" /><Relationship Type="http://schemas.openxmlformats.org/officeDocument/2006/relationships/hyperlink" Target="http://webapp.etsi.org/teldir/ListPersDetails.asp?PersId=0" TargetMode="External" Id="R2579ac7a09cb4841" /><Relationship Type="http://schemas.openxmlformats.org/officeDocument/2006/relationships/hyperlink" Target="http://www.3gpp.org/ftp/TSG_SA/WG1_Serv/TSGS1_17_Durango/Docs/S1-021475.zip" TargetMode="External" Id="Rb92b1595d20e4e77" /><Relationship Type="http://schemas.openxmlformats.org/officeDocument/2006/relationships/hyperlink" Target="http://webapp.etsi.org/teldir/ListPersDetails.asp?PersId=0" TargetMode="External" Id="R399c97c9b5954369" /><Relationship Type="http://schemas.openxmlformats.org/officeDocument/2006/relationships/hyperlink" Target="http://www.3gpp.org/ftp/TSG_SA/WG1_Serv/TSGS1_17_Durango/Docs/S1-021476.zip" TargetMode="External" Id="R072ca73203b54664" /><Relationship Type="http://schemas.openxmlformats.org/officeDocument/2006/relationships/hyperlink" Target="http://webapp.etsi.org/teldir/ListPersDetails.asp?PersId=0" TargetMode="External" Id="R34726fd71abb4055" /><Relationship Type="http://schemas.openxmlformats.org/officeDocument/2006/relationships/hyperlink" Target="http://www.3gpp.org/ftp/TSG_SA/WG1_Serv/TSGS1_17_Durango/Docs/S1-021477.zip" TargetMode="External" Id="Ra6f973851fac4c50" /><Relationship Type="http://schemas.openxmlformats.org/officeDocument/2006/relationships/hyperlink" Target="http://webapp.etsi.org/teldir/ListPersDetails.asp?PersId=0" TargetMode="External" Id="Raaeaf4ab92ad4983" /><Relationship Type="http://schemas.openxmlformats.org/officeDocument/2006/relationships/hyperlink" Target="http://www.3gpp.org/ftp/TSG_SA/WG1_Serv/TSGS1_17_Durango/Docs/S1-021478.zip" TargetMode="External" Id="R12614e24f9fb44e4" /><Relationship Type="http://schemas.openxmlformats.org/officeDocument/2006/relationships/hyperlink" Target="http://webapp.etsi.org/teldir/ListPersDetails.asp?PersId=0" TargetMode="External" Id="R48b06c5094f74a1c" /><Relationship Type="http://schemas.openxmlformats.org/officeDocument/2006/relationships/hyperlink" Target="http://www.3gpp.org/ftp/TSG_SA/WG1_Serv/TSGS1_17_Durango/Docs/S1-021479.zip" TargetMode="External" Id="Rb8f972f1db3c4729" /><Relationship Type="http://schemas.openxmlformats.org/officeDocument/2006/relationships/hyperlink" Target="http://webapp.etsi.org/teldir/ListPersDetails.asp?PersId=0" TargetMode="External" Id="R10244c7e37f14d48" /><Relationship Type="http://schemas.openxmlformats.org/officeDocument/2006/relationships/hyperlink" Target="http://www.3gpp.org/ftp/TSG_SA/WG1_Serv/TSGS1_17_Durango/Docs/S1-021480.zip" TargetMode="External" Id="R833efbb9555d4d4d" /><Relationship Type="http://schemas.openxmlformats.org/officeDocument/2006/relationships/hyperlink" Target="http://webapp.etsi.org/teldir/ListPersDetails.asp?PersId=0" TargetMode="External" Id="R02dd26ed2d424d7f" /><Relationship Type="http://schemas.openxmlformats.org/officeDocument/2006/relationships/hyperlink" Target="http://www.3gpp.org/ftp/TSG_SA/WG1_Serv/TSGS1_17_Durango/Docs/S1-021481.zip" TargetMode="External" Id="R1668d6c333084f6d" /><Relationship Type="http://schemas.openxmlformats.org/officeDocument/2006/relationships/hyperlink" Target="http://webapp.etsi.org/teldir/ListPersDetails.asp?PersId=0" TargetMode="External" Id="R451885bf103641f3" /><Relationship Type="http://schemas.openxmlformats.org/officeDocument/2006/relationships/hyperlink" Target="http://www.3gpp.org/ftp/TSG_SA/WG1_Serv/TSGS1_17_Durango/Docs/S1-021482.zip" TargetMode="External" Id="R6a5809ba11954f75" /><Relationship Type="http://schemas.openxmlformats.org/officeDocument/2006/relationships/hyperlink" Target="http://webapp.etsi.org/teldir/ListPersDetails.asp?PersId=0" TargetMode="External" Id="R5e00be37974f49e2" /><Relationship Type="http://schemas.openxmlformats.org/officeDocument/2006/relationships/hyperlink" Target="http://www.3gpp.org/ftp/TSG_SA/WG1_Serv/TSGS1_17_Durango/Docs/S1-021483.zip" TargetMode="External" Id="Rf1a643bbf58845ba" /><Relationship Type="http://schemas.openxmlformats.org/officeDocument/2006/relationships/hyperlink" Target="http://webapp.etsi.org/teldir/ListPersDetails.asp?PersId=0" TargetMode="External" Id="R93df048ea43e4dfb" /><Relationship Type="http://schemas.openxmlformats.org/officeDocument/2006/relationships/hyperlink" Target="http://www.3gpp.org/ftp/TSG_SA/WG1_Serv/TSGS1_17_Durango/Docs/S1-021484.zip" TargetMode="External" Id="R8653c1e268284e2c" /><Relationship Type="http://schemas.openxmlformats.org/officeDocument/2006/relationships/hyperlink" Target="http://webapp.etsi.org/teldir/ListPersDetails.asp?PersId=0" TargetMode="External" Id="Rb522abe7e70048e4" /><Relationship Type="http://schemas.openxmlformats.org/officeDocument/2006/relationships/hyperlink" Target="http://www.3gpp.org/ftp/TSG_SA/WG1_Serv/TSGS1_17_Durango/Docs/S1-021485.zip" TargetMode="External" Id="Re723a6e62428406c" /><Relationship Type="http://schemas.openxmlformats.org/officeDocument/2006/relationships/hyperlink" Target="http://webapp.etsi.org/teldir/ListPersDetails.asp?PersId=0" TargetMode="External" Id="Rd95404075c1b4248" /><Relationship Type="http://schemas.openxmlformats.org/officeDocument/2006/relationships/hyperlink" Target="http://www.3gpp.org/ftp/TSG_SA/WG1_Serv/TSGS1_17_Durango/Docs/S1-021486.zip" TargetMode="External" Id="R511307cb9b5445a1" /><Relationship Type="http://schemas.openxmlformats.org/officeDocument/2006/relationships/hyperlink" Target="http://webapp.etsi.org/teldir/ListPersDetails.asp?PersId=0" TargetMode="External" Id="R88884815196345db" /><Relationship Type="http://schemas.openxmlformats.org/officeDocument/2006/relationships/hyperlink" Target="http://www.3gpp.org/ftp/TSG_SA/WG1_Serv/TSGS1_17_Durango/Docs/S1-021487.zip" TargetMode="External" Id="Race66d1c39494a23" /><Relationship Type="http://schemas.openxmlformats.org/officeDocument/2006/relationships/hyperlink" Target="http://webapp.etsi.org/teldir/ListPersDetails.asp?PersId=0" TargetMode="External" Id="R4387e8711a9a45b4" /><Relationship Type="http://schemas.openxmlformats.org/officeDocument/2006/relationships/hyperlink" Target="http://www.3gpp.org/ftp/TSG_SA/WG1_Serv/TSGS1_17_Durango/Docs/S1-021488.zip" TargetMode="External" Id="R5f2f03a82e1a48e8" /><Relationship Type="http://schemas.openxmlformats.org/officeDocument/2006/relationships/hyperlink" Target="http://webapp.etsi.org/teldir/ListPersDetails.asp?PersId=0" TargetMode="External" Id="Rb65c3c0edf794412" /><Relationship Type="http://schemas.openxmlformats.org/officeDocument/2006/relationships/hyperlink" Target="http://www.3gpp.org/ftp/TSG_SA/WG1_Serv/TSGS1_17_Durango/Docs/S1-021489.zip" TargetMode="External" Id="R276e776fd35d425d" /><Relationship Type="http://schemas.openxmlformats.org/officeDocument/2006/relationships/hyperlink" Target="http://webapp.etsi.org/teldir/ListPersDetails.asp?PersId=0" TargetMode="External" Id="R368045e172584132" /><Relationship Type="http://schemas.openxmlformats.org/officeDocument/2006/relationships/hyperlink" Target="http://www.3gpp.org/ftp/TSG_SA/WG1_Serv/TSGS1_17_Durango/Docs/S1-021490.zip" TargetMode="External" Id="Red14c9a49d9a44ea" /><Relationship Type="http://schemas.openxmlformats.org/officeDocument/2006/relationships/hyperlink" Target="http://webapp.etsi.org/teldir/ListPersDetails.asp?PersId=0" TargetMode="External" Id="R210eb3409e5f4d56" /><Relationship Type="http://schemas.openxmlformats.org/officeDocument/2006/relationships/hyperlink" Target="http://www.3gpp.org/ftp/TSG_SA/WG1_Serv/TSGS1_17_Durango/Docs/S1-021491.zip" TargetMode="External" Id="R4887c944d8ef4090" /><Relationship Type="http://schemas.openxmlformats.org/officeDocument/2006/relationships/hyperlink" Target="http://webapp.etsi.org/teldir/ListPersDetails.asp?PersId=0" TargetMode="External" Id="Rdd7cf42a69314f44" /><Relationship Type="http://schemas.openxmlformats.org/officeDocument/2006/relationships/hyperlink" Target="http://www.3gpp.org/ftp/TSG_SA/WG1_Serv/TSGS1_17_Durango/Docs/S1-021492.zip" TargetMode="External" Id="R9ab8a2da0d5d4817" /><Relationship Type="http://schemas.openxmlformats.org/officeDocument/2006/relationships/hyperlink" Target="http://webapp.etsi.org/teldir/ListPersDetails.asp?PersId=0" TargetMode="External" Id="Rbde4b4144f1a4f5c" /><Relationship Type="http://schemas.openxmlformats.org/officeDocument/2006/relationships/hyperlink" Target="http://www.3gpp.org/ftp/TSG_SA/WG1_Serv/TSGS1_17_Durango/Docs/S1-021493.zip" TargetMode="External" Id="Rf801461bb89c4e38" /><Relationship Type="http://schemas.openxmlformats.org/officeDocument/2006/relationships/hyperlink" Target="http://webapp.etsi.org/teldir/ListPersDetails.asp?PersId=0" TargetMode="External" Id="R4bf1287890d54519" /><Relationship Type="http://schemas.openxmlformats.org/officeDocument/2006/relationships/hyperlink" Target="http://www.3gpp.org/ftp/TSG_SA/WG1_Serv/TSGS1_17_Durango/Docs/S1-021494.zip" TargetMode="External" Id="R8668a00f81534053" /><Relationship Type="http://schemas.openxmlformats.org/officeDocument/2006/relationships/hyperlink" Target="http://webapp.etsi.org/teldir/ListPersDetails.asp?PersId=0" TargetMode="External" Id="R351cb8053e8f4a00" /><Relationship Type="http://schemas.openxmlformats.org/officeDocument/2006/relationships/hyperlink" Target="http://www.3gpp.org/ftp/TSG_SA/WG1_Serv/TSGS1_17_Durango/Docs/S1-021495.zip" TargetMode="External" Id="R73041d7ad0f3461a" /><Relationship Type="http://schemas.openxmlformats.org/officeDocument/2006/relationships/hyperlink" Target="http://webapp.etsi.org/teldir/ListPersDetails.asp?PersId=0" TargetMode="External" Id="R0d426a53fd154f3b" /><Relationship Type="http://schemas.openxmlformats.org/officeDocument/2006/relationships/hyperlink" Target="http://www.3gpp.org/ftp/TSG_SA/WG1_Serv/TSGS1_17_Durango/Docs/S1-021496.zip" TargetMode="External" Id="Rba30920371b64a6d" /><Relationship Type="http://schemas.openxmlformats.org/officeDocument/2006/relationships/hyperlink" Target="http://webapp.etsi.org/teldir/ListPersDetails.asp?PersId=0" TargetMode="External" Id="Rcd75fc5cc946491d" /><Relationship Type="http://schemas.openxmlformats.org/officeDocument/2006/relationships/hyperlink" Target="http://www.3gpp.org/ftp/TSG_SA/WG1_Serv/TSGS1_17_Durango/Docs/S1-021497.zip" TargetMode="External" Id="R8a7c685aa67b40bf" /><Relationship Type="http://schemas.openxmlformats.org/officeDocument/2006/relationships/hyperlink" Target="http://webapp.etsi.org/teldir/ListPersDetails.asp?PersId=0" TargetMode="External" Id="R25f5df1c3d9d4064" /><Relationship Type="http://schemas.openxmlformats.org/officeDocument/2006/relationships/hyperlink" Target="http://www.3gpp.org/ftp/TSG_SA/WG1_Serv/TSGS1_17_Durango/Docs/S1-021498.zip" TargetMode="External" Id="R50f671be0ed446a1" /><Relationship Type="http://schemas.openxmlformats.org/officeDocument/2006/relationships/hyperlink" Target="http://webapp.etsi.org/teldir/ListPersDetails.asp?PersId=0" TargetMode="External" Id="Raea390fc652048ee" /><Relationship Type="http://schemas.openxmlformats.org/officeDocument/2006/relationships/hyperlink" Target="http://www.3gpp.org/ftp/TSG_SA/WG1_Serv/TSGS1_17_Durango/Docs/S1-021499.zip" TargetMode="External" Id="Rb5470dd29a8d4777" /><Relationship Type="http://schemas.openxmlformats.org/officeDocument/2006/relationships/hyperlink" Target="http://webapp.etsi.org/teldir/ListPersDetails.asp?PersId=0" TargetMode="External" Id="R9f45101f9b4b4c2c" /><Relationship Type="http://schemas.openxmlformats.org/officeDocument/2006/relationships/hyperlink" Target="http://www.3gpp.org/ftp/TSG_SA/WG1_Serv/TSGS1_17_Durango/Docs/S1-021500.zip" TargetMode="External" Id="R800df02d4ec34181" /><Relationship Type="http://schemas.openxmlformats.org/officeDocument/2006/relationships/hyperlink" Target="http://webapp.etsi.org/teldir/ListPersDetails.asp?PersId=0" TargetMode="External" Id="Rb0e745163a8a40b6" /><Relationship Type="http://schemas.openxmlformats.org/officeDocument/2006/relationships/hyperlink" Target="http://www.3gpp.org/ftp/TSG_SA/WG1_Serv/TSGS1_17_Durango/Docs/S1-021501.zip" TargetMode="External" Id="R590b079417a149d2" /><Relationship Type="http://schemas.openxmlformats.org/officeDocument/2006/relationships/hyperlink" Target="http://webapp.etsi.org/teldir/ListPersDetails.asp?PersId=0" TargetMode="External" Id="R411ae1dba6234a24" /><Relationship Type="http://schemas.openxmlformats.org/officeDocument/2006/relationships/hyperlink" Target="http://www.3gpp.org/ftp/TSG_SA/WG1_Serv/TSGS1_17_Durango/Docs/S1-021502.zip" TargetMode="External" Id="Rd1be6c5e8a154481" /><Relationship Type="http://schemas.openxmlformats.org/officeDocument/2006/relationships/hyperlink" Target="http://webapp.etsi.org/teldir/ListPersDetails.asp?PersId=0" TargetMode="External" Id="R765c7243d0104186" /><Relationship Type="http://schemas.openxmlformats.org/officeDocument/2006/relationships/hyperlink" Target="http://www.3gpp.org/ftp/TSG_SA/WG1_Serv/TSGS1_17_Durango/Docs/S1-021503.zip" TargetMode="External" Id="R5489c77db95740ad" /><Relationship Type="http://schemas.openxmlformats.org/officeDocument/2006/relationships/hyperlink" Target="http://webapp.etsi.org/teldir/ListPersDetails.asp?PersId=0" TargetMode="External" Id="Rab9e5c9ed98541f3" /><Relationship Type="http://schemas.openxmlformats.org/officeDocument/2006/relationships/hyperlink" Target="http://www.3gpp.org/ftp/TSG_SA/WG1_Serv/TSGS1_17_Durango/Docs/S1-021504.zip" TargetMode="External" Id="Rf185541e6c3949c7" /><Relationship Type="http://schemas.openxmlformats.org/officeDocument/2006/relationships/hyperlink" Target="http://webapp.etsi.org/teldir/ListPersDetails.asp?PersId=0" TargetMode="External" Id="Rcfef40420de8415a" /><Relationship Type="http://schemas.openxmlformats.org/officeDocument/2006/relationships/hyperlink" Target="http://www.3gpp.org/ftp/TSG_SA/WG1_Serv/TSGS1_17_Durango/Docs/S1-021505.zip" TargetMode="External" Id="R7e0b8378b22343e8" /><Relationship Type="http://schemas.openxmlformats.org/officeDocument/2006/relationships/hyperlink" Target="http://webapp.etsi.org/teldir/ListPersDetails.asp?PersId=0" TargetMode="External" Id="R24723ad264064e1f" /><Relationship Type="http://schemas.openxmlformats.org/officeDocument/2006/relationships/hyperlink" Target="http://www.3gpp.org/ftp/TSG_SA/WG1_Serv/TSGS1_17_Durango/Docs/S1-021506.zip" TargetMode="External" Id="R37c5a87b8c60420d" /><Relationship Type="http://schemas.openxmlformats.org/officeDocument/2006/relationships/hyperlink" Target="http://webapp.etsi.org/teldir/ListPersDetails.asp?PersId=0" TargetMode="External" Id="R8ba4f801f7214872" /><Relationship Type="http://schemas.openxmlformats.org/officeDocument/2006/relationships/hyperlink" Target="http://www.3gpp.org/ftp/TSG_SA/WG1_Serv/TSGS1_17_Durango/Docs/S1-021507.zip" TargetMode="External" Id="Rfdcc92c27cbb40ef" /><Relationship Type="http://schemas.openxmlformats.org/officeDocument/2006/relationships/hyperlink" Target="http://webapp.etsi.org/teldir/ListPersDetails.asp?PersId=0" TargetMode="External" Id="Re717f5fad8f9475a" /><Relationship Type="http://schemas.openxmlformats.org/officeDocument/2006/relationships/hyperlink" Target="http://www.3gpp.org/ftp/TSG_SA/WG1_Serv/TSGS1_17_Durango/Docs/S1-021508.zip" TargetMode="External" Id="R5f7430f5c02442cc" /><Relationship Type="http://schemas.openxmlformats.org/officeDocument/2006/relationships/hyperlink" Target="http://webapp.etsi.org/teldir/ListPersDetails.asp?PersId=0" TargetMode="External" Id="R4ed06d232ea34b8e" /><Relationship Type="http://schemas.openxmlformats.org/officeDocument/2006/relationships/hyperlink" Target="http://www.3gpp.org/ftp/TSG_SA/WG1_Serv/TSGS1_17_Durango/Docs/S1-021510.zip" TargetMode="External" Id="Rbd79be1d953d4806" /><Relationship Type="http://schemas.openxmlformats.org/officeDocument/2006/relationships/hyperlink" Target="http://webapp.etsi.org/teldir/ListPersDetails.asp?PersId=0" TargetMode="External" Id="R41138611fc1f43f8" /><Relationship Type="http://schemas.openxmlformats.org/officeDocument/2006/relationships/hyperlink" Target="http://www.3gpp.org/ftp/TSG_SA/WG1_Serv/TSGS1_17_Durango/Docs/S1-021511.zip" TargetMode="External" Id="R7be57a9a5ad5429a" /><Relationship Type="http://schemas.openxmlformats.org/officeDocument/2006/relationships/hyperlink" Target="http://webapp.etsi.org/teldir/ListPersDetails.asp?PersId=0" TargetMode="External" Id="R68d988a40baf47cb" /><Relationship Type="http://schemas.openxmlformats.org/officeDocument/2006/relationships/hyperlink" Target="http://www.3gpp.org/ftp/TSG_SA/WG1_Serv/TSGS1_17_Durango/Docs/S1-021512.zip" TargetMode="External" Id="Ree6a17a9975449b9" /><Relationship Type="http://schemas.openxmlformats.org/officeDocument/2006/relationships/hyperlink" Target="http://webapp.etsi.org/teldir/ListPersDetails.asp?PersId=0" TargetMode="External" Id="R9b06bbd344ca45e5" /><Relationship Type="http://schemas.openxmlformats.org/officeDocument/2006/relationships/hyperlink" Target="http://www.3gpp.org/ftp/TSG_SA/WG1_Serv/TSGS1_17_Durango/Docs/S1-021513.zip" TargetMode="External" Id="R5a06f2d2e2f645b5" /><Relationship Type="http://schemas.openxmlformats.org/officeDocument/2006/relationships/hyperlink" Target="http://webapp.etsi.org/teldir/ListPersDetails.asp?PersId=0" TargetMode="External" Id="Rbd0d2d1922fd4be5" /><Relationship Type="http://schemas.openxmlformats.org/officeDocument/2006/relationships/hyperlink" Target="http://www.3gpp.org/ftp/TSG_SA/WG1_Serv/TSGS1_17_Durango/Docs/S1-021514.zip" TargetMode="External" Id="Rade771474852451d" /><Relationship Type="http://schemas.openxmlformats.org/officeDocument/2006/relationships/hyperlink" Target="http://webapp.etsi.org/teldir/ListPersDetails.asp?PersId=0" TargetMode="External" Id="Rbc037fa3b8614438" /><Relationship Type="http://schemas.openxmlformats.org/officeDocument/2006/relationships/hyperlink" Target="http://www.3gpp.org/ftp/TSG_SA/WG1_Serv/TSGS1_17_Durango/Docs/S1-021515.zip" TargetMode="External" Id="Rddf781bf2c1c46a5" /><Relationship Type="http://schemas.openxmlformats.org/officeDocument/2006/relationships/hyperlink" Target="http://webapp.etsi.org/teldir/ListPersDetails.asp?PersId=0" TargetMode="External" Id="Rd64c57c21ad8429b" /><Relationship Type="http://schemas.openxmlformats.org/officeDocument/2006/relationships/hyperlink" Target="http://www.3gpp.org/ftp/TSG_SA/WG1_Serv/TSGS1_17_Durango/Docs/S1-021516.zip" TargetMode="External" Id="R255797a535484707" /><Relationship Type="http://schemas.openxmlformats.org/officeDocument/2006/relationships/hyperlink" Target="http://webapp.etsi.org/teldir/ListPersDetails.asp?PersId=0" TargetMode="External" Id="R052ac4d3d2254d0e" /><Relationship Type="http://schemas.openxmlformats.org/officeDocument/2006/relationships/hyperlink" Target="http://www.3gpp.org/ftp/TSG_SA/WG1_Serv/TSGS1_17_Durango/Docs/S1-021517.zip" TargetMode="External" Id="R7cbd4ae9858e4df2" /><Relationship Type="http://schemas.openxmlformats.org/officeDocument/2006/relationships/hyperlink" Target="http://webapp.etsi.org/teldir/ListPersDetails.asp?PersId=0" TargetMode="External" Id="R5a0b3a4298d94091" /><Relationship Type="http://schemas.openxmlformats.org/officeDocument/2006/relationships/hyperlink" Target="http://www.3gpp.org/ftp/TSG_SA/WG1_Serv/TSGS1_17_Durango/Docs/S1-021519.zip" TargetMode="External" Id="Rceeff809b41e496a" /><Relationship Type="http://schemas.openxmlformats.org/officeDocument/2006/relationships/hyperlink" Target="http://webapp.etsi.org/teldir/ListPersDetails.asp?PersId=0" TargetMode="External" Id="Rbe1dc9ba887740c2" /><Relationship Type="http://schemas.openxmlformats.org/officeDocument/2006/relationships/hyperlink" Target="http://www.3gpp.org/ftp/TSG_SA/WG1_Serv/TSGS1_17_Durango/Docs/S1-021521.zip" TargetMode="External" Id="R51f75a924d424ecd" /><Relationship Type="http://schemas.openxmlformats.org/officeDocument/2006/relationships/hyperlink" Target="http://webapp.etsi.org/teldir/ListPersDetails.asp?PersId=0" TargetMode="External" Id="R8675222a484c4682" /><Relationship Type="http://schemas.openxmlformats.org/officeDocument/2006/relationships/hyperlink" Target="http://www.3gpp.org/ftp/TSG_SA/WG1_Serv/TSGS1_17_Durango/Docs/S1-021523.zip" TargetMode="External" Id="R57ddf725733e418a" /><Relationship Type="http://schemas.openxmlformats.org/officeDocument/2006/relationships/hyperlink" Target="http://webapp.etsi.org/teldir/ListPersDetails.asp?PersId=0" TargetMode="External" Id="R00081e9fabea4bf8" /><Relationship Type="http://schemas.openxmlformats.org/officeDocument/2006/relationships/hyperlink" Target="http://www.3gpp.org/ftp/TSG_SA/WG1_Serv/TSGS1_17_Durango/Docs/S1-021524.zip" TargetMode="External" Id="R70129e04e23c42a0" /><Relationship Type="http://schemas.openxmlformats.org/officeDocument/2006/relationships/hyperlink" Target="http://webapp.etsi.org/teldir/ListPersDetails.asp?PersId=0" TargetMode="External" Id="Rbdb23d88b3f64941" /><Relationship Type="http://schemas.openxmlformats.org/officeDocument/2006/relationships/hyperlink" Target="http://www.3gpp.org/ftp/TSG_SA/WG1_Serv/TSGS1_17_Durango/Docs/S1-021526.zip" TargetMode="External" Id="Ra167b62fc33346c8" /><Relationship Type="http://schemas.openxmlformats.org/officeDocument/2006/relationships/hyperlink" Target="http://webapp.etsi.org/teldir/ListPersDetails.asp?PersId=0" TargetMode="External" Id="R2f2b340a946346ba" /><Relationship Type="http://schemas.openxmlformats.org/officeDocument/2006/relationships/hyperlink" Target="http://www.3gpp.org/ftp/TSG_SA/WG1_Serv/TSGS1_17_Durango/Docs/S1-021527.zip" TargetMode="External" Id="R98b186f015304a12" /><Relationship Type="http://schemas.openxmlformats.org/officeDocument/2006/relationships/hyperlink" Target="http://webapp.etsi.org/teldir/ListPersDetails.asp?PersId=0" TargetMode="External" Id="Rc9764622225c4957" /><Relationship Type="http://schemas.openxmlformats.org/officeDocument/2006/relationships/hyperlink" Target="http://www.3gpp.org/ftp/TSG_SA/WG1_Serv/TSGS1_17_Durango/Docs/S1-021528.zip" TargetMode="External" Id="R4989142dd688467c" /><Relationship Type="http://schemas.openxmlformats.org/officeDocument/2006/relationships/hyperlink" Target="http://webapp.etsi.org/teldir/ListPersDetails.asp?PersId=0" TargetMode="External" Id="R1a0db0f0f7914f7b" /><Relationship Type="http://schemas.openxmlformats.org/officeDocument/2006/relationships/hyperlink" Target="http://www.3gpp.org/ftp/TSG_SA/WG1_Serv/TSGS1_17_Durango/Docs/S1-021529.zip" TargetMode="External" Id="Rb39b6224160f4531" /><Relationship Type="http://schemas.openxmlformats.org/officeDocument/2006/relationships/hyperlink" Target="http://webapp.etsi.org/teldir/ListPersDetails.asp?PersId=0" TargetMode="External" Id="Re92203f6929941b7" /><Relationship Type="http://schemas.openxmlformats.org/officeDocument/2006/relationships/hyperlink" Target="http://www.3gpp.org/ftp/TSG_SA/WG1_Serv/TSGS1_17_Durango/Docs/S1-021530+.zip" TargetMode="External" Id="R451510b25b794a11" /><Relationship Type="http://schemas.openxmlformats.org/officeDocument/2006/relationships/hyperlink" Target="http://webapp.etsi.org/teldir/ListPersDetails.asp?PersId=0" TargetMode="External" Id="R0e447ed1d9fe4c64" /><Relationship Type="http://schemas.openxmlformats.org/officeDocument/2006/relationships/hyperlink" Target="http://www.3gpp.org/ftp/TSG_SA/WG1_Serv/TSGS1_17_Durango/Docs/S1-021531.zip" TargetMode="External" Id="R51d40b54b0ba4e41" /><Relationship Type="http://schemas.openxmlformats.org/officeDocument/2006/relationships/hyperlink" Target="http://webapp.etsi.org/teldir/ListPersDetails.asp?PersId=0" TargetMode="External" Id="Rf52e418518804fa7" /><Relationship Type="http://schemas.openxmlformats.org/officeDocument/2006/relationships/hyperlink" Target="http://www.3gpp.org/ftp/TSG_SA/WG1_Serv/TSGS1_17_Durango/Docs/S1-021532.zip" TargetMode="External" Id="R51e04a015c2d46e9" /><Relationship Type="http://schemas.openxmlformats.org/officeDocument/2006/relationships/hyperlink" Target="http://webapp.etsi.org/teldir/ListPersDetails.asp?PersId=0" TargetMode="External" Id="R61d42c1709ff4a4d" /><Relationship Type="http://schemas.openxmlformats.org/officeDocument/2006/relationships/hyperlink" Target="http://www.3gpp.org/ftp/TSG_SA/WG1_Serv/TSGS1_17_Durango/Docs/S1-021533.zip" TargetMode="External" Id="Rf44e7484d01341e8" /><Relationship Type="http://schemas.openxmlformats.org/officeDocument/2006/relationships/hyperlink" Target="http://webapp.etsi.org/teldir/ListPersDetails.asp?PersId=0" TargetMode="External" Id="Rffaee0f39e134961" /><Relationship Type="http://schemas.openxmlformats.org/officeDocument/2006/relationships/hyperlink" Target="http://www.3gpp.org/ftp/TSG_SA/WG1_Serv/TSGS1_17_Durango/Docs/S1-021535.zip" TargetMode="External" Id="Rbd5a7a7b66c64e40" /><Relationship Type="http://schemas.openxmlformats.org/officeDocument/2006/relationships/hyperlink" Target="http://webapp.etsi.org/teldir/ListPersDetails.asp?PersId=0" TargetMode="External" Id="R1996eb758cc6463c" /><Relationship Type="http://schemas.openxmlformats.org/officeDocument/2006/relationships/hyperlink" Target="http://www.3gpp.org/ftp/TSG_SA/WG1_Serv/TSGS1_17_Durango/Docs/S1-021536.zip" TargetMode="External" Id="R772b4ea7a7bb4b61" /><Relationship Type="http://schemas.openxmlformats.org/officeDocument/2006/relationships/hyperlink" Target="http://webapp.etsi.org/teldir/ListPersDetails.asp?PersId=0" TargetMode="External" Id="R552143d1a1194e15" /><Relationship Type="http://schemas.openxmlformats.org/officeDocument/2006/relationships/hyperlink" Target="http://www.3gpp.org/ftp/TSG_SA/WG1_Serv/TSGS1_17_Durango/Docs/S1-021537.zip" TargetMode="External" Id="R4cc3a141f3bc4fa1" /><Relationship Type="http://schemas.openxmlformats.org/officeDocument/2006/relationships/hyperlink" Target="http://webapp.etsi.org/teldir/ListPersDetails.asp?PersId=0" TargetMode="External" Id="R8a7a9814b62644fe" /><Relationship Type="http://schemas.openxmlformats.org/officeDocument/2006/relationships/hyperlink" Target="http://www.3gpp.org/ftp/TSG_SA/WG1_Serv/TSGS1_17_Durango/Docs/S1-021538.zip" TargetMode="External" Id="Re23d3ffb297346c3" /><Relationship Type="http://schemas.openxmlformats.org/officeDocument/2006/relationships/hyperlink" Target="http://webapp.etsi.org/teldir/ListPersDetails.asp?PersId=0" TargetMode="External" Id="R4fb7a97ff5ae4125" /><Relationship Type="http://schemas.openxmlformats.org/officeDocument/2006/relationships/hyperlink" Target="http://www.3gpp.org/ftp/TSG_SA/WG1_Serv/TSGS1_17_Durango/Docs/s1-021539.zip" TargetMode="External" Id="R6b842ac022734630" /><Relationship Type="http://schemas.openxmlformats.org/officeDocument/2006/relationships/hyperlink" Target="http://webapp.etsi.org/teldir/ListPersDetails.asp?PersId=0" TargetMode="External" Id="Rae92c30ca2de480f" /><Relationship Type="http://schemas.openxmlformats.org/officeDocument/2006/relationships/hyperlink" Target="http://www.3gpp.org/ftp/TSG_SA/WG1_Serv/TSGS1_17_Durango/Docs/S1-021540.zip" TargetMode="External" Id="Ra7bc26960df5406b" /><Relationship Type="http://schemas.openxmlformats.org/officeDocument/2006/relationships/hyperlink" Target="http://webapp.etsi.org/teldir/ListPersDetails.asp?PersId=0" TargetMode="External" Id="R792c9cd29b054289" /><Relationship Type="http://schemas.openxmlformats.org/officeDocument/2006/relationships/hyperlink" Target="http://www.3gpp.org/ftp/TSG_SA/WG1_Serv/TSGS1_17_Durango/Docs/S1-021541.zip" TargetMode="External" Id="R7f2f54820b8c4ae4" /><Relationship Type="http://schemas.openxmlformats.org/officeDocument/2006/relationships/hyperlink" Target="http://webapp.etsi.org/teldir/ListPersDetails.asp?PersId=0" TargetMode="External" Id="R7f78616ef21848fe" /><Relationship Type="http://schemas.openxmlformats.org/officeDocument/2006/relationships/hyperlink" Target="http://www.3gpp.org/ftp/TSG_SA/WG1_Serv/TSGS1_17_Durango/Docs/S1-021542.zip" TargetMode="External" Id="Rae7051b2df9748b0" /><Relationship Type="http://schemas.openxmlformats.org/officeDocument/2006/relationships/hyperlink" Target="http://webapp.etsi.org/teldir/ListPersDetails.asp?PersId=0" TargetMode="External" Id="R3bdacbaef43148ab" /><Relationship Type="http://schemas.openxmlformats.org/officeDocument/2006/relationships/hyperlink" Target="http://www.3gpp.org/ftp/TSG_SA/WG1_Serv/TSGS1_17_Durango/Docs/S1-021543.zip" TargetMode="External" Id="R29f4ab78d34749f0" /><Relationship Type="http://schemas.openxmlformats.org/officeDocument/2006/relationships/hyperlink" Target="http://webapp.etsi.org/teldir/ListPersDetails.asp?PersId=0" TargetMode="External" Id="R36da85b9d4e54a05" /><Relationship Type="http://schemas.openxmlformats.org/officeDocument/2006/relationships/hyperlink" Target="http://www.3gpp.org/ftp/TSG_SA/WG1_Serv/TSGS1_17_Durango/Docs/S1-021544.zip" TargetMode="External" Id="R9d8a6ae92dbb4657" /><Relationship Type="http://schemas.openxmlformats.org/officeDocument/2006/relationships/hyperlink" Target="http://webapp.etsi.org/teldir/ListPersDetails.asp?PersId=0" TargetMode="External" Id="Rd7f4f451d6974063" /><Relationship Type="http://schemas.openxmlformats.org/officeDocument/2006/relationships/hyperlink" Target="http://www.3gpp.org/ftp/TSG_SA/WG1_Serv/TSGS1_17_Durango/Docs/S1-021545.zip" TargetMode="External" Id="R99694466bd214efe" /><Relationship Type="http://schemas.openxmlformats.org/officeDocument/2006/relationships/hyperlink" Target="http://webapp.etsi.org/teldir/ListPersDetails.asp?PersId=0" TargetMode="External" Id="R60779edf28f342e6" /><Relationship Type="http://schemas.openxmlformats.org/officeDocument/2006/relationships/hyperlink" Target="http://www.3gpp.org/ftp/TSG_SA/WG1_Serv/TSGS1_17_Durango/Docs/s1-021546.zip" TargetMode="External" Id="Re518695fe89c4028" /><Relationship Type="http://schemas.openxmlformats.org/officeDocument/2006/relationships/hyperlink" Target="http://webapp.etsi.org/teldir/ListPersDetails.asp?PersId=0" TargetMode="External" Id="Rb6b1df14fb4b40a2" /><Relationship Type="http://schemas.openxmlformats.org/officeDocument/2006/relationships/hyperlink" Target="http://www.3gpp.org/ftp/TSG_SA/WG1_Serv/TSGS1_17_Durango/Docs/s1-021547.zip" TargetMode="External" Id="R525cbc75dfdb469e" /><Relationship Type="http://schemas.openxmlformats.org/officeDocument/2006/relationships/hyperlink" Target="http://webapp.etsi.org/teldir/ListPersDetails.asp?PersId=0" TargetMode="External" Id="Rb194ba29fdcc443e" /><Relationship Type="http://schemas.openxmlformats.org/officeDocument/2006/relationships/hyperlink" Target="http://www.3gpp.org/ftp/TSG_SA/WG1_Serv/TSGS1_17_Durango/Docs/s1-021548.zip" TargetMode="External" Id="Rc6356037177e4f29" /><Relationship Type="http://schemas.openxmlformats.org/officeDocument/2006/relationships/hyperlink" Target="http://webapp.etsi.org/teldir/ListPersDetails.asp?PersId=0" TargetMode="External" Id="Rf547f647cd0a40a0" /><Relationship Type="http://schemas.openxmlformats.org/officeDocument/2006/relationships/hyperlink" Target="http://www.3gpp.org/ftp/TSG_SA/WG1_Serv/TSGS1_17_Durango/Docs/S1-021551.zip" TargetMode="External" Id="R9dedcd6b47ca4c57" /><Relationship Type="http://schemas.openxmlformats.org/officeDocument/2006/relationships/hyperlink" Target="http://webapp.etsi.org/teldir/ListPersDetails.asp?PersId=0" TargetMode="External" Id="Rda9f5d98088b4a41" /><Relationship Type="http://schemas.openxmlformats.org/officeDocument/2006/relationships/hyperlink" Target="http://www.3gpp.org/ftp/TSG_SA/WG1_Serv/TSGS1_17_Durango/Docs/S1-021552.zip" TargetMode="External" Id="R55293f0f350f4dfb" /><Relationship Type="http://schemas.openxmlformats.org/officeDocument/2006/relationships/hyperlink" Target="http://webapp.etsi.org/teldir/ListPersDetails.asp?PersId=0" TargetMode="External" Id="R6262175f30e648bf" /><Relationship Type="http://schemas.openxmlformats.org/officeDocument/2006/relationships/hyperlink" Target="http://www.3gpp.org/ftp/TSG_SA/WG1_Serv/TSGS1_17_Durango/Docs/S1-021553.zip" TargetMode="External" Id="Rceb25eb1eb964351" /><Relationship Type="http://schemas.openxmlformats.org/officeDocument/2006/relationships/hyperlink" Target="http://webapp.etsi.org/teldir/ListPersDetails.asp?PersId=0" TargetMode="External" Id="R1450afb76a074c2a" /><Relationship Type="http://schemas.openxmlformats.org/officeDocument/2006/relationships/hyperlink" Target="http://www.3gpp.org/ftp/TSG_SA/WG1_Serv/TSGS1_17_Durango/Docs/S1-021554.zip" TargetMode="External" Id="R4b98856b2b4340c4" /><Relationship Type="http://schemas.openxmlformats.org/officeDocument/2006/relationships/hyperlink" Target="http://webapp.etsi.org/teldir/ListPersDetails.asp?PersId=0" TargetMode="External" Id="R7b6343610d0e4e84" /><Relationship Type="http://schemas.openxmlformats.org/officeDocument/2006/relationships/hyperlink" Target="http://www.3gpp.org/ftp/TSG_SA/WG1_Serv/TSGS1_17_Durango/Docs/S1-021555.zip" TargetMode="External" Id="R7eeb3a49520b4358" /><Relationship Type="http://schemas.openxmlformats.org/officeDocument/2006/relationships/hyperlink" Target="http://webapp.etsi.org/teldir/ListPersDetails.asp?PersId=0" TargetMode="External" Id="R12a6e63b823f4812" /><Relationship Type="http://schemas.openxmlformats.org/officeDocument/2006/relationships/hyperlink" Target="http://www.3gpp.org/ftp/TSG_SA/WG1_Serv/TSGS1_17_Durango/Docs/S1-021556.zip" TargetMode="External" Id="Rc53900d22ad24839" /><Relationship Type="http://schemas.openxmlformats.org/officeDocument/2006/relationships/hyperlink" Target="http://webapp.etsi.org/teldir/ListPersDetails.asp?PersId=0" TargetMode="External" Id="R55364ab4fe494e20" /><Relationship Type="http://schemas.openxmlformats.org/officeDocument/2006/relationships/hyperlink" Target="http://www.3gpp.org/ftp/TSG_SA/WG1_Serv/TSGS1_17_Durango/Docs/S1-021557.zip" TargetMode="External" Id="R96e26121a99b4540" /><Relationship Type="http://schemas.openxmlformats.org/officeDocument/2006/relationships/hyperlink" Target="http://webapp.etsi.org/teldir/ListPersDetails.asp?PersId=0" TargetMode="External" Id="R306354f9245342e9" /><Relationship Type="http://schemas.openxmlformats.org/officeDocument/2006/relationships/hyperlink" Target="http://www.3gpp.org/ftp/TSG_SA/WG1_Serv/TSGS1_17_Durango/Docs/S1-021558.zip" TargetMode="External" Id="R7dc8fa875c4c424b" /><Relationship Type="http://schemas.openxmlformats.org/officeDocument/2006/relationships/hyperlink" Target="http://webapp.etsi.org/teldir/ListPersDetails.asp?PersId=0" TargetMode="External" Id="R1b9ca7ec49334128" /><Relationship Type="http://schemas.openxmlformats.org/officeDocument/2006/relationships/hyperlink" Target="http://www.3gpp.org/ftp/TSG_SA/WG1_Serv/TSGS1_17_Durango/Docs/S1-021559.zip" TargetMode="External" Id="Ra45ff7edaf014525" /><Relationship Type="http://schemas.openxmlformats.org/officeDocument/2006/relationships/hyperlink" Target="http://webapp.etsi.org/teldir/ListPersDetails.asp?PersId=0" TargetMode="External" Id="R9c9b63afa23b4e2f" /><Relationship Type="http://schemas.openxmlformats.org/officeDocument/2006/relationships/hyperlink" Target="http://www.3gpp.org/ftp/TSG_SA/WG1_Serv/TSGS1_17_Durango/Docs/S1-021560.zip" TargetMode="External" Id="R96d3c4e5bf9f4def" /><Relationship Type="http://schemas.openxmlformats.org/officeDocument/2006/relationships/hyperlink" Target="http://webapp.etsi.org/teldir/ListPersDetails.asp?PersId=0" TargetMode="External" Id="R060507964ff344cd" /><Relationship Type="http://schemas.openxmlformats.org/officeDocument/2006/relationships/hyperlink" Target="http://www.3gpp.org/ftp/TSG_SA/WG1_Serv/TSGS1_17_Durango/Docs/S1-021561.zip" TargetMode="External" Id="Rfd0e8d2cd9aa4079" /><Relationship Type="http://schemas.openxmlformats.org/officeDocument/2006/relationships/hyperlink" Target="http://webapp.etsi.org/teldir/ListPersDetails.asp?PersId=0" TargetMode="External" Id="R19054c280b604af3" /><Relationship Type="http://schemas.openxmlformats.org/officeDocument/2006/relationships/hyperlink" Target="http://www.3gpp.org/ftp/TSG_SA/WG1_Serv/TSGS1_17_Durango/Docs/S1-021562.zip" TargetMode="External" Id="R26a5d6efa31c4e38" /><Relationship Type="http://schemas.openxmlformats.org/officeDocument/2006/relationships/hyperlink" Target="http://webapp.etsi.org/teldir/ListPersDetails.asp?PersId=0" TargetMode="External" Id="Rf87c528566be45dd" /><Relationship Type="http://schemas.openxmlformats.org/officeDocument/2006/relationships/hyperlink" Target="http://www.3gpp.org/ftp/TSG_SA/WG1_Serv/TSGS1_17_Durango/Docs/S1-021563.zip" TargetMode="External" Id="R5faa6f4f1e194889" /><Relationship Type="http://schemas.openxmlformats.org/officeDocument/2006/relationships/hyperlink" Target="http://webapp.etsi.org/teldir/ListPersDetails.asp?PersId=0" TargetMode="External" Id="R9573f28cc36943d1" /><Relationship Type="http://schemas.openxmlformats.org/officeDocument/2006/relationships/hyperlink" Target="http://www.3gpp.org/ftp/TSG_SA/WG1_Serv/TSGS1_17_Durango/Docs/S1-021564.zip" TargetMode="External" Id="R038418f200084f19" /><Relationship Type="http://schemas.openxmlformats.org/officeDocument/2006/relationships/hyperlink" Target="http://webapp.etsi.org/teldir/ListPersDetails.asp?PersId=0" TargetMode="External" Id="R77456fd1488b446d" /><Relationship Type="http://schemas.openxmlformats.org/officeDocument/2006/relationships/hyperlink" Target="http://www.3gpp.org/ftp/TSG_SA/WG1_Serv/TSGS1_17_Durango/Docs/S1-021565.zip" TargetMode="External" Id="Re6623c3080df40d3" /><Relationship Type="http://schemas.openxmlformats.org/officeDocument/2006/relationships/hyperlink" Target="http://webapp.etsi.org/teldir/ListPersDetails.asp?PersId=0" TargetMode="External" Id="R60d7d9cff7104f62" /><Relationship Type="http://schemas.openxmlformats.org/officeDocument/2006/relationships/hyperlink" Target="http://www.3gpp.org/ftp/TSG_SA/WG1_Serv/TSGS1_17_Durango/Docs/s1-021566.zip" TargetMode="External" Id="R3f776f5475f84092" /><Relationship Type="http://schemas.openxmlformats.org/officeDocument/2006/relationships/hyperlink" Target="http://webapp.etsi.org/teldir/ListPersDetails.asp?PersId=0" TargetMode="External" Id="R3f88cde4ee954514" /><Relationship Type="http://schemas.openxmlformats.org/officeDocument/2006/relationships/hyperlink" Target="http://www.3gpp.org/ftp/TSG_SA/WG1_Serv/TSGS1_17_Durango/Docs/s1-021567.zip" TargetMode="External" Id="Rab83b235916446b8" /><Relationship Type="http://schemas.openxmlformats.org/officeDocument/2006/relationships/hyperlink" Target="http://webapp.etsi.org/teldir/ListPersDetails.asp?PersId=0" TargetMode="External" Id="Rd06d4e465e6c48bc" /><Relationship Type="http://schemas.openxmlformats.org/officeDocument/2006/relationships/hyperlink" Target="http://www.3gpp.org/ftp/TSG_SA/WG1_Serv/TSGS1_17_Durango/Docs/S1-021568.zip" TargetMode="External" Id="Rb37631028856440d" /><Relationship Type="http://schemas.openxmlformats.org/officeDocument/2006/relationships/hyperlink" Target="http://webapp.etsi.org/teldir/ListPersDetails.asp?PersId=0" TargetMode="External" Id="R05144d26e5aa4d0c" /><Relationship Type="http://schemas.openxmlformats.org/officeDocument/2006/relationships/hyperlink" Target="http://www.3gpp.org/ftp/TSG_SA/WG1_Serv/TSGS1_17_Durango/Docs/S1-021569.zip" TargetMode="External" Id="R85e62733902446a1" /><Relationship Type="http://schemas.openxmlformats.org/officeDocument/2006/relationships/hyperlink" Target="http://webapp.etsi.org/teldir/ListPersDetails.asp?PersId=0" TargetMode="External" Id="Rf46f4f78e0804c51" /><Relationship Type="http://schemas.openxmlformats.org/officeDocument/2006/relationships/hyperlink" Target="http://www.3gpp.org/ftp/TSG_SA/WG1_Serv/TSGS1_17_Durango/Docs/S1-021570.zip" TargetMode="External" Id="Ra72b9f5db7504751" /><Relationship Type="http://schemas.openxmlformats.org/officeDocument/2006/relationships/hyperlink" Target="http://webapp.etsi.org/teldir/ListPersDetails.asp?PersId=0" TargetMode="External" Id="R3ddee057bd224d09" /><Relationship Type="http://schemas.openxmlformats.org/officeDocument/2006/relationships/hyperlink" Target="http://www.3gpp.org/ftp/TSG_SA/WG1_Serv/TSGS1_17_Durango/Docs/S1-021571.zip" TargetMode="External" Id="Rbd0467fe42fd458d" /><Relationship Type="http://schemas.openxmlformats.org/officeDocument/2006/relationships/hyperlink" Target="http://webapp.etsi.org/teldir/ListPersDetails.asp?PersId=0" TargetMode="External" Id="R4245b66b96114f53" /><Relationship Type="http://schemas.openxmlformats.org/officeDocument/2006/relationships/hyperlink" Target="http://www.3gpp.org/ftp/TSG_SA/WG1_Serv/TSGS1_17_Durango/Docs/S1-021572.zip" TargetMode="External" Id="R02b34c6973594efa" /><Relationship Type="http://schemas.openxmlformats.org/officeDocument/2006/relationships/hyperlink" Target="http://webapp.etsi.org/teldir/ListPersDetails.asp?PersId=0" TargetMode="External" Id="R84b1be77571d4e7b" /><Relationship Type="http://schemas.openxmlformats.org/officeDocument/2006/relationships/hyperlink" Target="http://www.3gpp.org/ftp/TSG_SA/WG1_Serv/TSGS1_17_Durango/Docs/S1-021573.zip" TargetMode="External" Id="Reea343000d6c490f" /><Relationship Type="http://schemas.openxmlformats.org/officeDocument/2006/relationships/hyperlink" Target="http://webapp.etsi.org/teldir/ListPersDetails.asp?PersId=0" TargetMode="External" Id="Reba84f757e3443e2" /><Relationship Type="http://schemas.openxmlformats.org/officeDocument/2006/relationships/hyperlink" Target="http://www.3gpp.org/ftp/TSG_SA/WG1_Serv/TSGS1_17_Durango/Docs/S1-021574.zip" TargetMode="External" Id="Re650b81c4cad4098" /><Relationship Type="http://schemas.openxmlformats.org/officeDocument/2006/relationships/hyperlink" Target="http://webapp.etsi.org/teldir/ListPersDetails.asp?PersId=0" TargetMode="External" Id="R95d75b2e972a46aa" /><Relationship Type="http://schemas.openxmlformats.org/officeDocument/2006/relationships/hyperlink" Target="http://www.3gpp.org/ftp/TSG_SA/WG1_Serv/TSGS1_17_Durango/Docs/S1-021575.zip" TargetMode="External" Id="R3b060c34d4504d95" /><Relationship Type="http://schemas.openxmlformats.org/officeDocument/2006/relationships/hyperlink" Target="http://webapp.etsi.org/teldir/ListPersDetails.asp?PersId=0" TargetMode="External" Id="R7413e53da0dd4bb9" /><Relationship Type="http://schemas.openxmlformats.org/officeDocument/2006/relationships/hyperlink" Target="http://www.3gpp.org/ftp/TSG_SA/WG1_Serv/TSGS1_17_Durango/Docs/S1-021576.zip" TargetMode="External" Id="R562a4089d1ce46a9" /><Relationship Type="http://schemas.openxmlformats.org/officeDocument/2006/relationships/hyperlink" Target="http://webapp.etsi.org/teldir/ListPersDetails.asp?PersId=0" TargetMode="External" Id="Rb34d8848445b4dba" /><Relationship Type="http://schemas.openxmlformats.org/officeDocument/2006/relationships/hyperlink" Target="http://www.3gpp.org/ftp/TSG_SA/WG1_Serv/TSGS1_17_Durango/Docs/S1-021577.zip" TargetMode="External" Id="R38b0ea0f25f24ef5" /><Relationship Type="http://schemas.openxmlformats.org/officeDocument/2006/relationships/hyperlink" Target="http://webapp.etsi.org/teldir/ListPersDetails.asp?PersId=0" TargetMode="External" Id="R3c855c8eb7eb40ab" /><Relationship Type="http://schemas.openxmlformats.org/officeDocument/2006/relationships/hyperlink" Target="http://www.3gpp.org/ftp/TSG_SA/WG1_Serv/TSGS1_17_Durango/Docs/S1-021578.zip" TargetMode="External" Id="R36148266f4834699" /><Relationship Type="http://schemas.openxmlformats.org/officeDocument/2006/relationships/hyperlink" Target="http://webapp.etsi.org/teldir/ListPersDetails.asp?PersId=0" TargetMode="External" Id="R67cf57c4b7424cb8" /><Relationship Type="http://schemas.openxmlformats.org/officeDocument/2006/relationships/hyperlink" Target="http://www.3gpp.org/ftp/TSG_SA/WG1_Serv/TSGS1_17_Durango/Docs/S1-021579.zip" TargetMode="External" Id="R84e6480789584a43" /><Relationship Type="http://schemas.openxmlformats.org/officeDocument/2006/relationships/hyperlink" Target="http://webapp.etsi.org/teldir/ListPersDetails.asp?PersId=0" TargetMode="External" Id="R302fa4e1eb4e4616" /><Relationship Type="http://schemas.openxmlformats.org/officeDocument/2006/relationships/hyperlink" Target="http://www.3gpp.org/ftp/TSG_SA/WG1_Serv/TSGS1_17_Durango/Docs/S1-021580.zip" TargetMode="External" Id="R6d277ebb1e67453e" /><Relationship Type="http://schemas.openxmlformats.org/officeDocument/2006/relationships/hyperlink" Target="http://webapp.etsi.org/teldir/ListPersDetails.asp?PersId=0" TargetMode="External" Id="Rf462122edcc242d5" /><Relationship Type="http://schemas.openxmlformats.org/officeDocument/2006/relationships/hyperlink" Target="http://www.3gpp.org/ftp/TSG_SA/WG1_Serv/TSGS1_17_Durango/Docs/S1-021581.zip" TargetMode="External" Id="R71103ff054d54128" /><Relationship Type="http://schemas.openxmlformats.org/officeDocument/2006/relationships/hyperlink" Target="http://webapp.etsi.org/teldir/ListPersDetails.asp?PersId=0" TargetMode="External" Id="Rc5fc54b5302a4cd7" /><Relationship Type="http://schemas.openxmlformats.org/officeDocument/2006/relationships/hyperlink" Target="http://www.3gpp.org/ftp/TSG_SA/WG1_Serv/TSGS1_17_Durango/Docs/S1-021582.zip" TargetMode="External" Id="Rde0fa691d8574e7c" /><Relationship Type="http://schemas.openxmlformats.org/officeDocument/2006/relationships/hyperlink" Target="http://webapp.etsi.org/teldir/ListPersDetails.asp?PersId=0" TargetMode="External" Id="R6f75635f9c0549be" /><Relationship Type="http://schemas.openxmlformats.org/officeDocument/2006/relationships/hyperlink" Target="http://www.3gpp.org/ftp/TSG_SA/WG1_Serv/TSGS1_17_Durango/Docs/S1-021583.zip" TargetMode="External" Id="R874dd1f3714340e4" /><Relationship Type="http://schemas.openxmlformats.org/officeDocument/2006/relationships/hyperlink" Target="http://webapp.etsi.org/teldir/ListPersDetails.asp?PersId=0" TargetMode="External" Id="R1f250606c69246c8" /><Relationship Type="http://schemas.openxmlformats.org/officeDocument/2006/relationships/hyperlink" Target="http://www.3gpp.org/ftp/TSG_SA/WG1_Serv/TSGS1_17_Durango/Docs/S1-021584.zip" TargetMode="External" Id="R02e14a1be5e24e8a" /><Relationship Type="http://schemas.openxmlformats.org/officeDocument/2006/relationships/hyperlink" Target="http://webapp.etsi.org/teldir/ListPersDetails.asp?PersId=0" TargetMode="External" Id="R125ac5d395d84362" /><Relationship Type="http://schemas.openxmlformats.org/officeDocument/2006/relationships/hyperlink" Target="http://www.3gpp.org/ftp/TSG_SA/WG1_Serv/TSGS1_17_Durango/Docs/S1-021585.zip" TargetMode="External" Id="R20d0bd002bcc404d" /><Relationship Type="http://schemas.openxmlformats.org/officeDocument/2006/relationships/hyperlink" Target="http://webapp.etsi.org/teldir/ListPersDetails.asp?PersId=0" TargetMode="External" Id="R82403604f30f4840" /><Relationship Type="http://schemas.openxmlformats.org/officeDocument/2006/relationships/hyperlink" Target="http://www.3gpp.org/ftp/TSG_SA/WG1_Serv/TSGS1_17_Durango/Docs/S1-021586.zip" TargetMode="External" Id="R08916fb34736422f" /><Relationship Type="http://schemas.openxmlformats.org/officeDocument/2006/relationships/hyperlink" Target="http://webapp.etsi.org/teldir/ListPersDetails.asp?PersId=0" TargetMode="External" Id="R78d79a25b6f04b5c" /><Relationship Type="http://schemas.openxmlformats.org/officeDocument/2006/relationships/hyperlink" Target="http://www.3gpp.org/ftp/TSG_SA/WG1_Serv/TSGS1_17_Durango/Docs/S1-021587.zip" TargetMode="External" Id="Rc17ddf0521854f71" /><Relationship Type="http://schemas.openxmlformats.org/officeDocument/2006/relationships/hyperlink" Target="http://webapp.etsi.org/teldir/ListPersDetails.asp?PersId=0" TargetMode="External" Id="Rae0421305cfe4e33" /><Relationship Type="http://schemas.openxmlformats.org/officeDocument/2006/relationships/hyperlink" Target="http://www.3gpp.org/ftp/TSG_SA/WG1_Serv/TSGS1_17_Durango/Docs/S1-021588.zip" TargetMode="External" Id="R9c03c438791f4c9c" /><Relationship Type="http://schemas.openxmlformats.org/officeDocument/2006/relationships/hyperlink" Target="http://webapp.etsi.org/teldir/ListPersDetails.asp?PersId=0" TargetMode="External" Id="R7c5a277b399c4239" /><Relationship Type="http://schemas.openxmlformats.org/officeDocument/2006/relationships/hyperlink" Target="http://www.3gpp.org/ftp/TSG_SA/WG1_Serv/TSGS1_17_Durango/Docs/S1-021589.zip" TargetMode="External" Id="Ra08ca54178e547b3" /><Relationship Type="http://schemas.openxmlformats.org/officeDocument/2006/relationships/hyperlink" Target="http://webapp.etsi.org/teldir/ListPersDetails.asp?PersId=0" TargetMode="External" Id="Refd5362eeede4817" /><Relationship Type="http://schemas.openxmlformats.org/officeDocument/2006/relationships/hyperlink" Target="http://www.3gpp.org/ftp/TSG_SA/WG1_Serv/TSGS1_17_Durango/Docs/S1-021590.zip" TargetMode="External" Id="Rca1340d8bf4d48d7" /><Relationship Type="http://schemas.openxmlformats.org/officeDocument/2006/relationships/hyperlink" Target="http://webapp.etsi.org/teldir/ListPersDetails.asp?PersId=0" TargetMode="External" Id="Rc42e38dfd3494e0c" /><Relationship Type="http://schemas.openxmlformats.org/officeDocument/2006/relationships/hyperlink" Target="http://www.3gpp.org/ftp/TSG_SA/WG1_Serv/TSGS1_17_Durango/Docs/S1-021591.zip" TargetMode="External" Id="R38025209f6c44693" /><Relationship Type="http://schemas.openxmlformats.org/officeDocument/2006/relationships/hyperlink" Target="http://webapp.etsi.org/teldir/ListPersDetails.asp?PersId=0" TargetMode="External" Id="Rf382d50dbae74608" /><Relationship Type="http://schemas.openxmlformats.org/officeDocument/2006/relationships/hyperlink" Target="http://www.3gpp.org/ftp/TSG_SA/WG1_Serv/TSGS1_17_Durango/Docs/S1-021592.zip" TargetMode="External" Id="R90119726b7054ba1" /><Relationship Type="http://schemas.openxmlformats.org/officeDocument/2006/relationships/hyperlink" Target="http://webapp.etsi.org/teldir/ListPersDetails.asp?PersId=0" TargetMode="External" Id="Rd6feadd3e1d84c84" /><Relationship Type="http://schemas.openxmlformats.org/officeDocument/2006/relationships/hyperlink" Target="http://www.3gpp.org/ftp/TSG_SA/WG1_Serv/TSGS1_17_Durango/Docs/S1-021593.zip" TargetMode="External" Id="R2a7a4aedb71b4225" /><Relationship Type="http://schemas.openxmlformats.org/officeDocument/2006/relationships/hyperlink" Target="http://webapp.etsi.org/teldir/ListPersDetails.asp?PersId=0" TargetMode="External" Id="R18eaa3914fb04d93" /><Relationship Type="http://schemas.openxmlformats.org/officeDocument/2006/relationships/hyperlink" Target="http://www.3gpp.org/ftp/TSG_SA/WG1_Serv/TSGS1_17_Durango/Docs/S1-021594.zip" TargetMode="External" Id="R2b837b03c5274601" /><Relationship Type="http://schemas.openxmlformats.org/officeDocument/2006/relationships/hyperlink" Target="http://webapp.etsi.org/teldir/ListPersDetails.asp?PersId=0" TargetMode="External" Id="Rc9102e4a89994dad" /><Relationship Type="http://schemas.openxmlformats.org/officeDocument/2006/relationships/hyperlink" Target="http://www.3gpp.org/ftp/TSG_SA/WG1_Serv/TSGS1_17_Durango/Docs/S1-021595.zip" TargetMode="External" Id="R0702e8e9efd04257" /><Relationship Type="http://schemas.openxmlformats.org/officeDocument/2006/relationships/hyperlink" Target="http://webapp.etsi.org/teldir/ListPersDetails.asp?PersId=0" TargetMode="External" Id="Rce3d298e69e24fe6" /><Relationship Type="http://schemas.openxmlformats.org/officeDocument/2006/relationships/hyperlink" Target="http://www.3gpp.org/ftp/TSG_SA/WG1_Serv/TSGS1_17_Durango/Docs/S1-021596.zip" TargetMode="External" Id="Rb0c3dfe180954126" /><Relationship Type="http://schemas.openxmlformats.org/officeDocument/2006/relationships/hyperlink" Target="http://webapp.etsi.org/teldir/ListPersDetails.asp?PersId=0" TargetMode="External" Id="R3ad2bf52e8d94c24" /><Relationship Type="http://schemas.openxmlformats.org/officeDocument/2006/relationships/hyperlink" Target="http://www.3gpp.org/ftp/TSG_SA/WG1_Serv/TSGS1_17_Durango/Docs/S1-021597.zip" TargetMode="External" Id="R80816654839c4598" /><Relationship Type="http://schemas.openxmlformats.org/officeDocument/2006/relationships/hyperlink" Target="http://webapp.etsi.org/teldir/ListPersDetails.asp?PersId=0" TargetMode="External" Id="R63d2a50664914427" /><Relationship Type="http://schemas.openxmlformats.org/officeDocument/2006/relationships/hyperlink" Target="http://www.3gpp.org/ftp/TSG_SA/WG1_Serv/TSGS1_17_Durango/Docs/S1-021598.zip" TargetMode="External" Id="R9226ebc941cd431c" /><Relationship Type="http://schemas.openxmlformats.org/officeDocument/2006/relationships/hyperlink" Target="http://webapp.etsi.org/teldir/ListPersDetails.asp?PersId=0" TargetMode="External" Id="Ra2065b5db7dc4e3c" /><Relationship Type="http://schemas.openxmlformats.org/officeDocument/2006/relationships/hyperlink" Target="http://www.3gpp.org/ftp/TSG_SA/WG1_Serv/TSGS1_17_Durango/Docs/S1-021599.zip" TargetMode="External" Id="R9e4d13ae09434bd6" /><Relationship Type="http://schemas.openxmlformats.org/officeDocument/2006/relationships/hyperlink" Target="http://webapp.etsi.org/teldir/ListPersDetails.asp?PersId=0" TargetMode="External" Id="R883f467bdb6b4446" /><Relationship Type="http://schemas.openxmlformats.org/officeDocument/2006/relationships/hyperlink" Target="http://www.3gpp.org/ftp/TSG_SA/WG1_Serv/TSGS1_17_Durango/Docs/S1-021600.zip" TargetMode="External" Id="R4d9b47197b8f43dd" /><Relationship Type="http://schemas.openxmlformats.org/officeDocument/2006/relationships/hyperlink" Target="http://webapp.etsi.org/teldir/ListPersDetails.asp?PersId=0" TargetMode="External" Id="R1c69b4427c85482a" /><Relationship Type="http://schemas.openxmlformats.org/officeDocument/2006/relationships/hyperlink" Target="http://www.3gpp.org/ftp/TSG_SA/WG1_Serv/TSGS1_17_Durango/Docs/S1-021601.zip" TargetMode="External" Id="Rf9d8aa2ee4fc410a" /><Relationship Type="http://schemas.openxmlformats.org/officeDocument/2006/relationships/hyperlink" Target="http://webapp.etsi.org/teldir/ListPersDetails.asp?PersId=0" TargetMode="External" Id="R5a2764807bcf434d" /><Relationship Type="http://schemas.openxmlformats.org/officeDocument/2006/relationships/hyperlink" Target="http://www.3gpp.org/ftp/TSG_SA/WG1_Serv/TSGS1_17_Durango/Docs/S1-021602.zip" TargetMode="External" Id="R5e7470af32744fb6" /><Relationship Type="http://schemas.openxmlformats.org/officeDocument/2006/relationships/hyperlink" Target="http://webapp.etsi.org/teldir/ListPersDetails.asp?PersId=0" TargetMode="External" Id="Rb357a96e64eb42aa" /><Relationship Type="http://schemas.openxmlformats.org/officeDocument/2006/relationships/hyperlink" Target="http://www.3gpp.org/ftp/TSG_SA/WG1_Serv/TSGS1_17_Durango/Docs/S1-021603.zip" TargetMode="External" Id="R63b7e556a85141fa" /><Relationship Type="http://schemas.openxmlformats.org/officeDocument/2006/relationships/hyperlink" Target="http://webapp.etsi.org/teldir/ListPersDetails.asp?PersId=0" TargetMode="External" Id="R9cb201e8c35f4fee" /><Relationship Type="http://schemas.openxmlformats.org/officeDocument/2006/relationships/hyperlink" Target="http://www.3gpp.org/ftp/TSG_SA/WG1_Serv/TSGS1_17_Durango/Docs/S1-021604.zip" TargetMode="External" Id="Re732c21bd8ec4fe2" /><Relationship Type="http://schemas.openxmlformats.org/officeDocument/2006/relationships/hyperlink" Target="http://webapp.etsi.org/teldir/ListPersDetails.asp?PersId=0" TargetMode="External" Id="R1b01d076485b42c0" /><Relationship Type="http://schemas.openxmlformats.org/officeDocument/2006/relationships/hyperlink" Target="http://www.3gpp.org/ftp/TSG_SA/WG1_Serv/TSGS1_17_Durango/Docs/S1-021605.zip" TargetMode="External" Id="R3ca3cbd8577f488b" /><Relationship Type="http://schemas.openxmlformats.org/officeDocument/2006/relationships/hyperlink" Target="http://webapp.etsi.org/teldir/ListPersDetails.asp?PersId=0" TargetMode="External" Id="R437de93ff07345d8" /><Relationship Type="http://schemas.openxmlformats.org/officeDocument/2006/relationships/hyperlink" Target="http://www.3gpp.org/ftp/TSG_SA/WG1_Serv/TSGS1_17_Durango/Docs/S1-021606.zip" TargetMode="External" Id="Rf21d4a65def14897" /><Relationship Type="http://schemas.openxmlformats.org/officeDocument/2006/relationships/hyperlink" Target="http://webapp.etsi.org/teldir/ListPersDetails.asp?PersId=0" TargetMode="External" Id="R0a88a80857234b2a" /><Relationship Type="http://schemas.openxmlformats.org/officeDocument/2006/relationships/hyperlink" Target="http://www.3gpp.org/ftp/TSG_SA/WG1_Serv/TSGS1_17_Durango/Docs/S1-021607.zip" TargetMode="External" Id="Rd30de20e2d0345a1" /><Relationship Type="http://schemas.openxmlformats.org/officeDocument/2006/relationships/hyperlink" Target="http://webapp.etsi.org/teldir/ListPersDetails.asp?PersId=0" TargetMode="External" Id="Ra6ba43a299134422" /><Relationship Type="http://schemas.openxmlformats.org/officeDocument/2006/relationships/hyperlink" Target="http://www.3gpp.org/ftp/TSG_SA/WG1_Serv/TSGS1_17_Durango/Docs/S1-021608.zip" TargetMode="External" Id="R63c2d87c37234990" /><Relationship Type="http://schemas.openxmlformats.org/officeDocument/2006/relationships/hyperlink" Target="http://webapp.etsi.org/teldir/ListPersDetails.asp?PersId=0" TargetMode="External" Id="R9340dac91611404c" /><Relationship Type="http://schemas.openxmlformats.org/officeDocument/2006/relationships/hyperlink" Target="http://www.3gpp.org/ftp/TSG_SA/WG1_Serv/TSGS1_17_Durango/Docs/S1-021609.zip" TargetMode="External" Id="R250f0727182e4f9d" /><Relationship Type="http://schemas.openxmlformats.org/officeDocument/2006/relationships/hyperlink" Target="http://webapp.etsi.org/teldir/ListPersDetails.asp?PersId=0" TargetMode="External" Id="R8e6c3764a9e641ee" /><Relationship Type="http://schemas.openxmlformats.org/officeDocument/2006/relationships/hyperlink" Target="http://www.3gpp.org/ftp/TSG_SA/WG1_Serv/TSGS1_17_Durango/Docs/S1-021610.zip" TargetMode="External" Id="R3c47027f1c86460c" /><Relationship Type="http://schemas.openxmlformats.org/officeDocument/2006/relationships/hyperlink" Target="http://webapp.etsi.org/teldir/ListPersDetails.asp?PersId=0" TargetMode="External" Id="R7bc9fe471e924417" /><Relationship Type="http://schemas.openxmlformats.org/officeDocument/2006/relationships/hyperlink" Target="http://www.3gpp.org/ftp/TSG_SA/WG1_Serv/TSGS1_17_Durango/Docs/S1-021611.zip" TargetMode="External" Id="Rdebe481b372647c7" /><Relationship Type="http://schemas.openxmlformats.org/officeDocument/2006/relationships/hyperlink" Target="http://webapp.etsi.org/teldir/ListPersDetails.asp?PersId=0" TargetMode="External" Id="R05e808de0e4545c4" /><Relationship Type="http://schemas.openxmlformats.org/officeDocument/2006/relationships/hyperlink" Target="http://www.3gpp.org/ftp/TSG_SA/WG1_Serv/TSGS1_17_Durango/Docs/S1-021612.zip" TargetMode="External" Id="Rde969bf6e9d34561" /><Relationship Type="http://schemas.openxmlformats.org/officeDocument/2006/relationships/hyperlink" Target="http://webapp.etsi.org/teldir/ListPersDetails.asp?PersId=0" TargetMode="External" Id="R3f5696ce3f1e4b39" /><Relationship Type="http://schemas.openxmlformats.org/officeDocument/2006/relationships/hyperlink" Target="http://www.3gpp.org/ftp/TSG_SA/WG1_Serv/TSGS1_17_Durango/Docs/S1-021614.zip" TargetMode="External" Id="Rbd9ad1afbc954933" /><Relationship Type="http://schemas.openxmlformats.org/officeDocument/2006/relationships/hyperlink" Target="http://webapp.etsi.org/teldir/ListPersDetails.asp?PersId=0" TargetMode="External" Id="R88409e08ac3c4b60" /><Relationship Type="http://schemas.openxmlformats.org/officeDocument/2006/relationships/hyperlink" Target="http://www.3gpp.org/ftp/TSG_SA/WG1_Serv/TSGS1_17_Durango/Docs/S1-021615.zip" TargetMode="External" Id="Reb78bd9c96234cb4" /><Relationship Type="http://schemas.openxmlformats.org/officeDocument/2006/relationships/hyperlink" Target="http://webapp.etsi.org/teldir/ListPersDetails.asp?PersId=0" TargetMode="External" Id="R561b56e7576a4620" /><Relationship Type="http://schemas.openxmlformats.org/officeDocument/2006/relationships/hyperlink" Target="http://www.3gpp.org/ftp/TSG_SA/WG1_Serv/TSGS1_17_Durango/Docs/S1-021616.zip" TargetMode="External" Id="R3d486da5a2b34fd2" /><Relationship Type="http://schemas.openxmlformats.org/officeDocument/2006/relationships/hyperlink" Target="http://webapp.etsi.org/teldir/ListPersDetails.asp?PersId=0" TargetMode="External" Id="Rd204cdabeb974ecd" /><Relationship Type="http://schemas.openxmlformats.org/officeDocument/2006/relationships/hyperlink" Target="http://www.3gpp.org/ftp/TSG_SA/WG1_Serv/TSGS1_17_Durango/Docs/S1-021617.zip" TargetMode="External" Id="R616a46f4157f4083" /><Relationship Type="http://schemas.openxmlformats.org/officeDocument/2006/relationships/hyperlink" Target="http://webapp.etsi.org/teldir/ListPersDetails.asp?PersId=0" TargetMode="External" Id="Ree9caa3eb8094947" /><Relationship Type="http://schemas.openxmlformats.org/officeDocument/2006/relationships/hyperlink" Target="http://www.3gpp.org/ftp/TSG_SA/WG1_Serv/TSGS1_17_Durango/Docs/S1-021618.zip" TargetMode="External" Id="Rc381f2cafb4f46e0" /><Relationship Type="http://schemas.openxmlformats.org/officeDocument/2006/relationships/hyperlink" Target="http://webapp.etsi.org/teldir/ListPersDetails.asp?PersId=0" TargetMode="External" Id="R3993308f018e4eb9" /><Relationship Type="http://schemas.openxmlformats.org/officeDocument/2006/relationships/hyperlink" Target="http://www.3gpp.org/ftp/TSG_SA/WG1_Serv/TSGS1_17_Durango/Docs/S1-021621.zip" TargetMode="External" Id="R867844c33886495a" /><Relationship Type="http://schemas.openxmlformats.org/officeDocument/2006/relationships/hyperlink" Target="http://webapp.etsi.org/teldir/ListPersDetails.asp?PersId=0" TargetMode="External" Id="Rdb744ede555a47d9" /><Relationship Type="http://schemas.openxmlformats.org/officeDocument/2006/relationships/hyperlink" Target="http://www.3gpp.org/ftp/TSG_SA/WG1_Serv/TSGS1_17_Durango/Docs/S1-021622.zip" TargetMode="External" Id="R40f57bd0d11348b5" /><Relationship Type="http://schemas.openxmlformats.org/officeDocument/2006/relationships/hyperlink" Target="http://webapp.etsi.org/teldir/ListPersDetails.asp?PersId=0" TargetMode="External" Id="R2f3049099bb844fe" /><Relationship Type="http://schemas.openxmlformats.org/officeDocument/2006/relationships/hyperlink" Target="http://www.3gpp.org/ftp/TSG_SA/WG1_Serv/TSGS1_17_Durango/Docs/S1-021623.zip" TargetMode="External" Id="Ra3e73e19a64849de" /><Relationship Type="http://schemas.openxmlformats.org/officeDocument/2006/relationships/hyperlink" Target="http://webapp.etsi.org/teldir/ListPersDetails.asp?PersId=0" TargetMode="External" Id="R721aefd3bfc44b94" /><Relationship Type="http://schemas.openxmlformats.org/officeDocument/2006/relationships/hyperlink" Target="http://www.3gpp.org/ftp/TSG_SA/WG1_Serv/TSGS1_17_Durango/Docs/S1-021625.zip" TargetMode="External" Id="Re9dcd4df1491427b" /><Relationship Type="http://schemas.openxmlformats.org/officeDocument/2006/relationships/hyperlink" Target="http://webapp.etsi.org/teldir/ListPersDetails.asp?PersId=0" TargetMode="External" Id="R68abb9eef8a54ad7" /><Relationship Type="http://schemas.openxmlformats.org/officeDocument/2006/relationships/hyperlink" Target="http://www.3gpp.org/ftp/TSG_SA/WG1_Serv/TSGS1_17_Durango/Docs/S1-021626.zip" TargetMode="External" Id="Rf7e9fe4a7eb642aa" /><Relationship Type="http://schemas.openxmlformats.org/officeDocument/2006/relationships/hyperlink" Target="http://webapp.etsi.org/teldir/ListPersDetails.asp?PersId=0" TargetMode="External" Id="Rb75e7f31897a4e89" /><Relationship Type="http://schemas.openxmlformats.org/officeDocument/2006/relationships/hyperlink" Target="http://www.3gpp.org/ftp/TSG_SA/WG1_Serv/TSGS1_17_Durango/Docs/S1-021627.zip" TargetMode="External" Id="Rd8b0cd78debe4176" /><Relationship Type="http://schemas.openxmlformats.org/officeDocument/2006/relationships/hyperlink" Target="http://webapp.etsi.org/teldir/ListPersDetails.asp?PersId=0" TargetMode="External" Id="R6b75e92b090f421b" /><Relationship Type="http://schemas.openxmlformats.org/officeDocument/2006/relationships/hyperlink" Target="http://www.3gpp.org/ftp/TSG_SA/WG1_Serv/TSGS1_17_Durango/Docs/S1-021628.zip" TargetMode="External" Id="R8605dd79bc0f4d2a" /><Relationship Type="http://schemas.openxmlformats.org/officeDocument/2006/relationships/hyperlink" Target="http://webapp.etsi.org/teldir/ListPersDetails.asp?PersId=0" TargetMode="External" Id="R5a4eda300bf8486a" /><Relationship Type="http://schemas.openxmlformats.org/officeDocument/2006/relationships/hyperlink" Target="http://www.3gpp.org/ftp/TSG_SA/WG1_Serv/TSGS1_17_Durango/Docs/S1-021629.zip" TargetMode="External" Id="R49c5b13faf054e36" /><Relationship Type="http://schemas.openxmlformats.org/officeDocument/2006/relationships/hyperlink" Target="http://webapp.etsi.org/teldir/ListPersDetails.asp?PersId=0" TargetMode="External" Id="R65b88c1f5d3544da" /><Relationship Type="http://schemas.openxmlformats.org/officeDocument/2006/relationships/hyperlink" Target="http://www.3gpp.org/ftp/TSG_SA/WG1_Serv/TSGS1_17_Durango/Docs/S1-021630.zip" TargetMode="External" Id="R76191797eb74495f" /><Relationship Type="http://schemas.openxmlformats.org/officeDocument/2006/relationships/hyperlink" Target="http://webapp.etsi.org/teldir/ListPersDetails.asp?PersId=0" TargetMode="External" Id="Rd02a48be618b4a84" /><Relationship Type="http://schemas.openxmlformats.org/officeDocument/2006/relationships/hyperlink" Target="http://www.3gpp.org/ftp/TSG_SA/WG1_Serv/TSGS1_17_Durango/Docs/S1-021631.zip" TargetMode="External" Id="Ra7a0e4ac3e134c2b" /><Relationship Type="http://schemas.openxmlformats.org/officeDocument/2006/relationships/hyperlink" Target="http://webapp.etsi.org/teldir/ListPersDetails.asp?PersId=0" TargetMode="External" Id="R2c95c61b8dc64e85" /><Relationship Type="http://schemas.openxmlformats.org/officeDocument/2006/relationships/hyperlink" Target="http://www.3gpp.org/ftp/TSG_SA/WG1_Serv/TSGS1_17_Durango/Docs/S1-021632.zip" TargetMode="External" Id="R2cb2d19b650b4584" /><Relationship Type="http://schemas.openxmlformats.org/officeDocument/2006/relationships/hyperlink" Target="http://webapp.etsi.org/teldir/ListPersDetails.asp?PersId=0" TargetMode="External" Id="R3e5befc493f34ea6" /><Relationship Type="http://schemas.openxmlformats.org/officeDocument/2006/relationships/hyperlink" Target="http://www.3gpp.org/ftp/TSG_SA/WG1_Serv/TSGS1_17_Durango/Docs/S1-021633.zip" TargetMode="External" Id="R4552bbfd79214194" /><Relationship Type="http://schemas.openxmlformats.org/officeDocument/2006/relationships/hyperlink" Target="http://webapp.etsi.org/teldir/ListPersDetails.asp?PersId=0" TargetMode="External" Id="Rbd19e968bb07474e" /><Relationship Type="http://schemas.openxmlformats.org/officeDocument/2006/relationships/hyperlink" Target="http://www.3gpp.org/ftp/TSG_SA/WG1_Serv/TSGS1_17_Durango/Docs/S1-021634.zip" TargetMode="External" Id="Rb3a71a6b7a594aea" /><Relationship Type="http://schemas.openxmlformats.org/officeDocument/2006/relationships/hyperlink" Target="http://webapp.etsi.org/teldir/ListPersDetails.asp?PersId=0" TargetMode="External" Id="Re0e62794245e4647" /><Relationship Type="http://schemas.openxmlformats.org/officeDocument/2006/relationships/hyperlink" Target="http://www.3gpp.org/ftp/TSG_SA/WG1_Serv/TSGS1_17_Durango/Docs/S1-021635.zip" TargetMode="External" Id="Rdfa9d7f0227245a7" /><Relationship Type="http://schemas.openxmlformats.org/officeDocument/2006/relationships/hyperlink" Target="http://webapp.etsi.org/teldir/ListPersDetails.asp?PersId=0" TargetMode="External" Id="R44333d83bd12476c" /><Relationship Type="http://schemas.openxmlformats.org/officeDocument/2006/relationships/hyperlink" Target="http://www.3gpp.org/ftp/TSG_SA/WG1_Serv/TSGS1_17_Durango/Docs/S1-021636.zip" TargetMode="External" Id="R6ae47caa2d3147f9" /><Relationship Type="http://schemas.openxmlformats.org/officeDocument/2006/relationships/hyperlink" Target="http://webapp.etsi.org/teldir/ListPersDetails.asp?PersId=0" TargetMode="External" Id="R1cc00377222c47d5" /><Relationship Type="http://schemas.openxmlformats.org/officeDocument/2006/relationships/hyperlink" Target="http://www.3gpp.org/ftp/TSG_SA/WG1_Serv/TSGS1_17_Durango/Docs/S1-021637.zip" TargetMode="External" Id="R6edec872191d4d3e" /><Relationship Type="http://schemas.openxmlformats.org/officeDocument/2006/relationships/hyperlink" Target="http://webapp.etsi.org/teldir/ListPersDetails.asp?PersId=0" TargetMode="External" Id="R6f80840854c54488" /><Relationship Type="http://schemas.openxmlformats.org/officeDocument/2006/relationships/hyperlink" Target="http://www.3gpp.org/ftp/TSG_SA/WG1_Serv/TSGS1_17_Durango/Docs/S1-021638.zip" TargetMode="External" Id="R8044458787c84c83" /><Relationship Type="http://schemas.openxmlformats.org/officeDocument/2006/relationships/hyperlink" Target="http://webapp.etsi.org/teldir/ListPersDetails.asp?PersId=0" TargetMode="External" Id="R45a3eb3566014c36" /><Relationship Type="http://schemas.openxmlformats.org/officeDocument/2006/relationships/hyperlink" Target="http://www.3gpp.org/ftp/TSG_SA/WG1_Serv/TSGS1_17_Durango/Docs/S1-021639.zip" TargetMode="External" Id="R963ebf30b3f5403b" /><Relationship Type="http://schemas.openxmlformats.org/officeDocument/2006/relationships/hyperlink" Target="http://webapp.etsi.org/teldir/ListPersDetails.asp?PersId=0" TargetMode="External" Id="Rddcdf0a0f8354e2c" /><Relationship Type="http://schemas.openxmlformats.org/officeDocument/2006/relationships/hyperlink" Target="http://www.3gpp.org/ftp/TSG_SA/WG1_Serv/TSGS1_17_Durango/Docs/S1-021640.zip" TargetMode="External" Id="Rde4da679bbb54480" /><Relationship Type="http://schemas.openxmlformats.org/officeDocument/2006/relationships/hyperlink" Target="http://webapp.etsi.org/teldir/ListPersDetails.asp?PersId=0" TargetMode="External" Id="R72661d506eab4c63" /><Relationship Type="http://schemas.openxmlformats.org/officeDocument/2006/relationships/hyperlink" Target="http://www.3gpp.org/ftp/TSG_SA/WG1_Serv/TSGS1_17_Durango/Docs/S1-021641.zip" TargetMode="External" Id="R4277043cb7a34154" /><Relationship Type="http://schemas.openxmlformats.org/officeDocument/2006/relationships/hyperlink" Target="http://webapp.etsi.org/teldir/ListPersDetails.asp?PersId=0" TargetMode="External" Id="R0c6b565c32ff45fb" /><Relationship Type="http://schemas.openxmlformats.org/officeDocument/2006/relationships/hyperlink" Target="http://www.3gpp.org/ftp/TSG_SA/WG1_Serv/TSGS1_17_Durango/Docs/S1-021642.zip" TargetMode="External" Id="R301ff7aa88834c0a" /><Relationship Type="http://schemas.openxmlformats.org/officeDocument/2006/relationships/hyperlink" Target="http://webapp.etsi.org/teldir/ListPersDetails.asp?PersId=0" TargetMode="External" Id="Ra1f9ebaa31f4447e" /><Relationship Type="http://schemas.openxmlformats.org/officeDocument/2006/relationships/hyperlink" Target="http://www.3gpp.org/ftp/TSG_SA/WG1_Serv/TSGS1_17_Durango/Docs/S1-021643.zip" TargetMode="External" Id="R155bcafe39554f7f" /><Relationship Type="http://schemas.openxmlformats.org/officeDocument/2006/relationships/hyperlink" Target="http://webapp.etsi.org/teldir/ListPersDetails.asp?PersId=0" TargetMode="External" Id="R654385190b02408b" /><Relationship Type="http://schemas.openxmlformats.org/officeDocument/2006/relationships/hyperlink" Target="http://www.3gpp.org/ftp/TSG_SA/WG1_Serv/TSGS1_17_Durango/Docs/S1-021644.zip" TargetMode="External" Id="R11c0c0a622d940f6" /><Relationship Type="http://schemas.openxmlformats.org/officeDocument/2006/relationships/hyperlink" Target="http://webapp.etsi.org/teldir/ListPersDetails.asp?PersId=0" TargetMode="External" Id="R0517fb204a014fbc" /><Relationship Type="http://schemas.openxmlformats.org/officeDocument/2006/relationships/hyperlink" Target="http://www.3gpp.org/ftp/TSG_SA/WG1_Serv/TSGS1_17_Durango/Docs/S1-021645.zip" TargetMode="External" Id="R294790d0f1424d2b" /><Relationship Type="http://schemas.openxmlformats.org/officeDocument/2006/relationships/hyperlink" Target="http://webapp.etsi.org/teldir/ListPersDetails.asp?PersId=0" TargetMode="External" Id="Ra2416f1e99ca44cd" /><Relationship Type="http://schemas.openxmlformats.org/officeDocument/2006/relationships/hyperlink" Target="http://www.3gpp.org/ftp/TSG_SA/WG1_Serv/TSGS1_17_Durango/Docs/S1-021647.zip" TargetMode="External" Id="R66d14e8bac0f424f" /><Relationship Type="http://schemas.openxmlformats.org/officeDocument/2006/relationships/hyperlink" Target="http://webapp.etsi.org/teldir/ListPersDetails.asp?PersId=0" TargetMode="External" Id="Re799dd99a6ba4013" /><Relationship Type="http://schemas.openxmlformats.org/officeDocument/2006/relationships/hyperlink" Target="http://www.3gpp.org/ftp/TSG_SA/WG1_Serv/TSGS1_17_Durango/Docs/S1-021648.zip" TargetMode="External" Id="R80469df870eb4e5d" /><Relationship Type="http://schemas.openxmlformats.org/officeDocument/2006/relationships/hyperlink" Target="http://webapp.etsi.org/teldir/ListPersDetails.asp?PersId=0" TargetMode="External" Id="Reefe1113e53744ce" /><Relationship Type="http://schemas.openxmlformats.org/officeDocument/2006/relationships/hyperlink" Target="http://www.3gpp.org/ftp/TSG_SA/WG1_Serv/TSGS1_17_Durango/Docs/S1-021649.zip" TargetMode="External" Id="Re669d06fa77642e2" /><Relationship Type="http://schemas.openxmlformats.org/officeDocument/2006/relationships/hyperlink" Target="http://webapp.etsi.org/teldir/ListPersDetails.asp?PersId=0" TargetMode="External" Id="Rc1b4ab8988144da7" /><Relationship Type="http://schemas.openxmlformats.org/officeDocument/2006/relationships/hyperlink" Target="http://www.3gpp.org/ftp/TSG_SA/WG1_Serv/TSGS1_17_Durango/Docs/S1-021650.zip" TargetMode="External" Id="R9c8f069cc95f40c9" /><Relationship Type="http://schemas.openxmlformats.org/officeDocument/2006/relationships/hyperlink" Target="http://webapp.etsi.org/teldir/ListPersDetails.asp?PersId=0" TargetMode="External" Id="R7056a751cb2341c3" /><Relationship Type="http://schemas.openxmlformats.org/officeDocument/2006/relationships/hyperlink" Target="http://www.3gpp.org/ftp/TSG_SA/WG1_Serv/TSGS1_17_Durango/Docs/S1-021651.zip" TargetMode="External" Id="Rd07fdfbd27b44d28" /><Relationship Type="http://schemas.openxmlformats.org/officeDocument/2006/relationships/hyperlink" Target="http://webapp.etsi.org/teldir/ListPersDetails.asp?PersId=0" TargetMode="External" Id="R8e61242ef0e540d0" /><Relationship Type="http://schemas.openxmlformats.org/officeDocument/2006/relationships/hyperlink" Target="http://www.3gpp.org/ftp/TSG_SA/WG1_Serv/TSGS1_17_Durango/Docs/S1-021652.zip" TargetMode="External" Id="Rf5c2b69223c9434e" /><Relationship Type="http://schemas.openxmlformats.org/officeDocument/2006/relationships/hyperlink" Target="http://webapp.etsi.org/teldir/ListPersDetails.asp?PersId=0" TargetMode="External" Id="R89936cc08b144e56" /><Relationship Type="http://schemas.openxmlformats.org/officeDocument/2006/relationships/hyperlink" Target="http://www.3gpp.org/ftp/TSG_SA/WG1_Serv/TSGS1_17_Durango/Docs/S1-021653.zip" TargetMode="External" Id="Rb9cb99f995124537" /><Relationship Type="http://schemas.openxmlformats.org/officeDocument/2006/relationships/hyperlink" Target="http://webapp.etsi.org/teldir/ListPersDetails.asp?PersId=0" TargetMode="External" Id="Rb97f636a207d4670" /><Relationship Type="http://schemas.openxmlformats.org/officeDocument/2006/relationships/hyperlink" Target="http://www.3gpp.org/ftp/TSG_SA/WG1_Serv/TSGS1_17_Durango/Docs/S1-021654.zip" TargetMode="External" Id="R9023cf0606a14f90" /><Relationship Type="http://schemas.openxmlformats.org/officeDocument/2006/relationships/hyperlink" Target="http://webapp.etsi.org/teldir/ListPersDetails.asp?PersId=0" TargetMode="External" Id="R121b7f9666194ab5" /><Relationship Type="http://schemas.openxmlformats.org/officeDocument/2006/relationships/hyperlink" Target="http://www.3gpp.org/ftp/TSG_SA/WG1_Serv/TSGS1_17_Durango/Docs/S1-021655.zip" TargetMode="External" Id="Rf1b2fdeb381e42ff" /><Relationship Type="http://schemas.openxmlformats.org/officeDocument/2006/relationships/hyperlink" Target="http://webapp.etsi.org/teldir/ListPersDetails.asp?PersId=0" TargetMode="External" Id="R0bc45ce9df934a3d" /><Relationship Type="http://schemas.openxmlformats.org/officeDocument/2006/relationships/hyperlink" Target="http://www.3gpp.org/ftp/TSG_SA/WG1_Serv/TSGS1_17_Durango/Docs/S1-021656.zip" TargetMode="External" Id="R66c1dc4c9b6c4878" /><Relationship Type="http://schemas.openxmlformats.org/officeDocument/2006/relationships/hyperlink" Target="http://webapp.etsi.org/teldir/ListPersDetails.asp?PersId=0" TargetMode="External" Id="R145f81d903604c28" /><Relationship Type="http://schemas.openxmlformats.org/officeDocument/2006/relationships/hyperlink" Target="http://www.3gpp.org/ftp/TSG_SA/WG1_Serv/TSGS1_17_Durango/Docs/S1-021657.zip" TargetMode="External" Id="R80805926017d4435" /><Relationship Type="http://schemas.openxmlformats.org/officeDocument/2006/relationships/hyperlink" Target="http://webapp.etsi.org/teldir/ListPersDetails.asp?PersId=0" TargetMode="External" Id="R8a9c1ee1bcef47c8" /><Relationship Type="http://schemas.openxmlformats.org/officeDocument/2006/relationships/hyperlink" Target="http://www.3gpp.org/ftp/TSG_SA/WG1_Serv/TSGS1_17_Durango/Docs/S1-021658.zip" TargetMode="External" Id="R2d8ff831c99944b1" /><Relationship Type="http://schemas.openxmlformats.org/officeDocument/2006/relationships/hyperlink" Target="http://webapp.etsi.org/teldir/ListPersDetails.asp?PersId=0" TargetMode="External" Id="R1eef0eb737c24177" /><Relationship Type="http://schemas.openxmlformats.org/officeDocument/2006/relationships/hyperlink" Target="http://www.3gpp.org/ftp/TSG_SA/WG1_Serv/TSGS1_17_Durango/Docs/S1-021659.zip" TargetMode="External" Id="Rcf54fb4cd85a48db" /><Relationship Type="http://schemas.openxmlformats.org/officeDocument/2006/relationships/hyperlink" Target="http://webapp.etsi.org/teldir/ListPersDetails.asp?PersId=0" TargetMode="External" Id="R1d24a9bf30b14e13" /><Relationship Type="http://schemas.openxmlformats.org/officeDocument/2006/relationships/hyperlink" Target="http://www.3gpp.org/ftp/TSG_SA/WG1_Serv/TSGS1_17_Durango/Docs/S1-021660.zip" TargetMode="External" Id="R861e52caa4e44664" /><Relationship Type="http://schemas.openxmlformats.org/officeDocument/2006/relationships/hyperlink" Target="http://webapp.etsi.org/teldir/ListPersDetails.asp?PersId=0" TargetMode="External" Id="R4813f97f129a4a6b" /><Relationship Type="http://schemas.openxmlformats.org/officeDocument/2006/relationships/hyperlink" Target="http://www.3gpp.org/ftp/TSG_SA/WG1_Serv/TSGS1_17_Durango/Docs/S1-021661.zip" TargetMode="External" Id="Rbe114e95900140b8" /><Relationship Type="http://schemas.openxmlformats.org/officeDocument/2006/relationships/hyperlink" Target="http://webapp.etsi.org/teldir/ListPersDetails.asp?PersId=0" TargetMode="External" Id="R5362ec7e40dc4fb0" /><Relationship Type="http://schemas.openxmlformats.org/officeDocument/2006/relationships/hyperlink" Target="http://www.3gpp.org/ftp/TSG_SA/WG1_Serv/TSGS1_17_Durango/Docs/S1-021662.zip" TargetMode="External" Id="Rc0b36b0710bd4f98" /><Relationship Type="http://schemas.openxmlformats.org/officeDocument/2006/relationships/hyperlink" Target="http://webapp.etsi.org/teldir/ListPersDetails.asp?PersId=0" TargetMode="External" Id="Rf7ac195d29e147ac" /><Relationship Type="http://schemas.openxmlformats.org/officeDocument/2006/relationships/hyperlink" Target="http://www.3gpp.org/ftp/TSG_SA/WG1_Serv/TSGS1_17_Durango/Docs/S1-021663.zip" TargetMode="External" Id="Rb23c28a4b2b94676" /><Relationship Type="http://schemas.openxmlformats.org/officeDocument/2006/relationships/hyperlink" Target="http://webapp.etsi.org/teldir/ListPersDetails.asp?PersId=0" TargetMode="External" Id="R58f5cfe8aeaf4160" /><Relationship Type="http://schemas.openxmlformats.org/officeDocument/2006/relationships/hyperlink" Target="http://www.3gpp.org/ftp/TSG_SA/WG1_Serv/TSGS1_17_Durango/Docs/S1-021664.zip" TargetMode="External" Id="R55028d469eae4518" /><Relationship Type="http://schemas.openxmlformats.org/officeDocument/2006/relationships/hyperlink" Target="http://webapp.etsi.org/teldir/ListPersDetails.asp?PersId=0" TargetMode="External" Id="R57cc9987950f4cca" /><Relationship Type="http://schemas.openxmlformats.org/officeDocument/2006/relationships/hyperlink" Target="http://www.3gpp.org/ftp/TSG_SA/WG1_Serv/TSGS1_17_Durango/Docs/S1-021665.zip" TargetMode="External" Id="R3ce1d7721b3849f4" /><Relationship Type="http://schemas.openxmlformats.org/officeDocument/2006/relationships/hyperlink" Target="http://webapp.etsi.org/teldir/ListPersDetails.asp?PersId=0" TargetMode="External" Id="Reb5b4e26ef13486a" /><Relationship Type="http://schemas.openxmlformats.org/officeDocument/2006/relationships/hyperlink" Target="http://www.3gpp.org/ftp/TSG_SA/WG1_Serv/TSGS1_17_Durango/Docs/S1-021666.zip" TargetMode="External" Id="R9ba0d4b39d9b478a" /><Relationship Type="http://schemas.openxmlformats.org/officeDocument/2006/relationships/hyperlink" Target="http://webapp.etsi.org/teldir/ListPersDetails.asp?PersId=0" TargetMode="External" Id="R48e9006c55144a67" /><Relationship Type="http://schemas.openxmlformats.org/officeDocument/2006/relationships/hyperlink" Target="http://www.3gpp.org/ftp/TSG_SA/WG1_Serv/TSGS1_17_Durango/Docs/S1-021667.zip" TargetMode="External" Id="R9c7201152ba544a8" /><Relationship Type="http://schemas.openxmlformats.org/officeDocument/2006/relationships/hyperlink" Target="http://webapp.etsi.org/teldir/ListPersDetails.asp?PersId=0" TargetMode="External" Id="R81c9ba8b02bf4a6f" /><Relationship Type="http://schemas.openxmlformats.org/officeDocument/2006/relationships/hyperlink" Target="http://www.3gpp.org/ftp/TSG_SA/WG1_Serv/TSGS1_17_Durango/Docs/S1-021668.zip" TargetMode="External" Id="R395bbf7a2e464159" /><Relationship Type="http://schemas.openxmlformats.org/officeDocument/2006/relationships/hyperlink" Target="http://webapp.etsi.org/teldir/ListPersDetails.asp?PersId=0" TargetMode="External" Id="Rbed79d10809d49b0" /><Relationship Type="http://schemas.openxmlformats.org/officeDocument/2006/relationships/hyperlink" Target="http://www.3gpp.org/ftp/TSG_SA/WG1_Serv/TSGS1_17_Durango/Docs/s1-021669.zip" TargetMode="External" Id="R13fd3fcce05f4976" /><Relationship Type="http://schemas.openxmlformats.org/officeDocument/2006/relationships/hyperlink" Target="http://webapp.etsi.org/teldir/ListPersDetails.asp?PersId=0" TargetMode="External" Id="R856c8fec84cc40d6" /><Relationship Type="http://schemas.openxmlformats.org/officeDocument/2006/relationships/hyperlink" Target="http://www.3gpp.org/ftp/TSG_SA/WG1_Serv/TSGS1_17_Durango/Docs/S1-021670.zip" TargetMode="External" Id="R823fedea3a244d2d" /><Relationship Type="http://schemas.openxmlformats.org/officeDocument/2006/relationships/hyperlink" Target="http://webapp.etsi.org/teldir/ListPersDetails.asp?PersId=0" TargetMode="External" Id="R889b0182ef644f0c" /><Relationship Type="http://schemas.openxmlformats.org/officeDocument/2006/relationships/hyperlink" Target="http://www.3gpp.org/ftp/TSG_SA/WG1_Serv/TSGS1_17_Durango/Docs/S1-021671.zip" TargetMode="External" Id="Rf86e6e661e5f4b84" /><Relationship Type="http://schemas.openxmlformats.org/officeDocument/2006/relationships/hyperlink" Target="http://webapp.etsi.org/teldir/ListPersDetails.asp?PersId=0" TargetMode="External" Id="Rba5a43f50a2b4354" /><Relationship Type="http://schemas.openxmlformats.org/officeDocument/2006/relationships/hyperlink" Target="http://www.3gpp.org/ftp/TSG_SA/WG1_Serv/TSGS1_17_Durango/Docs/S1-021673.zip" TargetMode="External" Id="R40523d8501da4bf1" /><Relationship Type="http://schemas.openxmlformats.org/officeDocument/2006/relationships/hyperlink" Target="http://webapp.etsi.org/teldir/ListPersDetails.asp?PersId=0" TargetMode="External" Id="R407dd07533e94f07" /><Relationship Type="http://schemas.openxmlformats.org/officeDocument/2006/relationships/hyperlink" Target="http://www.3gpp.org/ftp/TSG_SA/WG1_Serv/TSGS1_17_Durango/Docs/S1-021674.zip" TargetMode="External" Id="R54e1d9668dca4f58" /><Relationship Type="http://schemas.openxmlformats.org/officeDocument/2006/relationships/hyperlink" Target="http://webapp.etsi.org/teldir/ListPersDetails.asp?PersId=0" TargetMode="External" Id="Rb1fdaca803cf4d91" /><Relationship Type="http://schemas.openxmlformats.org/officeDocument/2006/relationships/hyperlink" Target="http://www.3gpp.org/ftp/TSG_SA/WG1_Serv/TSGS1_17_Durango/Docs/S1-021675.zip" TargetMode="External" Id="R74265bb89ded4db9" /><Relationship Type="http://schemas.openxmlformats.org/officeDocument/2006/relationships/hyperlink" Target="http://webapp.etsi.org/teldir/ListPersDetails.asp?PersId=0" TargetMode="External" Id="Rede4ba83306b4986" /><Relationship Type="http://schemas.openxmlformats.org/officeDocument/2006/relationships/hyperlink" Target="http://www.3gpp.org/ftp/TSG_SA/WG1_Serv/TSGS1_17_Durango/Docs/S1-021676.zip" TargetMode="External" Id="R66ac4427eea64fc5" /><Relationship Type="http://schemas.openxmlformats.org/officeDocument/2006/relationships/hyperlink" Target="http://webapp.etsi.org/teldir/ListPersDetails.asp?PersId=0" TargetMode="External" Id="R1e94d9e8d64a464e" /><Relationship Type="http://schemas.openxmlformats.org/officeDocument/2006/relationships/hyperlink" Target="http://www.3gpp.org/ftp/TSG_SA/WG1_Serv/TSGS1_17_Durango/Docs/S1-021677.zip" TargetMode="External" Id="R44fd9e8bb2f141e4" /><Relationship Type="http://schemas.openxmlformats.org/officeDocument/2006/relationships/hyperlink" Target="http://webapp.etsi.org/teldir/ListPersDetails.asp?PersId=0" TargetMode="External" Id="R2566d52a3a4e4a9e" /><Relationship Type="http://schemas.openxmlformats.org/officeDocument/2006/relationships/hyperlink" Target="http://www.3gpp.org/ftp/TSG_SA/WG1_Serv/TSGS1_17_Durango/Docs/S1-021678.zip" TargetMode="External" Id="Re8ef1ac27dd746de" /><Relationship Type="http://schemas.openxmlformats.org/officeDocument/2006/relationships/hyperlink" Target="http://webapp.etsi.org/teldir/ListPersDetails.asp?PersId=0" TargetMode="External" Id="R6487256e671a4161" /><Relationship Type="http://schemas.openxmlformats.org/officeDocument/2006/relationships/hyperlink" Target="http://www.3gpp.org/ftp/TSG_SA/WG1_Serv/TSGS1_17_Durango/Docs/S1-021679.zip" TargetMode="External" Id="R12af27827dca4083" /><Relationship Type="http://schemas.openxmlformats.org/officeDocument/2006/relationships/hyperlink" Target="http://webapp.etsi.org/teldir/ListPersDetails.asp?PersId=0" TargetMode="External" Id="R32caecdd28ed4678" /><Relationship Type="http://schemas.openxmlformats.org/officeDocument/2006/relationships/hyperlink" Target="http://www.3gpp.org/ftp/TSG_SA/WG1_Serv/TSGS1_17_Durango/Docs/S1-021680.zip" TargetMode="External" Id="R6f2851b3cd5a419e" /><Relationship Type="http://schemas.openxmlformats.org/officeDocument/2006/relationships/hyperlink" Target="http://webapp.etsi.org/teldir/ListPersDetails.asp?PersId=0" TargetMode="External" Id="R223ce14d4a524bb1" /><Relationship Type="http://schemas.openxmlformats.org/officeDocument/2006/relationships/hyperlink" Target="http://www.3gpp.org/ftp/TSG_SA/WG1_Serv/TSGS1_17_Durango/Docs/S1-021681.zip" TargetMode="External" Id="R940ad8d309fb41e9" /><Relationship Type="http://schemas.openxmlformats.org/officeDocument/2006/relationships/hyperlink" Target="http://webapp.etsi.org/teldir/ListPersDetails.asp?PersId=0" TargetMode="External" Id="R04e8ce4072374442" /><Relationship Type="http://schemas.openxmlformats.org/officeDocument/2006/relationships/hyperlink" Target="http://www.3gpp.org/ftp/TSG_SA/WG1_Serv/TSGS1_17_Durango/Docs/S1-021682.zip" TargetMode="External" Id="R3a1ef790445d410b" /><Relationship Type="http://schemas.openxmlformats.org/officeDocument/2006/relationships/hyperlink" Target="http://webapp.etsi.org/teldir/ListPersDetails.asp?PersId=0" TargetMode="External" Id="R0ce313bc95744d23" /><Relationship Type="http://schemas.openxmlformats.org/officeDocument/2006/relationships/hyperlink" Target="http://www.3gpp.org/ftp/TSG_SA/WG1_Serv/TSGS1_17_Durango/Docs/S1-021683.zip" TargetMode="External" Id="Ree1c168d2b80467d" /><Relationship Type="http://schemas.openxmlformats.org/officeDocument/2006/relationships/hyperlink" Target="http://webapp.etsi.org/teldir/ListPersDetails.asp?PersId=0" TargetMode="External" Id="R7f23acde48ca4dcc" /><Relationship Type="http://schemas.openxmlformats.org/officeDocument/2006/relationships/hyperlink" Target="http://www.3gpp.org/ftp/TSG_SA/WG1_Serv/TSGS1_17_Durango/Docs/S1-021684.zip" TargetMode="External" Id="R8cb3cca820104fa0" /><Relationship Type="http://schemas.openxmlformats.org/officeDocument/2006/relationships/hyperlink" Target="http://webapp.etsi.org/teldir/ListPersDetails.asp?PersId=0" TargetMode="External" Id="R195e2ba973914789" /><Relationship Type="http://schemas.openxmlformats.org/officeDocument/2006/relationships/hyperlink" Target="http://www.3gpp.org/ftp/TSG_SA/WG1_Serv/TSGS1_17_Durango/Docs/S1-021685.zip" TargetMode="External" Id="Rf54ad6e46c0e4f5a" /><Relationship Type="http://schemas.openxmlformats.org/officeDocument/2006/relationships/hyperlink" Target="http://webapp.etsi.org/teldir/ListPersDetails.asp?PersId=0" TargetMode="External" Id="R1ccf101fd1354ebe" /><Relationship Type="http://schemas.openxmlformats.org/officeDocument/2006/relationships/hyperlink" Target="http://www.3gpp.org/ftp/TSG_SA/WG1_Serv/TSGS1_17_Durango/Docs/S1-021686.zip" TargetMode="External" Id="Raccfc0fb6dad4769" /><Relationship Type="http://schemas.openxmlformats.org/officeDocument/2006/relationships/hyperlink" Target="http://webapp.etsi.org/teldir/ListPersDetails.asp?PersId=0" TargetMode="External" Id="R065a84527e904a7c" /><Relationship Type="http://schemas.openxmlformats.org/officeDocument/2006/relationships/hyperlink" Target="http://www.3gpp.org/ftp/TSG_SA/WG1_Serv/TSGS1_17_Durango/Docs/S1-021687.zip" TargetMode="External" Id="R826b8cfcf9574f5d" /><Relationship Type="http://schemas.openxmlformats.org/officeDocument/2006/relationships/hyperlink" Target="http://webapp.etsi.org/teldir/ListPersDetails.asp?PersId=0" TargetMode="External" Id="Rb777468682874a01" /><Relationship Type="http://schemas.openxmlformats.org/officeDocument/2006/relationships/hyperlink" Target="http://www.3gpp.org/ftp/TSG_SA/WG1_Serv/TSGS1_17_Durango/Docs/S1-021688.zip" TargetMode="External" Id="R1b691b0b26d84559" /><Relationship Type="http://schemas.openxmlformats.org/officeDocument/2006/relationships/hyperlink" Target="http://webapp.etsi.org/teldir/ListPersDetails.asp?PersId=0" TargetMode="External" Id="Rfbb114455069405d" /><Relationship Type="http://schemas.openxmlformats.org/officeDocument/2006/relationships/hyperlink" Target="http://www.3gpp.org/ftp/TSG_SA/WG1_Serv/TSGS1_17_Durango/Docs/S1-021689.zip" TargetMode="External" Id="R504df26dd87f4c32" /><Relationship Type="http://schemas.openxmlformats.org/officeDocument/2006/relationships/hyperlink" Target="http://webapp.etsi.org/teldir/ListPersDetails.asp?PersId=0" TargetMode="External" Id="R24ce9c1ba4c84c5c" /><Relationship Type="http://schemas.openxmlformats.org/officeDocument/2006/relationships/hyperlink" Target="http://www.3gpp.org/ftp/TSG_SA/WG1_Serv/TSGS1_17_Durango/Docs/S1-021690.zip" TargetMode="External" Id="R359bb1b6358f4b10" /><Relationship Type="http://schemas.openxmlformats.org/officeDocument/2006/relationships/hyperlink" Target="http://webapp.etsi.org/teldir/ListPersDetails.asp?PersId=0" TargetMode="External" Id="Rbc486068f0fc48c3" /><Relationship Type="http://schemas.openxmlformats.org/officeDocument/2006/relationships/hyperlink" Target="http://www.3gpp.org/ftp/TSG_SA/WG1_Serv/TSGS1_17_Durango/Docs/S1-021691.zip" TargetMode="External" Id="R644dcc0d7423488a" /><Relationship Type="http://schemas.openxmlformats.org/officeDocument/2006/relationships/hyperlink" Target="http://webapp.etsi.org/teldir/ListPersDetails.asp?PersId=0" TargetMode="External" Id="Rf2fae15ef0dd4c81" /><Relationship Type="http://schemas.openxmlformats.org/officeDocument/2006/relationships/hyperlink" Target="http://www.3gpp.org/ftp/TSG_SA/WG1_Serv/TSGS1_17_Durango/Docs/S1-021692.zip" TargetMode="External" Id="Rd3275294ae0b4c62" /><Relationship Type="http://schemas.openxmlformats.org/officeDocument/2006/relationships/hyperlink" Target="http://webapp.etsi.org/teldir/ListPersDetails.asp?PersId=0" TargetMode="External" Id="R0c6c611c0c334dda" /><Relationship Type="http://schemas.openxmlformats.org/officeDocument/2006/relationships/hyperlink" Target="http://www.3gpp.org/ftp/TSG_SA/WG1_Serv/TSGS1_17_Durango/Docs/S1-021693.zip" TargetMode="External" Id="R132f6574e3194317" /><Relationship Type="http://schemas.openxmlformats.org/officeDocument/2006/relationships/hyperlink" Target="http://webapp.etsi.org/teldir/ListPersDetails.asp?PersId=0" TargetMode="External" Id="R87fc6c4f60344fbc" /><Relationship Type="http://schemas.openxmlformats.org/officeDocument/2006/relationships/hyperlink" Target="http://www.3gpp.org/ftp/TSG_SA/WG1_Serv/TSGS1_17_Durango/Docs/S1-021694.zip" TargetMode="External" Id="R46264cd57b734a12" /><Relationship Type="http://schemas.openxmlformats.org/officeDocument/2006/relationships/hyperlink" Target="http://webapp.etsi.org/teldir/ListPersDetails.asp?PersId=0" TargetMode="External" Id="R22835bd9ca75424f" /><Relationship Type="http://schemas.openxmlformats.org/officeDocument/2006/relationships/hyperlink" Target="http://www.3gpp.org/ftp/TSG_SA/WG1_Serv/TSGS1_17_Durango/Docs/S1-021695.zip" TargetMode="External" Id="R7a7619ec0fff48c0" /><Relationship Type="http://schemas.openxmlformats.org/officeDocument/2006/relationships/hyperlink" Target="http://webapp.etsi.org/teldir/ListPersDetails.asp?PersId=0" TargetMode="External" Id="R58a20fb609b24329" /><Relationship Type="http://schemas.openxmlformats.org/officeDocument/2006/relationships/hyperlink" Target="http://www.3gpp.org/ftp/TSG_SA/WG1_Serv/TSGS1_17_Durango/Docs/S1-021696.zip" TargetMode="External" Id="Rfb571240d3a34a34" /><Relationship Type="http://schemas.openxmlformats.org/officeDocument/2006/relationships/hyperlink" Target="http://webapp.etsi.org/teldir/ListPersDetails.asp?PersId=0" TargetMode="External" Id="R6b73c9943d2c4f83" /><Relationship Type="http://schemas.openxmlformats.org/officeDocument/2006/relationships/hyperlink" Target="http://www.3gpp.org/ftp/TSG_SA/WG1_Serv/TSGS1_17_Durango/Docs/S1-021697.zip" TargetMode="External" Id="R296b5fac0b364ec9" /><Relationship Type="http://schemas.openxmlformats.org/officeDocument/2006/relationships/hyperlink" Target="http://webapp.etsi.org/teldir/ListPersDetails.asp?PersId=0" TargetMode="External" Id="Re3ba00a8cb1d4254" /><Relationship Type="http://schemas.openxmlformats.org/officeDocument/2006/relationships/hyperlink" Target="http://www.3gpp.org/ftp/TSG_SA/WG1_Serv/TSGS1_17_Durango/Docs/S1-021698.zip" TargetMode="External" Id="R07a5122c403e48d5" /><Relationship Type="http://schemas.openxmlformats.org/officeDocument/2006/relationships/hyperlink" Target="http://webapp.etsi.org/teldir/ListPersDetails.asp?PersId=0" TargetMode="External" Id="R903009b646d54161" /><Relationship Type="http://schemas.openxmlformats.org/officeDocument/2006/relationships/hyperlink" Target="http://www.3gpp.org/ftp/TSG_SA/WG1_Serv/TSGS1_17_Durango/Docs/S1-021699.zip" TargetMode="External" Id="Re11cf4e93a3b4ad9" /><Relationship Type="http://schemas.openxmlformats.org/officeDocument/2006/relationships/hyperlink" Target="http://webapp.etsi.org/teldir/ListPersDetails.asp?PersId=0" TargetMode="External" Id="R5e61847e3e4045ef" /><Relationship Type="http://schemas.openxmlformats.org/officeDocument/2006/relationships/hyperlink" Target="http://www.3gpp.org/ftp/TSG_SA/WG1_Serv/TSGS1_17_Durango/Docs/S1-021700.zip" TargetMode="External" Id="R8ba8823b148f495e" /><Relationship Type="http://schemas.openxmlformats.org/officeDocument/2006/relationships/hyperlink" Target="http://webapp.etsi.org/teldir/ListPersDetails.asp?PersId=0" TargetMode="External" Id="Rd7fbe538aeb742ec" /><Relationship Type="http://schemas.openxmlformats.org/officeDocument/2006/relationships/hyperlink" Target="http://www.3gpp.org/ftp/TSG_SA/WG1_Serv/TSGS1_17_Durango/Docs/S1-021701.zip" TargetMode="External" Id="R76f2646c4bdf4578" /><Relationship Type="http://schemas.openxmlformats.org/officeDocument/2006/relationships/hyperlink" Target="http://webapp.etsi.org/teldir/ListPersDetails.asp?PersId=0" TargetMode="External" Id="R1f526ad32e2f4103" /><Relationship Type="http://schemas.openxmlformats.org/officeDocument/2006/relationships/hyperlink" Target="http://www.3gpp.org/ftp/TSG_SA/WG1_Serv/TSGS1_17_Durango/Docs/S1-021703.zip" TargetMode="External" Id="R6914a2c4c5e24b2f" /><Relationship Type="http://schemas.openxmlformats.org/officeDocument/2006/relationships/hyperlink" Target="http://webapp.etsi.org/teldir/ListPersDetails.asp?PersId=0" TargetMode="External" Id="Re47cfdea6ed54a95" /><Relationship Type="http://schemas.openxmlformats.org/officeDocument/2006/relationships/hyperlink" Target="http://www.3gpp.org/ftp/TSG_SA/WG1_Serv/TSGS1_17_Durango/Docs/S1-021704.zip" TargetMode="External" Id="Rb28100e59db0496e" /><Relationship Type="http://schemas.openxmlformats.org/officeDocument/2006/relationships/hyperlink" Target="http://webapp.etsi.org/teldir/ListPersDetails.asp?PersId=0" TargetMode="External" Id="Rdf90a61bf4b94487" /><Relationship Type="http://schemas.openxmlformats.org/officeDocument/2006/relationships/hyperlink" Target="http://www.3gpp.org/ftp/TSG_SA/WG1_Serv/TSGS1_17_Durango/Docs/S1-021705.zip" TargetMode="External" Id="R40233b13c63047fc" /><Relationship Type="http://schemas.openxmlformats.org/officeDocument/2006/relationships/hyperlink" Target="http://webapp.etsi.org/teldir/ListPersDetails.asp?PersId=0" TargetMode="External" Id="R6e1f6bdf4acb4f4d" /><Relationship Type="http://schemas.openxmlformats.org/officeDocument/2006/relationships/hyperlink" Target="http://www.3gpp.org/ftp/TSG_SA/WG1_Serv/TSGS1_17_Durango/Docs/S1-021706.zip" TargetMode="External" Id="R9e98803e15e34104" /><Relationship Type="http://schemas.openxmlformats.org/officeDocument/2006/relationships/hyperlink" Target="http://webapp.etsi.org/teldir/ListPersDetails.asp?PersId=0" TargetMode="External" Id="R4738c59527d44994" /><Relationship Type="http://schemas.openxmlformats.org/officeDocument/2006/relationships/hyperlink" Target="http://www.3gpp.org/ftp/TSG_SA/WG1_Serv/TSGS1_17_Durango/Docs/S1-021707.zip" TargetMode="External" Id="R19a56456292d46d2" /><Relationship Type="http://schemas.openxmlformats.org/officeDocument/2006/relationships/hyperlink" Target="http://webapp.etsi.org/teldir/ListPersDetails.asp?PersId=0" TargetMode="External" Id="Rd74d49c836804c2d" /><Relationship Type="http://schemas.openxmlformats.org/officeDocument/2006/relationships/hyperlink" Target="http://www.3gpp.org/ftp/TSG_SA/WG1_Serv/TSGS1_17_Durango/Docs/S1-021708.zip" TargetMode="External" Id="R036ffae7b94641c0" /><Relationship Type="http://schemas.openxmlformats.org/officeDocument/2006/relationships/hyperlink" Target="http://webapp.etsi.org/teldir/ListPersDetails.asp?PersId=0" TargetMode="External" Id="R169109bd679d4685" /><Relationship Type="http://schemas.openxmlformats.org/officeDocument/2006/relationships/hyperlink" Target="http://www.3gpp.org/ftp/TSG_SA/WG1_Serv/TSGS1_17_Durango/Docs/S1-021709.zip" TargetMode="External" Id="Rf2504477156147e7" /><Relationship Type="http://schemas.openxmlformats.org/officeDocument/2006/relationships/hyperlink" Target="http://webapp.etsi.org/teldir/ListPersDetails.asp?PersId=0" TargetMode="External" Id="R4b81b1bb4ef14b77" /><Relationship Type="http://schemas.openxmlformats.org/officeDocument/2006/relationships/hyperlink" Target="http://www.3gpp.org/ftp/TSG_SA/WG1_Serv/TSGS1_17_Durango/Docs/S1-021710.zip" TargetMode="External" Id="R2cd1bcb313764824" /><Relationship Type="http://schemas.openxmlformats.org/officeDocument/2006/relationships/hyperlink" Target="http://webapp.etsi.org/teldir/ListPersDetails.asp?PersId=0" TargetMode="External" Id="Rd308c8105f714a11" /><Relationship Type="http://schemas.openxmlformats.org/officeDocument/2006/relationships/hyperlink" Target="http://www.3gpp.org/ftp/TSG_SA/WG1_Serv/TSGS1_17_Durango/Docs/S1-021711.zip" TargetMode="External" Id="R144d4efd1118449f" /><Relationship Type="http://schemas.openxmlformats.org/officeDocument/2006/relationships/hyperlink" Target="http://webapp.etsi.org/teldir/ListPersDetails.asp?PersId=0" TargetMode="External" Id="Reec414102a154cb8" /><Relationship Type="http://schemas.openxmlformats.org/officeDocument/2006/relationships/hyperlink" Target="http://www.3gpp.org/ftp/TSG_SA/WG1_Serv/TSGS1_17_Durango/Docs/S1-021713.zip" TargetMode="External" Id="R532bec2575074d63" /><Relationship Type="http://schemas.openxmlformats.org/officeDocument/2006/relationships/hyperlink" Target="http://webapp.etsi.org/teldir/ListPersDetails.asp?PersId=0" TargetMode="External" Id="Red43dd1b7b8c4c84" /><Relationship Type="http://schemas.openxmlformats.org/officeDocument/2006/relationships/hyperlink" Target="http://www.3gpp.org/ftp/TSG_SA/WG1_Serv/TSGS1_17_Durango/Docs/S1-021714.zip" TargetMode="External" Id="Re0d1822ec36a44c5" /><Relationship Type="http://schemas.openxmlformats.org/officeDocument/2006/relationships/hyperlink" Target="http://webapp.etsi.org/teldir/ListPersDetails.asp?PersId=0" TargetMode="External" Id="R684e144fd84d4530" /><Relationship Type="http://schemas.openxmlformats.org/officeDocument/2006/relationships/hyperlink" Target="http://www.3gpp.org/ftp/TSG_SA/WG1_Serv/TSGS1_17_Durango/Docs/S1-021715.zip" TargetMode="External" Id="R0210a894171f40ee" /><Relationship Type="http://schemas.openxmlformats.org/officeDocument/2006/relationships/hyperlink" Target="http://webapp.etsi.org/teldir/ListPersDetails.asp?PersId=0" TargetMode="External" Id="R8ef2835bb8f848cf" /><Relationship Type="http://schemas.openxmlformats.org/officeDocument/2006/relationships/hyperlink" Target="http://www.3gpp.org/ftp/TSG_SA/WG1_Serv/TSGS1_17_Durango/Docs/S1-021716.zip" TargetMode="External" Id="R28ae6161c2ee4b72" /><Relationship Type="http://schemas.openxmlformats.org/officeDocument/2006/relationships/hyperlink" Target="http://webapp.etsi.org/teldir/ListPersDetails.asp?PersId=0" TargetMode="External" Id="Rd468476e37f84654" /><Relationship Type="http://schemas.openxmlformats.org/officeDocument/2006/relationships/hyperlink" Target="http://www.3gpp.org/ftp/TSG_SA/WG1_Serv/TSGS1_17_Durango/Docs/S1-021717.zip" TargetMode="External" Id="R7dc0cdc4b1e64e7d" /><Relationship Type="http://schemas.openxmlformats.org/officeDocument/2006/relationships/hyperlink" Target="http://webapp.etsi.org/teldir/ListPersDetails.asp?PersId=0" TargetMode="External" Id="R9e97eb20f97e4142" /><Relationship Type="http://schemas.openxmlformats.org/officeDocument/2006/relationships/hyperlink" Target="http://www.3gpp.org/ftp/TSG_SA/WG1_Serv/TSGS1_17_Durango/Docs/S1-021718.zip" TargetMode="External" Id="R1ca5be14e0ec498d" /><Relationship Type="http://schemas.openxmlformats.org/officeDocument/2006/relationships/hyperlink" Target="http://webapp.etsi.org/teldir/ListPersDetails.asp?PersId=0" TargetMode="External" Id="R20a32268305642f0" /><Relationship Type="http://schemas.openxmlformats.org/officeDocument/2006/relationships/hyperlink" Target="http://www.3gpp.org/ftp/TSG_SA/WG1_Serv/TSGS1_17_Durango/Docs/S1-021719.zip" TargetMode="External" Id="R718ad979ca714410" /><Relationship Type="http://schemas.openxmlformats.org/officeDocument/2006/relationships/hyperlink" Target="http://webapp.etsi.org/teldir/ListPersDetails.asp?PersId=0" TargetMode="External" Id="R82ec6bc928914430" /><Relationship Type="http://schemas.openxmlformats.org/officeDocument/2006/relationships/hyperlink" Target="http://www.3gpp.org/ftp/TSG_SA/WG1_Serv/TSGS1_17_Durango/Docs/S1-021720.zip" TargetMode="External" Id="R62cda78a650f4b1c" /><Relationship Type="http://schemas.openxmlformats.org/officeDocument/2006/relationships/hyperlink" Target="http://webapp.etsi.org/teldir/ListPersDetails.asp?PersId=0" TargetMode="External" Id="R77e056a7e4dd44c8" /><Relationship Type="http://schemas.openxmlformats.org/officeDocument/2006/relationships/hyperlink" Target="http://www.3gpp.org/ftp/TSG_SA/WG1_Serv/TSGS1_17_Durango/Docs/S1-021721.zip" TargetMode="External" Id="R4c6bf5b4906f4d00" /><Relationship Type="http://schemas.openxmlformats.org/officeDocument/2006/relationships/hyperlink" Target="http://webapp.etsi.org/teldir/ListPersDetails.asp?PersId=0" TargetMode="External" Id="R989d12f1c5f84313" /><Relationship Type="http://schemas.openxmlformats.org/officeDocument/2006/relationships/hyperlink" Target="http://www.3gpp.org/ftp/TSG_SA/WG1_Serv/TSGS1_17_Durango/Docs/S1-021722.zip" TargetMode="External" Id="R3466bb8a24ef4ddf" /><Relationship Type="http://schemas.openxmlformats.org/officeDocument/2006/relationships/hyperlink" Target="http://webapp.etsi.org/teldir/ListPersDetails.asp?PersId=0" TargetMode="External" Id="R7fbff65e3cfb41bd" /><Relationship Type="http://schemas.openxmlformats.org/officeDocument/2006/relationships/hyperlink" Target="http://www.3gpp.org/ftp/TSG_SA/WG1_Serv/TSGS1_17_Durango/Docs/S1-021726.zip" TargetMode="External" Id="Rc6fa272d4da444c9" /><Relationship Type="http://schemas.openxmlformats.org/officeDocument/2006/relationships/hyperlink" Target="http://webapp.etsi.org/teldir/ListPersDetails.asp?PersId=0" TargetMode="External" Id="Rfffb6243607b4152" /><Relationship Type="http://schemas.openxmlformats.org/officeDocument/2006/relationships/hyperlink" Target="http://www.3gpp.org/ftp/TSG_SA/WG1_Serv/TSGS1_17_Durango/Docs/S1-021727.zip" TargetMode="External" Id="R082d5809a93f42e8" /><Relationship Type="http://schemas.openxmlformats.org/officeDocument/2006/relationships/hyperlink" Target="http://webapp.etsi.org/teldir/ListPersDetails.asp?PersId=0" TargetMode="External" Id="R9d05359aa903411c" /><Relationship Type="http://schemas.openxmlformats.org/officeDocument/2006/relationships/hyperlink" Target="http://www.3gpp.org/ftp/TSG_SA/WG1_Serv/TSGS1_17_Durango/Docs/S1-021728.zip" TargetMode="External" Id="R76e0d0cfad7a4bf8" /><Relationship Type="http://schemas.openxmlformats.org/officeDocument/2006/relationships/hyperlink" Target="http://webapp.etsi.org/teldir/ListPersDetails.asp?PersId=0" TargetMode="External" Id="Rdf36b149c868436b" /><Relationship Type="http://schemas.openxmlformats.org/officeDocument/2006/relationships/hyperlink" Target="http://www.3gpp.org/ftp/TSG_SA/WG1_Serv/TSGS1_17_Durango/Docs/S1-021729.zip" TargetMode="External" Id="Rde78a3fc074b48f6" /><Relationship Type="http://schemas.openxmlformats.org/officeDocument/2006/relationships/hyperlink" Target="http://webapp.etsi.org/teldir/ListPersDetails.asp?PersId=0" TargetMode="External" Id="Rf65285917a754592" /><Relationship Type="http://schemas.openxmlformats.org/officeDocument/2006/relationships/hyperlink" Target="http://www.3gpp.org/ftp/TSG_SA/WG1_Serv/TSGS1_17_Durango/Docs/s1-021730.zip" TargetMode="External" Id="R44381601629d4315" /><Relationship Type="http://schemas.openxmlformats.org/officeDocument/2006/relationships/hyperlink" Target="http://webapp.etsi.org/teldir/ListPersDetails.asp?PersId=0" TargetMode="External" Id="R93f9bfadaf5f4b9b" /><Relationship Type="http://schemas.openxmlformats.org/officeDocument/2006/relationships/hyperlink" Target="http://www.3gpp.org/ftp/TSG_SA/WG1_Serv/TSGS1_17_Durango/Docs/S1-021731.zip" TargetMode="External" Id="R36f3a27fc9a4401d" /><Relationship Type="http://schemas.openxmlformats.org/officeDocument/2006/relationships/hyperlink" Target="http://webapp.etsi.org/teldir/ListPersDetails.asp?PersId=0" TargetMode="External" Id="R490a19af4c2345b1" /><Relationship Type="http://schemas.openxmlformats.org/officeDocument/2006/relationships/hyperlink" Target="http://www.3gpp.org/ftp/TSG_SA/WG1_Serv/TSGS1_17_Durango/Docs/S1-021732.zip" TargetMode="External" Id="Rb0cf3f11cff044a6" /><Relationship Type="http://schemas.openxmlformats.org/officeDocument/2006/relationships/hyperlink" Target="http://webapp.etsi.org/teldir/ListPersDetails.asp?PersId=0" TargetMode="External" Id="R22244da1940f4708" /><Relationship Type="http://schemas.openxmlformats.org/officeDocument/2006/relationships/hyperlink" Target="http://www.3gpp.org/ftp/TSG_SA/WG1_Serv/TSGS1_17_Durango/Docs/S1-021733.zip" TargetMode="External" Id="Rb79782b31c9c433e" /><Relationship Type="http://schemas.openxmlformats.org/officeDocument/2006/relationships/hyperlink" Target="http://webapp.etsi.org/teldir/ListPersDetails.asp?PersId=0" TargetMode="External" Id="R486063577ee24c7a" /><Relationship Type="http://schemas.openxmlformats.org/officeDocument/2006/relationships/hyperlink" Target="http://www.3gpp.org/ftp/TSG_SA/WG1_Serv/TSGS1_17_Durango/Docs/S1-021734.zip" TargetMode="External" Id="Re2f797c50bd44e7e" /><Relationship Type="http://schemas.openxmlformats.org/officeDocument/2006/relationships/hyperlink" Target="http://webapp.etsi.org/teldir/ListPersDetails.asp?PersId=0" TargetMode="External" Id="Re8c9ad85d1e044eb" /><Relationship Type="http://schemas.openxmlformats.org/officeDocument/2006/relationships/hyperlink" Target="http://www.3gpp.org/ftp/TSG_SA/WG1_Serv/TSGS1_17_Durango/Docs/S1-021735.zip" TargetMode="External" Id="R1633ab0c3a594342" /><Relationship Type="http://schemas.openxmlformats.org/officeDocument/2006/relationships/hyperlink" Target="http://webapp.etsi.org/teldir/ListPersDetails.asp?PersId=0" TargetMode="External" Id="R0b20450a7c4b437c" /><Relationship Type="http://schemas.openxmlformats.org/officeDocument/2006/relationships/hyperlink" Target="http://www.3gpp.org/ftp/TSG_SA/WG1_Serv/TSGS1_17_Durango/Docs/S1-021736.zip" TargetMode="External" Id="Re2bf852beff3409e" /><Relationship Type="http://schemas.openxmlformats.org/officeDocument/2006/relationships/hyperlink" Target="http://webapp.etsi.org/teldir/ListPersDetails.asp?PersId=0" TargetMode="External" Id="Rdb5597accc55457e" /><Relationship Type="http://schemas.openxmlformats.org/officeDocument/2006/relationships/hyperlink" Target="http://www.3gpp.org/ftp/TSG_SA/WG1_Serv/TSGS1_17_Durango/Docs/s1-021740.zip" TargetMode="External" Id="Rec4f65a3a991465e" /><Relationship Type="http://schemas.openxmlformats.org/officeDocument/2006/relationships/hyperlink" Target="http://webapp.etsi.org/teldir/ListPersDetails.asp?PersId=0" TargetMode="External" Id="Re402b423e51849b7" /><Relationship Type="http://schemas.openxmlformats.org/officeDocument/2006/relationships/hyperlink" Target="http://www.3gpp.org/ftp/TSG_SA/WG1_Serv/TSGS1_17_Durango/Docs/S1-021741.zip" TargetMode="External" Id="R70aa23fd54124265" /><Relationship Type="http://schemas.openxmlformats.org/officeDocument/2006/relationships/hyperlink" Target="http://webapp.etsi.org/teldir/ListPersDetails.asp?PersId=0" TargetMode="External" Id="Rb07b80dac99140fb" /><Relationship Type="http://schemas.openxmlformats.org/officeDocument/2006/relationships/hyperlink" Target="http://www.3gpp.org/ftp/TSG_SA/WG1_Serv/TSGS1_17_Durango/Docs/S1-021742.zip" TargetMode="External" Id="R057294ea32a3497c" /><Relationship Type="http://schemas.openxmlformats.org/officeDocument/2006/relationships/hyperlink" Target="http://webapp.etsi.org/teldir/ListPersDetails.asp?PersId=0" TargetMode="External" Id="Rd7a924ed15fa413c" /><Relationship Type="http://schemas.openxmlformats.org/officeDocument/2006/relationships/hyperlink" Target="http://www.3gpp.org/ftp/TSG_SA/WG1_Serv/TSGS1_17_Durango/Docs/S1-021743.zip" TargetMode="External" Id="R0083fec03a2f4082" /><Relationship Type="http://schemas.openxmlformats.org/officeDocument/2006/relationships/hyperlink" Target="http://webapp.etsi.org/teldir/ListPersDetails.asp?PersId=0" TargetMode="External" Id="R69b698e6b83c43e3" /><Relationship Type="http://schemas.openxmlformats.org/officeDocument/2006/relationships/hyperlink" Target="http://www.3gpp.org/ftp/TSG_SA/WG1_Serv/TSGS1_17_Durango/Docs/S1-021744.zip" TargetMode="External" Id="R3e0da9d756be46e6" /><Relationship Type="http://schemas.openxmlformats.org/officeDocument/2006/relationships/hyperlink" Target="http://webapp.etsi.org/teldir/ListPersDetails.asp?PersId=0" TargetMode="External" Id="R84d678f1b7ed4f2a" /><Relationship Type="http://schemas.openxmlformats.org/officeDocument/2006/relationships/hyperlink" Target="http://www.3gpp.org/ftp/TSG_SA/WG1_Serv/TSGS1_17_Durango/Docs/S1-021745.zip" TargetMode="External" Id="Rfc4815a9e9a841f6" /><Relationship Type="http://schemas.openxmlformats.org/officeDocument/2006/relationships/hyperlink" Target="http://webapp.etsi.org/teldir/ListPersDetails.asp?PersId=0" TargetMode="External" Id="R6568481ff29f4f2c" /><Relationship Type="http://schemas.openxmlformats.org/officeDocument/2006/relationships/hyperlink" Target="http://www.3gpp.org/ftp/TSG_SA/WG1_Serv/TSGS1_17_Durango/Docs/S1-021746.zip" TargetMode="External" Id="Rfa0a9fd1dde94e2b" /><Relationship Type="http://schemas.openxmlformats.org/officeDocument/2006/relationships/hyperlink" Target="http://webapp.etsi.org/teldir/ListPersDetails.asp?PersId=0" TargetMode="External" Id="R5d5e73bffd544509" /><Relationship Type="http://schemas.openxmlformats.org/officeDocument/2006/relationships/hyperlink" Target="http://www.3gpp.org/ftp/TSG_SA/WG1_Serv/TSGS1_17_Durango/Docs/S1-021749.zip" TargetMode="External" Id="Rcd01a5ce784c4ce0" /><Relationship Type="http://schemas.openxmlformats.org/officeDocument/2006/relationships/hyperlink" Target="http://webapp.etsi.org/teldir/ListPersDetails.asp?PersId=0" TargetMode="External" Id="R94462a9723274eb9" /><Relationship Type="http://schemas.openxmlformats.org/officeDocument/2006/relationships/hyperlink" Target="http://www.3gpp.org/ftp/TSG_SA/WG1_Serv/TSGS1_17_Durango/Docs/S1-021750.zip" TargetMode="External" Id="Ra2a453fa2c1e47fa" /><Relationship Type="http://schemas.openxmlformats.org/officeDocument/2006/relationships/hyperlink" Target="http://webapp.etsi.org/teldir/ListPersDetails.asp?PersId=0" TargetMode="External" Id="Red3d3a877282472b" /><Relationship Type="http://schemas.openxmlformats.org/officeDocument/2006/relationships/hyperlink" Target="http://www.3gpp.org/ftp/TSG_SA/WG1_Serv/TSGS1_17_Durango/Docs/S1-021752.zip" TargetMode="External" Id="R9a6ea5a1533a41f3" /><Relationship Type="http://schemas.openxmlformats.org/officeDocument/2006/relationships/hyperlink" Target="http://webapp.etsi.org/teldir/ListPersDetails.asp?PersId=0" TargetMode="External" Id="Rfa255ec5aca64448" /><Relationship Type="http://schemas.openxmlformats.org/officeDocument/2006/relationships/hyperlink" Target="http://www.3gpp.org/ftp/TSG_SA/WG1_Serv/TSGS1_17_Durango/Docs/S1-021753.zip" TargetMode="External" Id="Rf8c090e8f6cb4b21" /><Relationship Type="http://schemas.openxmlformats.org/officeDocument/2006/relationships/hyperlink" Target="http://webapp.etsi.org/teldir/ListPersDetails.asp?PersId=0" TargetMode="External" Id="R5d1a4f88def44e76" /><Relationship Type="http://schemas.openxmlformats.org/officeDocument/2006/relationships/hyperlink" Target="http://www.3gpp.org/ftp/TSG_SA/WG1_Serv/TSGS1_17_Durango/Docs/S1-021754.zip" TargetMode="External" Id="R319d19eee35f48f3" /><Relationship Type="http://schemas.openxmlformats.org/officeDocument/2006/relationships/hyperlink" Target="http://webapp.etsi.org/teldir/ListPersDetails.asp?PersId=0" TargetMode="External" Id="R5c301611559d4620" /><Relationship Type="http://schemas.openxmlformats.org/officeDocument/2006/relationships/hyperlink" Target="http://www.3gpp.org/ftp/TSG_SA/WG1_Serv/TSGS1_17_Durango/Docs/S1-021755.zip" TargetMode="External" Id="Rb88505a7bd124301" /><Relationship Type="http://schemas.openxmlformats.org/officeDocument/2006/relationships/hyperlink" Target="http://webapp.etsi.org/teldir/ListPersDetails.asp?PersId=0" TargetMode="External" Id="R2d6791fe82cc47cb" /><Relationship Type="http://schemas.openxmlformats.org/officeDocument/2006/relationships/hyperlink" Target="http://www.3gpp.org/ftp/TSG_SA/WG1_Serv/TSGS1_17_Durango/Docs/S1-021756.zip" TargetMode="External" Id="R58abf7f15cea4fde" /><Relationship Type="http://schemas.openxmlformats.org/officeDocument/2006/relationships/hyperlink" Target="http://webapp.etsi.org/teldir/ListPersDetails.asp?PersId=0" TargetMode="External" Id="R986cc93c0abb4b59" /><Relationship Type="http://schemas.openxmlformats.org/officeDocument/2006/relationships/hyperlink" Target="http://www.3gpp.org/ftp/TSG_SA/WG1_Serv/TSGS1_17_Durango/Docs/S1-021757.zip" TargetMode="External" Id="Rb2d3c3a46e8a43b5" /><Relationship Type="http://schemas.openxmlformats.org/officeDocument/2006/relationships/hyperlink" Target="http://webapp.etsi.org/teldir/ListPersDetails.asp?PersId=0" TargetMode="External" Id="R359cdc65a2e84406" /><Relationship Type="http://schemas.openxmlformats.org/officeDocument/2006/relationships/hyperlink" Target="http://www.3gpp.org/ftp/TSG_SA/WG1_Serv/TSGS1_17_Durango/Docs/S1-021758.zip" TargetMode="External" Id="R19ffae3e90eb4728" /><Relationship Type="http://schemas.openxmlformats.org/officeDocument/2006/relationships/hyperlink" Target="http://webapp.etsi.org/teldir/ListPersDetails.asp?PersId=0" TargetMode="External" Id="Rfe4886940f424533" /><Relationship Type="http://schemas.openxmlformats.org/officeDocument/2006/relationships/hyperlink" Target="http://www.3gpp.org/ftp/TSG_SA/WG1_Serv/TSGS1_17_Durango/Docs/s1-021759.zip" TargetMode="External" Id="R139e999ebbc14382" /><Relationship Type="http://schemas.openxmlformats.org/officeDocument/2006/relationships/hyperlink" Target="http://webapp.etsi.org/teldir/ListPersDetails.asp?PersId=0" TargetMode="External" Id="R93c0bd6e77ce4413" /><Relationship Type="http://schemas.openxmlformats.org/officeDocument/2006/relationships/hyperlink" Target="http://www.3gpp.org/ftp/TSG_SA/WG1_Serv/TSGS1_17_Durango/Docs/S1-021760.zip" TargetMode="External" Id="R465c1fcd1d3546c1" /><Relationship Type="http://schemas.openxmlformats.org/officeDocument/2006/relationships/hyperlink" Target="http://webapp.etsi.org/teldir/ListPersDetails.asp?PersId=0" TargetMode="External" Id="R02ca31a655044db2" /><Relationship Type="http://schemas.openxmlformats.org/officeDocument/2006/relationships/hyperlink" Target="http://www.3gpp.org/ftp/TSG_SA/WG1_Serv/TSGS1_17_Durango/Docs/S1-021761.zip" TargetMode="External" Id="Rf7dbbbbfe98143b2" /><Relationship Type="http://schemas.openxmlformats.org/officeDocument/2006/relationships/hyperlink" Target="http://webapp.etsi.org/teldir/ListPersDetails.asp?PersId=0" TargetMode="External" Id="R1a3698e414ab4d93" /><Relationship Type="http://schemas.openxmlformats.org/officeDocument/2006/relationships/hyperlink" Target="http://www.3gpp.org/ftp/TSG_SA/WG1_Serv/TSGS1_17_Durango/Docs/S1-021762.zip" TargetMode="External" Id="R14c320995ba14f7e" /><Relationship Type="http://schemas.openxmlformats.org/officeDocument/2006/relationships/hyperlink" Target="http://webapp.etsi.org/teldir/ListPersDetails.asp?PersId=0" TargetMode="External" Id="R9812d836b9d54e18" /><Relationship Type="http://schemas.openxmlformats.org/officeDocument/2006/relationships/hyperlink" Target="http://www.3gpp.org/ftp/TSG_SA/WG1_Serv/TSGS1_17_Durango/Docs/S1-021763.zip" TargetMode="External" Id="R51ed599e58a64097" /><Relationship Type="http://schemas.openxmlformats.org/officeDocument/2006/relationships/hyperlink" Target="http://webapp.etsi.org/teldir/ListPersDetails.asp?PersId=0" TargetMode="External" Id="R54a9ea7178294185" /><Relationship Type="http://schemas.openxmlformats.org/officeDocument/2006/relationships/hyperlink" Target="http://www.3gpp.org/ftp/TSG_SA/WG1_Serv/TSGS1_17_Durango/Docs/S1-021764.zip" TargetMode="External" Id="R9284232cd63d47d5" /><Relationship Type="http://schemas.openxmlformats.org/officeDocument/2006/relationships/hyperlink" Target="http://webapp.etsi.org/teldir/ListPersDetails.asp?PersId=0" TargetMode="External" Id="Red5885828d5541bb" /><Relationship Type="http://schemas.openxmlformats.org/officeDocument/2006/relationships/hyperlink" Target="http://www.3gpp.org/ftp/TSG_SA/WG1_Serv/TSGS1_17_Durango/Docs/S1-021765.zip" TargetMode="External" Id="R0413897ef89642c3" /><Relationship Type="http://schemas.openxmlformats.org/officeDocument/2006/relationships/hyperlink" Target="http://webapp.etsi.org/teldir/ListPersDetails.asp?PersId=0" TargetMode="External" Id="R0151ad17a44b4f73" /><Relationship Type="http://schemas.openxmlformats.org/officeDocument/2006/relationships/hyperlink" Target="http://www.3gpp.org/ftp/TSG_SA/WG1_Serv/TSGS1_17_Durango/Docs/S1-021766.zip" TargetMode="External" Id="R8ba980a949ce4e21" /><Relationship Type="http://schemas.openxmlformats.org/officeDocument/2006/relationships/hyperlink" Target="http://webapp.etsi.org/teldir/ListPersDetails.asp?PersId=0" TargetMode="External" Id="R36e1956d152849f1" /><Relationship Type="http://schemas.openxmlformats.org/officeDocument/2006/relationships/hyperlink" Target="http://www.3gpp.org/ftp/TSG_SA/WG1_Serv/TSGS1_17_Durango/Docs/S1-021767.zip" TargetMode="External" Id="R229ebd5c0fb34142" /><Relationship Type="http://schemas.openxmlformats.org/officeDocument/2006/relationships/hyperlink" Target="http://webapp.etsi.org/teldir/ListPersDetails.asp?PersId=0" TargetMode="External" Id="R74c647c28b894c4b" /><Relationship Type="http://schemas.openxmlformats.org/officeDocument/2006/relationships/hyperlink" Target="http://www.3gpp.org/ftp/TSG_SA/WG1_Serv/TSGS1_17_Durango/Docs/S1-021768.zip" TargetMode="External" Id="Rdc824ab67d934e8f" /><Relationship Type="http://schemas.openxmlformats.org/officeDocument/2006/relationships/hyperlink" Target="http://webapp.etsi.org/teldir/ListPersDetails.asp?PersId=0" TargetMode="External" Id="R6df25fd563024f08" /><Relationship Type="http://schemas.openxmlformats.org/officeDocument/2006/relationships/hyperlink" Target="http://www.3gpp.org/ftp/TSG_SA/WG1_Serv/TSGS1_17_Durango/Docs/S1-021769.zip" TargetMode="External" Id="R2c726921718b450d" /><Relationship Type="http://schemas.openxmlformats.org/officeDocument/2006/relationships/hyperlink" Target="http://webapp.etsi.org/teldir/ListPersDetails.asp?PersId=0" TargetMode="External" Id="Rca1ed2a296904195" /><Relationship Type="http://schemas.openxmlformats.org/officeDocument/2006/relationships/hyperlink" Target="http://www.3gpp.org/ftp/TSG_SA/WG1_Serv/TSGS1_17_Durango/Docs/S1-021770.zip" TargetMode="External" Id="R98dd84b9dd05403c" /><Relationship Type="http://schemas.openxmlformats.org/officeDocument/2006/relationships/hyperlink" Target="http://webapp.etsi.org/teldir/ListPersDetails.asp?PersId=0" TargetMode="External" Id="Rc4009aa907ca49da" /><Relationship Type="http://schemas.openxmlformats.org/officeDocument/2006/relationships/hyperlink" Target="http://www.3gpp.org/ftp/TSG_SA/WG1_Serv/TSGS1_17_Durango/Docs/s1-021771.zip" TargetMode="External" Id="R663a02f73c574a7e" /><Relationship Type="http://schemas.openxmlformats.org/officeDocument/2006/relationships/hyperlink" Target="http://webapp.etsi.org/teldir/ListPersDetails.asp?PersId=0" TargetMode="External" Id="Rb482626dcd5b4b14" /><Relationship Type="http://schemas.openxmlformats.org/officeDocument/2006/relationships/hyperlink" Target="http://www.3gpp.org/ftp/TSG_SA/WG1_Serv/TSGS1_17_Durango/Docs/s1-021772.zip" TargetMode="External" Id="Rb078ac907c3a4593" /><Relationship Type="http://schemas.openxmlformats.org/officeDocument/2006/relationships/hyperlink" Target="http://webapp.etsi.org/teldir/ListPersDetails.asp?PersId=0" TargetMode="External" Id="R23264c3ed49d4c02" /><Relationship Type="http://schemas.openxmlformats.org/officeDocument/2006/relationships/hyperlink" Target="http://www.3gpp.org/ftp/TSG_SA/WG1_Serv/TSGS1_17_Durango/Docs/S1-021773.zip" TargetMode="External" Id="R17e112e2d7e14c7c" /><Relationship Type="http://schemas.openxmlformats.org/officeDocument/2006/relationships/hyperlink" Target="http://webapp.etsi.org/teldir/ListPersDetails.asp?PersId=0" TargetMode="External" Id="Rc1537a3366154aa7" /><Relationship Type="http://schemas.openxmlformats.org/officeDocument/2006/relationships/hyperlink" Target="http://www.3gpp.org/ftp/TSG_SA/WG1_Serv/TSGS1_17_Durango/Docs/S1-021774.zip" TargetMode="External" Id="Rc2e1106b82d242af" /><Relationship Type="http://schemas.openxmlformats.org/officeDocument/2006/relationships/hyperlink" Target="http://webapp.etsi.org/teldir/ListPersDetails.asp?PersId=0" TargetMode="External" Id="R254e7161d3b741d4" /><Relationship Type="http://schemas.openxmlformats.org/officeDocument/2006/relationships/hyperlink" Target="http://www.3gpp.org/ftp/TSG_SA/WG1_Serv/TSGS1_17_Durango/Docs/S1-021775.zip" TargetMode="External" Id="R5e1f60583fbf4929" /><Relationship Type="http://schemas.openxmlformats.org/officeDocument/2006/relationships/hyperlink" Target="http://webapp.etsi.org/teldir/ListPersDetails.asp?PersId=0" TargetMode="External" Id="R78a82a74ee7247b0" /><Relationship Type="http://schemas.openxmlformats.org/officeDocument/2006/relationships/hyperlink" Target="http://www.3gpp.org/ftp/TSG_SA/WG1_Serv/TSGS1_17_Durango/Docs/S1-021776.zip" TargetMode="External" Id="R4d017de340724d8b" /><Relationship Type="http://schemas.openxmlformats.org/officeDocument/2006/relationships/hyperlink" Target="http://webapp.etsi.org/teldir/ListPersDetails.asp?PersId=0" TargetMode="External" Id="R5c407287869644d4" /><Relationship Type="http://schemas.openxmlformats.org/officeDocument/2006/relationships/hyperlink" Target="http://www.3gpp.org/ftp/TSG_SA/WG1_Serv/TSGS1_17_Durango/Docs/S1-021777.zip" TargetMode="External" Id="R500b64177128418c" /><Relationship Type="http://schemas.openxmlformats.org/officeDocument/2006/relationships/hyperlink" Target="http://webapp.etsi.org/teldir/ListPersDetails.asp?PersId=0" TargetMode="External" Id="R56e4434389764d6d" /><Relationship Type="http://schemas.openxmlformats.org/officeDocument/2006/relationships/hyperlink" Target="http://www.3gpp.org/ftp/TSG_SA/WG1_Serv/TSGS1_17_Durango/Docs/S1-021779.zip" TargetMode="External" Id="R1d521c194d6f4dc3" /><Relationship Type="http://schemas.openxmlformats.org/officeDocument/2006/relationships/hyperlink" Target="http://webapp.etsi.org/teldir/ListPersDetails.asp?PersId=0" TargetMode="External" Id="Rdcbf726e775a4fa1" /><Relationship Type="http://schemas.openxmlformats.org/officeDocument/2006/relationships/hyperlink" Target="http://www.3gpp.org/ftp/TSG_SA/WG1_Serv/TSGS1_17_Durango/Docs/S1-021780.zip" TargetMode="External" Id="Ra59003fc94e644f7" /><Relationship Type="http://schemas.openxmlformats.org/officeDocument/2006/relationships/hyperlink" Target="http://webapp.etsi.org/teldir/ListPersDetails.asp?PersId=0" TargetMode="External" Id="Rcf6652379a61427f" /><Relationship Type="http://schemas.openxmlformats.org/officeDocument/2006/relationships/hyperlink" Target="http://www.3gpp.org/ftp/TSG_SA/WG1_Serv/TSGS1_17_Durango/Docs/S1-021781.zip" TargetMode="External" Id="Rc8ac2ff788374aa2" /><Relationship Type="http://schemas.openxmlformats.org/officeDocument/2006/relationships/hyperlink" Target="http://webapp.etsi.org/teldir/ListPersDetails.asp?PersId=0" TargetMode="External" Id="Rf1c29dd6d4bd4954" /><Relationship Type="http://schemas.openxmlformats.org/officeDocument/2006/relationships/hyperlink" Target="http://www.3gpp.org/ftp/TSG_SA/WG1_Serv/TSGS1_17_Durango/Docs/S1-021782.zip" TargetMode="External" Id="R0e6518cff187452c" /><Relationship Type="http://schemas.openxmlformats.org/officeDocument/2006/relationships/hyperlink" Target="http://webapp.etsi.org/teldir/ListPersDetails.asp?PersId=0" TargetMode="External" Id="Rb3f3d7077c6746ab" /><Relationship Type="http://schemas.openxmlformats.org/officeDocument/2006/relationships/hyperlink" Target="http://www.3gpp.org/ftp/TSG_SA/WG1_Serv/TSGS1_17_Durango/Docs/S1-021783.zip" TargetMode="External" Id="Rf8a96f6a948448a6" /><Relationship Type="http://schemas.openxmlformats.org/officeDocument/2006/relationships/hyperlink" Target="http://webapp.etsi.org/teldir/ListPersDetails.asp?PersId=0" TargetMode="External" Id="Re6813ba1b2c3410a" /><Relationship Type="http://schemas.openxmlformats.org/officeDocument/2006/relationships/hyperlink" Target="http://www.3gpp.org/ftp/TSG_SA/WG1_Serv/TSGS1_17_Durango/Docs/S1-021784.zip" TargetMode="External" Id="R39c6765cd4874977" /><Relationship Type="http://schemas.openxmlformats.org/officeDocument/2006/relationships/hyperlink" Target="http://webapp.etsi.org/teldir/ListPersDetails.asp?PersId=0" TargetMode="External" Id="R8e73824f203d4f41" /><Relationship Type="http://schemas.openxmlformats.org/officeDocument/2006/relationships/hyperlink" Target="http://www.3gpp.org/ftp/TSG_SA/WG1_Serv/TSGS1_17_Durango/Docs/S1-021785.zip" TargetMode="External" Id="Rac5c9816f46a43c8" /><Relationship Type="http://schemas.openxmlformats.org/officeDocument/2006/relationships/hyperlink" Target="http://webapp.etsi.org/teldir/ListPersDetails.asp?PersId=0" TargetMode="External" Id="R1b4648d444bf480b" /><Relationship Type="http://schemas.openxmlformats.org/officeDocument/2006/relationships/hyperlink" Target="http://www.3gpp.org/ftp/TSG_SA/WG1_Serv/TSGS1_17_Durango/Docs/S1-021786.zip" TargetMode="External" Id="R24a614c32c1f4421" /><Relationship Type="http://schemas.openxmlformats.org/officeDocument/2006/relationships/hyperlink" Target="http://webapp.etsi.org/teldir/ListPersDetails.asp?PersId=0" TargetMode="External" Id="Re6b28b85780a40b6" /><Relationship Type="http://schemas.openxmlformats.org/officeDocument/2006/relationships/hyperlink" Target="http://www.3gpp.org/ftp/TSG_SA/WG1_Serv/TSGS1_17_Durango/Docs/S1-021787.zip" TargetMode="External" Id="Ra329979f674c49d8" /><Relationship Type="http://schemas.openxmlformats.org/officeDocument/2006/relationships/hyperlink" Target="http://webapp.etsi.org/teldir/ListPersDetails.asp?PersId=0" TargetMode="External" Id="R5242ed490aff4f10" /><Relationship Type="http://schemas.openxmlformats.org/officeDocument/2006/relationships/hyperlink" Target="http://www.3gpp.org/ftp/TSG_SA/WG1_Serv/TSGS1_17_Durango/Docs/S1-021788.zip" TargetMode="External" Id="R4606c792f1664023" /><Relationship Type="http://schemas.openxmlformats.org/officeDocument/2006/relationships/hyperlink" Target="http://webapp.etsi.org/teldir/ListPersDetails.asp?PersId=0" TargetMode="External" Id="R566701f9796243cb" /><Relationship Type="http://schemas.openxmlformats.org/officeDocument/2006/relationships/hyperlink" Target="http://www.3gpp.org/ftp/TSG_SA/WG1_Serv/TSGS1_17_Durango/Docs/S1-021789.zip" TargetMode="External" Id="Rc3a3f72d458041ba" /><Relationship Type="http://schemas.openxmlformats.org/officeDocument/2006/relationships/hyperlink" Target="http://webapp.etsi.org/teldir/ListPersDetails.asp?PersId=0" TargetMode="External" Id="Ra1990609184f439c" /><Relationship Type="http://schemas.openxmlformats.org/officeDocument/2006/relationships/hyperlink" Target="http://www.3gpp.org/ftp/TSG_SA/WG1_Serv/TSGS1_17_Durango/Docs/S1-021790.zip" TargetMode="External" Id="R411dbec1e4e142c7" /><Relationship Type="http://schemas.openxmlformats.org/officeDocument/2006/relationships/hyperlink" Target="http://webapp.etsi.org/teldir/ListPersDetails.asp?PersId=0" TargetMode="External" Id="R6d7fc8566adc4916" /><Relationship Type="http://schemas.openxmlformats.org/officeDocument/2006/relationships/hyperlink" Target="http://www.3gpp.org/ftp/TSG_SA/WG1_Serv/TSGS1_17_Durango/Docs/S1-021791.zip" TargetMode="External" Id="R5cf93123e41b493d" /><Relationship Type="http://schemas.openxmlformats.org/officeDocument/2006/relationships/hyperlink" Target="http://webapp.etsi.org/teldir/ListPersDetails.asp?PersId=0" TargetMode="External" Id="R70057abe19044f0f" /><Relationship Type="http://schemas.openxmlformats.org/officeDocument/2006/relationships/hyperlink" Target="http://www.3gpp.org/ftp/TSG_SA/WG1_Serv/TSGS1_17_Durango/Docs/S1-021792.zip" TargetMode="External" Id="Re552de636fae449a" /><Relationship Type="http://schemas.openxmlformats.org/officeDocument/2006/relationships/hyperlink" Target="http://webapp.etsi.org/teldir/ListPersDetails.asp?PersId=0" TargetMode="External" Id="R1373de1a25df466b" /><Relationship Type="http://schemas.openxmlformats.org/officeDocument/2006/relationships/hyperlink" Target="http://www.3gpp.org/ftp/TSG_SA/WG1_Serv/TSGS1_17_Durango/Docs/S1-021793.zip" TargetMode="External" Id="Rfdb098830a9d4800" /><Relationship Type="http://schemas.openxmlformats.org/officeDocument/2006/relationships/hyperlink" Target="http://webapp.etsi.org/teldir/ListPersDetails.asp?PersId=0" TargetMode="External" Id="Rbac172ebb4f64840" /><Relationship Type="http://schemas.openxmlformats.org/officeDocument/2006/relationships/hyperlink" Target="http://www.3gpp.org/ftp/TSG_SA/WG1_Serv/TSGS1_17_Durango/Docs/S1-021794.zip" TargetMode="External" Id="R11e49c3dc900419f" /><Relationship Type="http://schemas.openxmlformats.org/officeDocument/2006/relationships/hyperlink" Target="http://webapp.etsi.org/teldir/ListPersDetails.asp?PersId=0" TargetMode="External" Id="Rf0275a3526bd45c5" /><Relationship Type="http://schemas.openxmlformats.org/officeDocument/2006/relationships/hyperlink" Target="http://www.3gpp.org/ftp/TSG_SA/WG1_Serv/TSGS1_17_Durango/Docs/S1-021795.zip" TargetMode="External" Id="Rc9102ba68555447a" /><Relationship Type="http://schemas.openxmlformats.org/officeDocument/2006/relationships/hyperlink" Target="http://webapp.etsi.org/teldir/ListPersDetails.asp?PersId=0" TargetMode="External" Id="R483812a3d9b542c7" /><Relationship Type="http://schemas.openxmlformats.org/officeDocument/2006/relationships/hyperlink" Target="http://www.3gpp.org/ftp/TSG_SA/WG1_Serv/TSGS1_17_Durango/Docs/S1-021799.zip" TargetMode="External" Id="R79ac4c7a55744e94" /><Relationship Type="http://schemas.openxmlformats.org/officeDocument/2006/relationships/hyperlink" Target="http://webapp.etsi.org/teldir/ListPersDetails.asp?PersId=0" TargetMode="External" Id="R6d0b2257480e4f76" /><Relationship Type="http://schemas.openxmlformats.org/officeDocument/2006/relationships/hyperlink" Target="http://www.3gpp.org/ftp/TSG_SA/WG1_Serv/TSGS1_17_Durango/Docs/S1-021803.zip" TargetMode="External" Id="R4f5c5e56a5fe488b" /><Relationship Type="http://schemas.openxmlformats.org/officeDocument/2006/relationships/hyperlink" Target="http://webapp.etsi.org/teldir/ListPersDetails.asp?PersId=0" TargetMode="External" Id="Rc2f2f8b291064045" /><Relationship Type="http://schemas.openxmlformats.org/officeDocument/2006/relationships/hyperlink" Target="http://www.3gpp.org/ftp/TSG_SA/WG1_Serv/TSGS1_17_Durango/Docs/S1-021804.zip" TargetMode="External" Id="R553ede9f5f0d4fd6" /><Relationship Type="http://schemas.openxmlformats.org/officeDocument/2006/relationships/hyperlink" Target="http://webapp.etsi.org/teldir/ListPersDetails.asp?PersId=0" TargetMode="External" Id="Re9af824b74ed45a1" /><Relationship Type="http://schemas.openxmlformats.org/officeDocument/2006/relationships/hyperlink" Target="http://www.3gpp.org/ftp/TSG_SA/WG1_Serv/TSGS1_17_Durango/Docs/S1-021805.zip" TargetMode="External" Id="R036eb88fd3884ba6" /><Relationship Type="http://schemas.openxmlformats.org/officeDocument/2006/relationships/hyperlink" Target="http://webapp.etsi.org/teldir/ListPersDetails.asp?PersId=0" TargetMode="External" Id="R226c3d2b07f642a2" /><Relationship Type="http://schemas.openxmlformats.org/officeDocument/2006/relationships/hyperlink" Target="http://www.3gpp.org/ftp/TSG_SA/WG1_Serv/TSGS1_17_Durango/Docs/S1-021807.zip" TargetMode="External" Id="R3bb931297e3c4223" /><Relationship Type="http://schemas.openxmlformats.org/officeDocument/2006/relationships/hyperlink" Target="http://webapp.etsi.org/teldir/ListPersDetails.asp?PersId=0" TargetMode="External" Id="R72e83cf8d67c42b6" /><Relationship Type="http://schemas.openxmlformats.org/officeDocument/2006/relationships/hyperlink" Target="http://www.3gpp.org/ftp/TSG_SA/WG1_Serv/TSGS1_17_Durango/Docs/S1-021808.zip" TargetMode="External" Id="R7edc5c9bcc134777" /><Relationship Type="http://schemas.openxmlformats.org/officeDocument/2006/relationships/hyperlink" Target="http://webapp.etsi.org/teldir/ListPersDetails.asp?PersId=0" TargetMode="External" Id="R8e91e2b98b884fdb" /><Relationship Type="http://schemas.openxmlformats.org/officeDocument/2006/relationships/hyperlink" Target="http://www.3gpp.org/ftp/TSG_SA/WG1_Serv/TSGS1_17_Durango/Docs/S1-021809.zip" TargetMode="External" Id="R789c284f903e4a67" /><Relationship Type="http://schemas.openxmlformats.org/officeDocument/2006/relationships/hyperlink" Target="http://webapp.etsi.org/teldir/ListPersDetails.asp?PersId=0" TargetMode="External" Id="R3c199f6470e04f63" /><Relationship Type="http://schemas.openxmlformats.org/officeDocument/2006/relationships/hyperlink" Target="http://www.3gpp.org/ftp/TSG_SA/WG1_Serv/TSGS1_17_Durango/Docs/s1-021810.zip" TargetMode="External" Id="Rf59b4858345e4324" /><Relationship Type="http://schemas.openxmlformats.org/officeDocument/2006/relationships/hyperlink" Target="http://webapp.etsi.org/teldir/ListPersDetails.asp?PersId=0" TargetMode="External" Id="R064bdb6a04b64241" /><Relationship Type="http://schemas.openxmlformats.org/officeDocument/2006/relationships/hyperlink" Target="http://www.3gpp.org/ftp/TSG_SA/WG1_Serv/TSGS1_17_Durango/Docs/S1-021811.zip" TargetMode="External" Id="Rb01c0d05421b4f59" /><Relationship Type="http://schemas.openxmlformats.org/officeDocument/2006/relationships/hyperlink" Target="http://webapp.etsi.org/teldir/ListPersDetails.asp?PersId=0" TargetMode="External" Id="R105bff7cbb2e4118" /><Relationship Type="http://schemas.openxmlformats.org/officeDocument/2006/relationships/hyperlink" Target="http://www.3gpp.org/ftp/TSG_SA/WG1_Serv/TSGS1_17_Durango/Docs/S1-021812.zip" TargetMode="External" Id="Radfcbeaedb064bc8" /><Relationship Type="http://schemas.openxmlformats.org/officeDocument/2006/relationships/hyperlink" Target="http://webapp.etsi.org/teldir/ListPersDetails.asp?PersId=0" TargetMode="External" Id="Rf4496e036f7d4a09" /><Relationship Type="http://schemas.openxmlformats.org/officeDocument/2006/relationships/hyperlink" Target="http://www.3gpp.org/ftp/TSG_SA/WG1_Serv/TSGS1_17_Durango/Docs/S1-021813.zip" TargetMode="External" Id="R166044725f4e499b" /><Relationship Type="http://schemas.openxmlformats.org/officeDocument/2006/relationships/hyperlink" Target="http://webapp.etsi.org/teldir/ListPersDetails.asp?PersId=0" TargetMode="External" Id="R90f2b65801994e31" /><Relationship Type="http://schemas.openxmlformats.org/officeDocument/2006/relationships/hyperlink" Target="http://www.3gpp.org/ftp/TSG_SA/WG1_Serv/TSGS1_17_Durango/Docs/S1-021814.zip" TargetMode="External" Id="R585c45fdec364c07" /><Relationship Type="http://schemas.openxmlformats.org/officeDocument/2006/relationships/hyperlink" Target="http://webapp.etsi.org/teldir/ListPersDetails.asp?PersId=0" TargetMode="External" Id="R93ed4bf125ec4361" /><Relationship Type="http://schemas.openxmlformats.org/officeDocument/2006/relationships/hyperlink" Target="http://www.3gpp.org/ftp/TSG_SA/WG1_Serv/TSGS1_17_Durango/Docs/S1-021815.zip" TargetMode="External" Id="R444b76df9d1340be" /><Relationship Type="http://schemas.openxmlformats.org/officeDocument/2006/relationships/hyperlink" Target="http://webapp.etsi.org/teldir/ListPersDetails.asp?PersId=0" TargetMode="External" Id="Rf7ee7a3ea3e84cf1" /><Relationship Type="http://schemas.openxmlformats.org/officeDocument/2006/relationships/hyperlink" Target="http://www.3gpp.org/ftp/TSG_SA/WG1_Serv/TSGS1_17_Durango/Docs/S1-021816.zip" TargetMode="External" Id="R370b378575a346b3" /><Relationship Type="http://schemas.openxmlformats.org/officeDocument/2006/relationships/hyperlink" Target="http://webapp.etsi.org/teldir/ListPersDetails.asp?PersId=0" TargetMode="External" Id="Re56701d57112498c" /><Relationship Type="http://schemas.openxmlformats.org/officeDocument/2006/relationships/hyperlink" Target="http://www.3gpp.org/ftp/TSG_SA/WG1_Serv/TSGS1_17_Durango/Docs/S1-021817.zip" TargetMode="External" Id="Rd097a7dd25914535" /><Relationship Type="http://schemas.openxmlformats.org/officeDocument/2006/relationships/hyperlink" Target="http://webapp.etsi.org/teldir/ListPersDetails.asp?PersId=0" TargetMode="External" Id="Re65880a395764dcc" /><Relationship Type="http://schemas.openxmlformats.org/officeDocument/2006/relationships/hyperlink" Target="http://www.3gpp.org/ftp/TSG_SA/WG1_Serv/TSGS1_17_Durango/Docs/S1-021818.zip" TargetMode="External" Id="R1c3b3f3b663946bc" /><Relationship Type="http://schemas.openxmlformats.org/officeDocument/2006/relationships/hyperlink" Target="http://webapp.etsi.org/teldir/ListPersDetails.asp?PersId=0" TargetMode="External" Id="R2d5f30a725b44b6b" /><Relationship Type="http://schemas.openxmlformats.org/officeDocument/2006/relationships/hyperlink" Target="http://www.3gpp.org/ftp/TSG_SA/WG1_Serv/TSGS1_17_Durango/Docs/S1-021819.zip" TargetMode="External" Id="R3e73f672d2b5454b" /><Relationship Type="http://schemas.openxmlformats.org/officeDocument/2006/relationships/hyperlink" Target="http://webapp.etsi.org/teldir/ListPersDetails.asp?PersId=0" TargetMode="External" Id="Rf838dcfd704b4c11" /><Relationship Type="http://schemas.openxmlformats.org/officeDocument/2006/relationships/hyperlink" Target="http://www.3gpp.org/ftp/TSG_SA/WG1_Serv/TSGS1_17_Durango/Docs/S1-021820.zip" TargetMode="External" Id="R594181b67db84018" /><Relationship Type="http://schemas.openxmlformats.org/officeDocument/2006/relationships/hyperlink" Target="http://webapp.etsi.org/teldir/ListPersDetails.asp?PersId=0" TargetMode="External" Id="R9b00220bbb6a4c72" /><Relationship Type="http://schemas.openxmlformats.org/officeDocument/2006/relationships/hyperlink" Target="http://www.3gpp.org/ftp/TSG_SA/WG1_Serv/TSGS1_17_Durango/Docs/S1-021821.zip" TargetMode="External" Id="R42b6501bbddd46e8" /><Relationship Type="http://schemas.openxmlformats.org/officeDocument/2006/relationships/hyperlink" Target="http://webapp.etsi.org/teldir/ListPersDetails.asp?PersId=0" TargetMode="External" Id="R63aeb44ebbb44d8c" /><Relationship Type="http://schemas.openxmlformats.org/officeDocument/2006/relationships/hyperlink" Target="http://www.3gpp.org/ftp/TSG_SA/WG1_Serv/TSGS1_17_Durango/Docs/S1-021822.zip" TargetMode="External" Id="R5e0b0395ccf54e2b" /><Relationship Type="http://schemas.openxmlformats.org/officeDocument/2006/relationships/hyperlink" Target="http://webapp.etsi.org/teldir/ListPersDetails.asp?PersId=0" TargetMode="External" Id="R12df368cd27940eb" /><Relationship Type="http://schemas.openxmlformats.org/officeDocument/2006/relationships/hyperlink" Target="http://www.3gpp.org/ftp/TSG_SA/WG1_Serv/TSGS1_17_Durango/Docs/S1-021823.zip" TargetMode="External" Id="R7c23e409b8c04f08" /><Relationship Type="http://schemas.openxmlformats.org/officeDocument/2006/relationships/hyperlink" Target="http://webapp.etsi.org/teldir/ListPersDetails.asp?PersId=0" TargetMode="External" Id="Rebaa259aa0c74812" /><Relationship Type="http://schemas.openxmlformats.org/officeDocument/2006/relationships/hyperlink" Target="http://www.3gpp.org/ftp/TSG_SA/WG1_Serv/TSGS1_17_Durango/Docs/S1-021824.zip" TargetMode="External" Id="R799444d9efbe4408" /><Relationship Type="http://schemas.openxmlformats.org/officeDocument/2006/relationships/hyperlink" Target="http://webapp.etsi.org/teldir/ListPersDetails.asp?PersId=0" TargetMode="External" Id="Ra092246675ae4fb7" /><Relationship Type="http://schemas.openxmlformats.org/officeDocument/2006/relationships/hyperlink" Target="http://www.3gpp.org/ftp/TSG_SA/WG1_Serv/TSGS1_17_Durango/Docs/S1-021825.zip" TargetMode="External" Id="R2b7bdea4ba2940e4" /><Relationship Type="http://schemas.openxmlformats.org/officeDocument/2006/relationships/hyperlink" Target="http://webapp.etsi.org/teldir/ListPersDetails.asp?PersId=0" TargetMode="External" Id="R2ea95f7c8de54a81" /><Relationship Type="http://schemas.openxmlformats.org/officeDocument/2006/relationships/hyperlink" Target="http://www.3gpp.org/ftp/TSG_SA/WG1_Serv/TSGS1_17_Durango/Docs/S1-021826.zip" TargetMode="External" Id="R22053180e09c4dfb" /><Relationship Type="http://schemas.openxmlformats.org/officeDocument/2006/relationships/hyperlink" Target="http://webapp.etsi.org/teldir/ListPersDetails.asp?PersId=0" TargetMode="External" Id="R856daa1346de42d6" /><Relationship Type="http://schemas.openxmlformats.org/officeDocument/2006/relationships/hyperlink" Target="http://www.3gpp.org/ftp/TSG_SA/WG1_Serv/TSGS1_17_Durango/Docs/s1-021827.zip" TargetMode="External" Id="Rdff0dc812d554977" /><Relationship Type="http://schemas.openxmlformats.org/officeDocument/2006/relationships/hyperlink" Target="http://webapp.etsi.org/teldir/ListPersDetails.asp?PersId=0" TargetMode="External" Id="Re2c216b9feb64855" /><Relationship Type="http://schemas.openxmlformats.org/officeDocument/2006/relationships/hyperlink" Target="http://www.3gpp.org/ftp/TSG_SA/WG1_Serv/TSGS1_17_Durango/Docs/S1-021828.zip" TargetMode="External" Id="R83ae77caace9428f" /><Relationship Type="http://schemas.openxmlformats.org/officeDocument/2006/relationships/hyperlink" Target="http://webapp.etsi.org/teldir/ListPersDetails.asp?PersId=0" TargetMode="External" Id="R7b1c44f901b94a4a" /><Relationship Type="http://schemas.openxmlformats.org/officeDocument/2006/relationships/hyperlink" Target="http://www.3gpp.org/ftp/TSG_SA/WG1_Serv/TSGS1_17_Durango/Docs/S1-021829.zip" TargetMode="External" Id="Rf1ce7fd4beca4705" /><Relationship Type="http://schemas.openxmlformats.org/officeDocument/2006/relationships/hyperlink" Target="http://webapp.etsi.org/teldir/ListPersDetails.asp?PersId=0" TargetMode="External" Id="R2a4013311ecd4438" /><Relationship Type="http://schemas.openxmlformats.org/officeDocument/2006/relationships/hyperlink" Target="http://www.3gpp.org/ftp/TSG_SA/WG1_Serv/TSGS1_17_Durango/Docs/S1-021830.zip" TargetMode="External" Id="Re7f5473aeaf34514" /><Relationship Type="http://schemas.openxmlformats.org/officeDocument/2006/relationships/hyperlink" Target="http://webapp.etsi.org/teldir/ListPersDetails.asp?PersId=0" TargetMode="External" Id="R8820b2c1ac534915" /><Relationship Type="http://schemas.openxmlformats.org/officeDocument/2006/relationships/hyperlink" Target="http://www.3gpp.org/ftp/TSG_SA/WG1_Serv/TSGS1_17_Durango/Docs/S1-021831.zip" TargetMode="External" Id="R50e0ff87efde4996" /><Relationship Type="http://schemas.openxmlformats.org/officeDocument/2006/relationships/hyperlink" Target="http://webapp.etsi.org/teldir/ListPersDetails.asp?PersId=0" TargetMode="External" Id="R9f58f15b8f014271" /><Relationship Type="http://schemas.openxmlformats.org/officeDocument/2006/relationships/hyperlink" Target="http://www.3gpp.org/ftp/TSG_SA/WG1_Serv/TSGS1_17_Durango/Docs/S1-021832.zip" TargetMode="External" Id="R247bde6e6763409e" /><Relationship Type="http://schemas.openxmlformats.org/officeDocument/2006/relationships/hyperlink" Target="http://webapp.etsi.org/teldir/ListPersDetails.asp?PersId=0" TargetMode="External" Id="Rb05838f9541540c5" /><Relationship Type="http://schemas.openxmlformats.org/officeDocument/2006/relationships/hyperlink" Target="http://www.3gpp.org/ftp/TSG_SA/WG1_Serv/TSGS1_17_Durango/Docs/S1-021833.zip" TargetMode="External" Id="Rde8d6b56189a41c5" /><Relationship Type="http://schemas.openxmlformats.org/officeDocument/2006/relationships/hyperlink" Target="http://webapp.etsi.org/teldir/ListPersDetails.asp?PersId=0" TargetMode="External" Id="Rd9647e2b087d4977" /><Relationship Type="http://schemas.openxmlformats.org/officeDocument/2006/relationships/hyperlink" Target="http://www.3gpp.org/ftp/TSG_SA/WG1_Serv/TSGS1_17_Durango/Docs/S1-021834.zip" TargetMode="External" Id="R8ec8dd19059549dc" /><Relationship Type="http://schemas.openxmlformats.org/officeDocument/2006/relationships/hyperlink" Target="http://webapp.etsi.org/teldir/ListPersDetails.asp?PersId=0" TargetMode="External" Id="R8b04ff3994c347e6" /><Relationship Type="http://schemas.openxmlformats.org/officeDocument/2006/relationships/hyperlink" Target="http://www.3gpp.org/ftp/TSG_SA/WG1_Serv/TSGS1_17_Durango/Docs/S1-021835.zip" TargetMode="External" Id="Reb3968eafdd34aa4" /><Relationship Type="http://schemas.openxmlformats.org/officeDocument/2006/relationships/hyperlink" Target="http://webapp.etsi.org/teldir/ListPersDetails.asp?PersId=0" TargetMode="External" Id="Rfc2f774a91b2467d" /><Relationship Type="http://schemas.openxmlformats.org/officeDocument/2006/relationships/hyperlink" Target="http://www.3gpp.org/ftp/TSG_SA/WG1_Serv/TSGS1_17_Durango/Docs/S1-021836.zip" TargetMode="External" Id="R9cad37ed3ac345d4" /><Relationship Type="http://schemas.openxmlformats.org/officeDocument/2006/relationships/hyperlink" Target="http://webapp.etsi.org/teldir/ListPersDetails.asp?PersId=0" TargetMode="External" Id="R5f37aa0afa854919" /><Relationship Type="http://schemas.openxmlformats.org/officeDocument/2006/relationships/hyperlink" Target="http://www.3gpp.org/ftp/TSG_SA/WG1_Serv/TSGS1_17_Durango/Docs/S1-021837.zip" TargetMode="External" Id="Rc851ff43f1f1478a" /><Relationship Type="http://schemas.openxmlformats.org/officeDocument/2006/relationships/hyperlink" Target="http://webapp.etsi.org/teldir/ListPersDetails.asp?PersId=0" TargetMode="External" Id="Rbb69ce77561347fe" /><Relationship Type="http://schemas.openxmlformats.org/officeDocument/2006/relationships/hyperlink" Target="http://www.3gpp.org/ftp/TSG_SA/WG1_Serv/TSGS1_17_Durango/Docs/S1-021838.zip" TargetMode="External" Id="R62b3c7b0ded94b27" /><Relationship Type="http://schemas.openxmlformats.org/officeDocument/2006/relationships/hyperlink" Target="http://webapp.etsi.org/teldir/ListPersDetails.asp?PersId=0" TargetMode="External" Id="R21aa60b31a224115" /><Relationship Type="http://schemas.openxmlformats.org/officeDocument/2006/relationships/hyperlink" Target="http://www.3gpp.org/ftp/TSG_SA/WG1_Serv/TSGS1_17_Durango/Docs/S1-021839.zip" TargetMode="External" Id="Re4af10951b31436d" /><Relationship Type="http://schemas.openxmlformats.org/officeDocument/2006/relationships/hyperlink" Target="http://webapp.etsi.org/teldir/ListPersDetails.asp?PersId=0" TargetMode="External" Id="R0ea0ee9024094b7f" /><Relationship Type="http://schemas.openxmlformats.org/officeDocument/2006/relationships/hyperlink" Target="http://www.3gpp.org/ftp/TSG_SA/WG1_Serv/TSGS1_17_Durango/Docs/S1-021841.zip" TargetMode="External" Id="Rf4cfbd67271b46b4" /><Relationship Type="http://schemas.openxmlformats.org/officeDocument/2006/relationships/hyperlink" Target="http://webapp.etsi.org/teldir/ListPersDetails.asp?PersId=0" TargetMode="External" Id="Rb3d027e472364cd4" /><Relationship Type="http://schemas.openxmlformats.org/officeDocument/2006/relationships/hyperlink" Target="http://www.3gpp.org/ftp/TSG_SA/WG1_Serv/TSGS1_17_Durango/Docs/S1-021842.zip" TargetMode="External" Id="R82d23eaf42e549ff" /><Relationship Type="http://schemas.openxmlformats.org/officeDocument/2006/relationships/hyperlink" Target="http://webapp.etsi.org/teldir/ListPersDetails.asp?PersId=0" TargetMode="External" Id="Re4800b91eebe492d" /><Relationship Type="http://schemas.openxmlformats.org/officeDocument/2006/relationships/hyperlink" Target="http://www.3gpp.org/ftp/TSG_SA/WG1_Serv/TSGS1_17_Durango/Docs/S1-021843.zip" TargetMode="External" Id="R4a4f45b1df0042d3" /><Relationship Type="http://schemas.openxmlformats.org/officeDocument/2006/relationships/hyperlink" Target="http://webapp.etsi.org/teldir/ListPersDetails.asp?PersId=0" TargetMode="External" Id="R99d8d8d4e752406a" /><Relationship Type="http://schemas.openxmlformats.org/officeDocument/2006/relationships/hyperlink" Target="http://www.3gpp.org/ftp/TSG_SA/WG1_Serv/TSGS1_17_Durango/Docs/S1-021844.zip" TargetMode="External" Id="R05c5990953d44654" /><Relationship Type="http://schemas.openxmlformats.org/officeDocument/2006/relationships/hyperlink" Target="http://webapp.etsi.org/teldir/ListPersDetails.asp?PersId=0" TargetMode="External" Id="R50177e00e796470a" /><Relationship Type="http://schemas.openxmlformats.org/officeDocument/2006/relationships/hyperlink" Target="http://www.3gpp.org/ftp/TSG_SA/WG1_Serv/TSGS1_17_Durango/Docs/S1-021845.zip" TargetMode="External" Id="R6b0fe49602ba4706" /><Relationship Type="http://schemas.openxmlformats.org/officeDocument/2006/relationships/hyperlink" Target="http://webapp.etsi.org/teldir/ListPersDetails.asp?PersId=0" TargetMode="External" Id="Ra41c079602da4b56" /><Relationship Type="http://schemas.openxmlformats.org/officeDocument/2006/relationships/hyperlink" Target="http://www.3gpp.org/ftp/TSG_SA/WG1_Serv/TSGS1_17_Durango/Docs/S1-021846.zip" TargetMode="External" Id="R5275d70d44344f89" /><Relationship Type="http://schemas.openxmlformats.org/officeDocument/2006/relationships/hyperlink" Target="http://webapp.etsi.org/teldir/ListPersDetails.asp?PersId=0" TargetMode="External" Id="R49f0dd9b49a5451e" /><Relationship Type="http://schemas.openxmlformats.org/officeDocument/2006/relationships/hyperlink" Target="http://www.3gpp.org/ftp/TSG_SA/WG1_Serv/TSGS1_17_Durango/Docs/S1-021847.zip" TargetMode="External" Id="R2eedc1cb0d934c52" /><Relationship Type="http://schemas.openxmlformats.org/officeDocument/2006/relationships/hyperlink" Target="http://webapp.etsi.org/teldir/ListPersDetails.asp?PersId=0" TargetMode="External" Id="Rc45ac7245afd40ed" /><Relationship Type="http://schemas.openxmlformats.org/officeDocument/2006/relationships/hyperlink" Target="http://www.3gpp.org/ftp/TSG_SA/WG1_Serv/TSGS1_17_Durango/Docs/S1-021848.zip" TargetMode="External" Id="R7856135da6be48a2" /><Relationship Type="http://schemas.openxmlformats.org/officeDocument/2006/relationships/hyperlink" Target="http://webapp.etsi.org/teldir/ListPersDetails.asp?PersId=0" TargetMode="External" Id="R20224030bcb5483a" /><Relationship Type="http://schemas.openxmlformats.org/officeDocument/2006/relationships/hyperlink" Target="http://www.3gpp.org/ftp/TSG_SA/WG1_Serv/TSGS1_17_Durango/Docs/S1-021849.zip" TargetMode="External" Id="Rdad70fb4df834b2e" /><Relationship Type="http://schemas.openxmlformats.org/officeDocument/2006/relationships/hyperlink" Target="http://webapp.etsi.org/teldir/ListPersDetails.asp?PersId=0" TargetMode="External" Id="R0b720cad105b400e" /><Relationship Type="http://schemas.openxmlformats.org/officeDocument/2006/relationships/hyperlink" Target="http://www.3gpp.org/ftp/TSG_SA/WG1_Serv/TSGS1_17_Durango/Docs/S1-021850.zip" TargetMode="External" Id="Rf6f843e1dfe54cec" /><Relationship Type="http://schemas.openxmlformats.org/officeDocument/2006/relationships/hyperlink" Target="http://webapp.etsi.org/teldir/ListPersDetails.asp?PersId=0" TargetMode="External" Id="R7d11ecacf0e6499b" /><Relationship Type="http://schemas.openxmlformats.org/officeDocument/2006/relationships/hyperlink" Target="http://www.3gpp.org/ftp/TSG_SA/WG1_Serv/TSGS1_17_Durango/Docs/S1-021851.zip" TargetMode="External" Id="R5b74d07e218942af" /><Relationship Type="http://schemas.openxmlformats.org/officeDocument/2006/relationships/hyperlink" Target="http://webapp.etsi.org/teldir/ListPersDetails.asp?PersId=0" TargetMode="External" Id="R77e1708bd3c3405a" /><Relationship Type="http://schemas.openxmlformats.org/officeDocument/2006/relationships/hyperlink" Target="http://www.3gpp.org/ftp/TSG_SA/WG1_Serv/TSGS1_17_Durango/Docs/S1-021852.zip" TargetMode="External" Id="Rb9b116b239884b47" /><Relationship Type="http://schemas.openxmlformats.org/officeDocument/2006/relationships/hyperlink" Target="http://webapp.etsi.org/teldir/ListPersDetails.asp?PersId=0" TargetMode="External" Id="R8e5f8bd1aac74e23" /><Relationship Type="http://schemas.openxmlformats.org/officeDocument/2006/relationships/hyperlink" Target="http://www.3gpp.org/ftp/TSG_SA/WG1_Serv/TSGS1_17_Durango/Docs/S1-021853.zip" TargetMode="External" Id="R76aa4174bf464e42" /><Relationship Type="http://schemas.openxmlformats.org/officeDocument/2006/relationships/hyperlink" Target="http://webapp.etsi.org/teldir/ListPersDetails.asp?PersId=0" TargetMode="External" Id="R0c7cd12a7c8b4775" /><Relationship Type="http://schemas.openxmlformats.org/officeDocument/2006/relationships/hyperlink" Target="http://www.3gpp.org/ftp/TSG_SA/WG1_Serv/TSGS1_17_Durango/Docs/S1-021854.zip" TargetMode="External" Id="R7b452ec96b714986" /><Relationship Type="http://schemas.openxmlformats.org/officeDocument/2006/relationships/hyperlink" Target="http://webapp.etsi.org/teldir/ListPersDetails.asp?PersId=0" TargetMode="External" Id="R9242028ca0d74ef4" /><Relationship Type="http://schemas.openxmlformats.org/officeDocument/2006/relationships/hyperlink" Target="http://www.3gpp.org/ftp/TSG_SA/WG1_Serv/TSGS1_17_Durango/Docs/S1-021855.zip" TargetMode="External" Id="Rb811b07247604685" /><Relationship Type="http://schemas.openxmlformats.org/officeDocument/2006/relationships/hyperlink" Target="http://webapp.etsi.org/teldir/ListPersDetails.asp?PersId=0" TargetMode="External" Id="R2b127e5e9e074404" /><Relationship Type="http://schemas.openxmlformats.org/officeDocument/2006/relationships/hyperlink" Target="http://www.3gpp.org/ftp/TSG_SA/WG1_Serv/TSGS1_17_Durango/Docs/S1-021856.zip" TargetMode="External" Id="R98f3c28e56df4903" /><Relationship Type="http://schemas.openxmlformats.org/officeDocument/2006/relationships/hyperlink" Target="http://webapp.etsi.org/teldir/ListPersDetails.asp?PersId=0" TargetMode="External" Id="Rfcde886dd35f4b67" /><Relationship Type="http://schemas.openxmlformats.org/officeDocument/2006/relationships/hyperlink" Target="http://www.3gpp.org/ftp/TSG_SA/WG1_Serv/TSGS1_17_Durango/Docs/S1-021857.zip" TargetMode="External" Id="R7c8818131d13470d" /><Relationship Type="http://schemas.openxmlformats.org/officeDocument/2006/relationships/hyperlink" Target="http://webapp.etsi.org/teldir/ListPersDetails.asp?PersId=0" TargetMode="External" Id="Rdf610118787b4a9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42705.6129001505</v>
      </c>
      <c r="P2" s="31">
        <v>42705.6129001505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0">
        <v>42705.6129001505</v>
      </c>
      <c r="P3" s="31">
        <v>42705.6129001505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0">
        <v>42705.6129001505</v>
      </c>
      <c r="P4" s="31">
        <v>42705.6129001505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43</v>
      </c>
      <c r="D5" s="7" t="s">
        <v>33</v>
      </c>
      <c r="E5" s="28" t="s">
        <v>34</v>
      </c>
      <c r="F5" s="5" t="s">
        <v>35</v>
      </c>
      <c r="G5" s="6" t="s">
        <v>36</v>
      </c>
      <c r="H5" s="6" t="s">
        <v>32</v>
      </c>
      <c r="I5" s="6" t="s">
        <v>32</v>
      </c>
      <c r="J5" s="8" t="s">
        <v>32</v>
      </c>
      <c r="K5" s="5" t="s">
        <v>32</v>
      </c>
      <c r="L5" s="7" t="s">
        <v>32</v>
      </c>
      <c r="M5" s="9">
        <v>0</v>
      </c>
      <c r="N5" s="5" t="s">
        <v>37</v>
      </c>
      <c r="O5" s="30">
        <v>42705.6129003472</v>
      </c>
      <c r="P5" s="31">
        <v>42705.6129003472</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43</v>
      </c>
      <c r="D6" s="7" t="s">
        <v>33</v>
      </c>
      <c r="E6" s="28" t="s">
        <v>34</v>
      </c>
      <c r="F6" s="5" t="s">
        <v>35</v>
      </c>
      <c r="G6" s="6" t="s">
        <v>36</v>
      </c>
      <c r="H6" s="6" t="s">
        <v>32</v>
      </c>
      <c r="I6" s="6" t="s">
        <v>32</v>
      </c>
      <c r="J6" s="8" t="s">
        <v>32</v>
      </c>
      <c r="K6" s="5" t="s">
        <v>32</v>
      </c>
      <c r="L6" s="7" t="s">
        <v>32</v>
      </c>
      <c r="M6" s="9">
        <v>0</v>
      </c>
      <c r="N6" s="5" t="s">
        <v>37</v>
      </c>
      <c r="O6" s="30">
        <v>42705.6129003472</v>
      </c>
      <c r="P6" s="31">
        <v>42705.6129003472</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0">
        <v>42705.6129003472</v>
      </c>
      <c r="P7" s="31">
        <v>42705.6129003472</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53</v>
      </c>
      <c r="D8" s="7" t="s">
        <v>33</v>
      </c>
      <c r="E8" s="28" t="s">
        <v>34</v>
      </c>
      <c r="F8" s="5" t="s">
        <v>35</v>
      </c>
      <c r="G8" s="6" t="s">
        <v>36</v>
      </c>
      <c r="H8" s="6" t="s">
        <v>32</v>
      </c>
      <c r="I8" s="6" t="s">
        <v>32</v>
      </c>
      <c r="J8" s="8" t="s">
        <v>32</v>
      </c>
      <c r="K8" s="5" t="s">
        <v>32</v>
      </c>
      <c r="L8" s="7" t="s">
        <v>32</v>
      </c>
      <c r="M8" s="9">
        <v>0</v>
      </c>
      <c r="N8" s="5" t="s">
        <v>37</v>
      </c>
      <c r="O8" s="30">
        <v>42705.612900544</v>
      </c>
      <c r="P8" s="31">
        <v>42705.612900544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54</v>
      </c>
      <c r="B9" s="6" t="s">
        <v>55</v>
      </c>
      <c r="C9" s="6" t="s">
        <v>56</v>
      </c>
      <c r="D9" s="7" t="s">
        <v>33</v>
      </c>
      <c r="E9" s="28" t="s">
        <v>34</v>
      </c>
      <c r="F9" s="5" t="s">
        <v>57</v>
      </c>
      <c r="G9" s="6" t="s">
        <v>36</v>
      </c>
      <c r="H9" s="6" t="s">
        <v>32</v>
      </c>
      <c r="I9" s="6" t="s">
        <v>32</v>
      </c>
      <c r="J9" s="8" t="s">
        <v>32</v>
      </c>
      <c r="K9" s="5" t="s">
        <v>32</v>
      </c>
      <c r="L9" s="7" t="s">
        <v>32</v>
      </c>
      <c r="M9" s="9">
        <v>0</v>
      </c>
      <c r="N9" s="5" t="s">
        <v>37</v>
      </c>
      <c r="O9" s="30">
        <v>42705.612900544</v>
      </c>
      <c r="P9" s="31">
        <v>42705.612900544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58</v>
      </c>
      <c r="B10" s="6" t="s">
        <v>59</v>
      </c>
      <c r="C10" s="6" t="s">
        <v>60</v>
      </c>
      <c r="D10" s="7" t="s">
        <v>33</v>
      </c>
      <c r="E10" s="28" t="s">
        <v>34</v>
      </c>
      <c r="F10" s="5" t="s">
        <v>35</v>
      </c>
      <c r="G10" s="6" t="s">
        <v>36</v>
      </c>
      <c r="H10" s="6" t="s">
        <v>32</v>
      </c>
      <c r="I10" s="6" t="s">
        <v>32</v>
      </c>
      <c r="J10" s="8" t="s">
        <v>32</v>
      </c>
      <c r="K10" s="5" t="s">
        <v>32</v>
      </c>
      <c r="L10" s="7" t="s">
        <v>32</v>
      </c>
      <c r="M10" s="9">
        <v>0</v>
      </c>
      <c r="N10" s="5" t="s">
        <v>37</v>
      </c>
      <c r="O10" s="30">
        <v>42705.612900544</v>
      </c>
      <c r="P10" s="31">
        <v>42705.612900544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61</v>
      </c>
      <c r="B11" s="6" t="s">
        <v>62</v>
      </c>
      <c r="C11" s="6" t="s">
        <v>56</v>
      </c>
      <c r="D11" s="7" t="s">
        <v>33</v>
      </c>
      <c r="E11" s="28" t="s">
        <v>34</v>
      </c>
      <c r="F11" s="5" t="s">
        <v>57</v>
      </c>
      <c r="G11" s="6" t="s">
        <v>36</v>
      </c>
      <c r="H11" s="6" t="s">
        <v>32</v>
      </c>
      <c r="I11" s="6" t="s">
        <v>32</v>
      </c>
      <c r="J11" s="8" t="s">
        <v>32</v>
      </c>
      <c r="K11" s="5" t="s">
        <v>32</v>
      </c>
      <c r="L11" s="7" t="s">
        <v>32</v>
      </c>
      <c r="M11" s="9">
        <v>0</v>
      </c>
      <c r="N11" s="5" t="s">
        <v>37</v>
      </c>
      <c r="O11" s="30">
        <v>42705.6129006944</v>
      </c>
      <c r="P11" s="31">
        <v>42705.6129006944</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63</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42705.6129006944</v>
      </c>
      <c r="P12" s="31">
        <v>42705.6129006944</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64</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42705.6129008912</v>
      </c>
      <c r="P13" s="31">
        <v>42705.6129006944</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65</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42705.6129008912</v>
      </c>
      <c r="P14" s="31">
        <v>42705.6129008912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66</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42705.6129008912</v>
      </c>
      <c r="P15" s="31">
        <v>42705.6129008912</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67</v>
      </c>
      <c r="B16" s="6" t="s">
        <v>68</v>
      </c>
      <c r="C16" s="6" t="s">
        <v>69</v>
      </c>
      <c r="D16" s="7" t="s">
        <v>33</v>
      </c>
      <c r="E16" s="28" t="s">
        <v>34</v>
      </c>
      <c r="F16" s="5" t="s">
        <v>35</v>
      </c>
      <c r="G16" s="6" t="s">
        <v>36</v>
      </c>
      <c r="H16" s="6" t="s">
        <v>32</v>
      </c>
      <c r="I16" s="6" t="s">
        <v>32</v>
      </c>
      <c r="J16" s="8" t="s">
        <v>32</v>
      </c>
      <c r="K16" s="5" t="s">
        <v>32</v>
      </c>
      <c r="L16" s="7" t="s">
        <v>32</v>
      </c>
      <c r="M16" s="9">
        <v>0</v>
      </c>
      <c r="N16" s="5" t="s">
        <v>37</v>
      </c>
      <c r="O16" s="30">
        <v>42705.6129010764</v>
      </c>
      <c r="P16" s="31">
        <v>42705.6129010764</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70</v>
      </c>
      <c r="B17" s="6" t="s">
        <v>71</v>
      </c>
      <c r="C17" s="6" t="s">
        <v>72</v>
      </c>
      <c r="D17" s="7" t="s">
        <v>33</v>
      </c>
      <c r="E17" s="28" t="s">
        <v>34</v>
      </c>
      <c r="F17" s="5" t="s">
        <v>35</v>
      </c>
      <c r="G17" s="6" t="s">
        <v>36</v>
      </c>
      <c r="H17" s="6" t="s">
        <v>32</v>
      </c>
      <c r="I17" s="6" t="s">
        <v>32</v>
      </c>
      <c r="J17" s="8" t="s">
        <v>32</v>
      </c>
      <c r="K17" s="5" t="s">
        <v>32</v>
      </c>
      <c r="L17" s="7" t="s">
        <v>32</v>
      </c>
      <c r="M17" s="9">
        <v>0</v>
      </c>
      <c r="N17" s="5" t="s">
        <v>37</v>
      </c>
      <c r="O17" s="30">
        <v>42705.6129010764</v>
      </c>
      <c r="P17" s="31">
        <v>42705.6129010764</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73</v>
      </c>
      <c r="B18" s="6" t="s">
        <v>74</v>
      </c>
      <c r="C18" s="6" t="s">
        <v>75</v>
      </c>
      <c r="D18" s="7" t="s">
        <v>33</v>
      </c>
      <c r="E18" s="28" t="s">
        <v>34</v>
      </c>
      <c r="F18" s="5" t="s">
        <v>35</v>
      </c>
      <c r="G18" s="6" t="s">
        <v>36</v>
      </c>
      <c r="H18" s="6" t="s">
        <v>32</v>
      </c>
      <c r="I18" s="6" t="s">
        <v>32</v>
      </c>
      <c r="J18" s="8" t="s">
        <v>32</v>
      </c>
      <c r="K18" s="5" t="s">
        <v>32</v>
      </c>
      <c r="L18" s="7" t="s">
        <v>32</v>
      </c>
      <c r="M18" s="9">
        <v>0</v>
      </c>
      <c r="N18" s="5" t="s">
        <v>37</v>
      </c>
      <c r="O18" s="30">
        <v>42705.6129010764</v>
      </c>
      <c r="P18" s="31">
        <v>42705.6129010764</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76</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42705.6129012384</v>
      </c>
      <c r="P19" s="31">
        <v>42705.6129012384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77</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42705.6129012384</v>
      </c>
      <c r="P20" s="31">
        <v>42705.6129012384</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78</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42705.6129012384</v>
      </c>
      <c r="P21" s="31">
        <v>42705.6129012384</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79</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42705.6129014236</v>
      </c>
      <c r="P22" s="31">
        <v>42705.6129014236</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80</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42705.6129015857</v>
      </c>
      <c r="P23" s="31">
        <v>42705.6129015857</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81</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42705.6129015857</v>
      </c>
      <c r="P24" s="31">
        <v>42705.6129015857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82</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42705.6129015857</v>
      </c>
      <c r="P25" s="31">
        <v>42705.6129015857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83</v>
      </c>
      <c r="B26" s="6" t="s">
        <v>84</v>
      </c>
      <c r="C26" s="6" t="s">
        <v>53</v>
      </c>
      <c r="D26" s="7" t="s">
        <v>33</v>
      </c>
      <c r="E26" s="28" t="s">
        <v>34</v>
      </c>
      <c r="F26" s="5" t="s">
        <v>35</v>
      </c>
      <c r="G26" s="6" t="s">
        <v>36</v>
      </c>
      <c r="H26" s="6" t="s">
        <v>32</v>
      </c>
      <c r="I26" s="6" t="s">
        <v>32</v>
      </c>
      <c r="J26" s="8" t="s">
        <v>32</v>
      </c>
      <c r="K26" s="5" t="s">
        <v>32</v>
      </c>
      <c r="L26" s="7" t="s">
        <v>32</v>
      </c>
      <c r="M26" s="9">
        <v>0</v>
      </c>
      <c r="N26" s="5" t="s">
        <v>37</v>
      </c>
      <c r="O26" s="30">
        <v>42705.6129017708</v>
      </c>
      <c r="P26" s="31">
        <v>42705.6129017708</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85</v>
      </c>
      <c r="B27" s="6" t="s">
        <v>86</v>
      </c>
      <c r="C27" s="6" t="s">
        <v>69</v>
      </c>
      <c r="D27" s="7" t="s">
        <v>33</v>
      </c>
      <c r="E27" s="28" t="s">
        <v>34</v>
      </c>
      <c r="F27" s="5" t="s">
        <v>35</v>
      </c>
      <c r="G27" s="6" t="s">
        <v>36</v>
      </c>
      <c r="H27" s="6" t="s">
        <v>32</v>
      </c>
      <c r="I27" s="6" t="s">
        <v>32</v>
      </c>
      <c r="J27" s="8" t="s">
        <v>32</v>
      </c>
      <c r="K27" s="5" t="s">
        <v>32</v>
      </c>
      <c r="L27" s="7" t="s">
        <v>32</v>
      </c>
      <c r="M27" s="9">
        <v>0</v>
      </c>
      <c r="N27" s="5" t="s">
        <v>37</v>
      </c>
      <c r="O27" s="30">
        <v>42705.6129017708</v>
      </c>
      <c r="P27" s="31">
        <v>42705.6129017708</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87</v>
      </c>
      <c r="B28" s="6" t="s">
        <v>88</v>
      </c>
      <c r="C28" s="6" t="s">
        <v>69</v>
      </c>
      <c r="D28" s="7" t="s">
        <v>33</v>
      </c>
      <c r="E28" s="28" t="s">
        <v>34</v>
      </c>
      <c r="F28" s="5" t="s">
        <v>35</v>
      </c>
      <c r="G28" s="6" t="s">
        <v>36</v>
      </c>
      <c r="H28" s="6" t="s">
        <v>32</v>
      </c>
      <c r="I28" s="6" t="s">
        <v>32</v>
      </c>
      <c r="J28" s="8" t="s">
        <v>32</v>
      </c>
      <c r="K28" s="5" t="s">
        <v>32</v>
      </c>
      <c r="L28" s="7" t="s">
        <v>32</v>
      </c>
      <c r="M28" s="9">
        <v>0</v>
      </c>
      <c r="N28" s="5" t="s">
        <v>37</v>
      </c>
      <c r="O28" s="30">
        <v>42705.6129019676</v>
      </c>
      <c r="P28" s="31">
        <v>42705.6129019676</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89</v>
      </c>
      <c r="B29" s="6" t="s">
        <v>90</v>
      </c>
      <c r="C29" s="6" t="s">
        <v>91</v>
      </c>
      <c r="D29" s="7" t="s">
        <v>33</v>
      </c>
      <c r="E29" s="28" t="s">
        <v>34</v>
      </c>
      <c r="F29" s="5" t="s">
        <v>35</v>
      </c>
      <c r="G29" s="6" t="s">
        <v>36</v>
      </c>
      <c r="H29" s="6" t="s">
        <v>32</v>
      </c>
      <c r="I29" s="6" t="s">
        <v>32</v>
      </c>
      <c r="J29" s="8" t="s">
        <v>32</v>
      </c>
      <c r="K29" s="5" t="s">
        <v>32</v>
      </c>
      <c r="L29" s="7" t="s">
        <v>32</v>
      </c>
      <c r="M29" s="9">
        <v>0</v>
      </c>
      <c r="N29" s="5" t="s">
        <v>37</v>
      </c>
      <c r="O29" s="30">
        <v>42705.6129019676</v>
      </c>
      <c r="P29" s="31">
        <v>42705.6129019676</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92</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42705.6129019676</v>
      </c>
      <c r="P30" s="31">
        <v>42705.6129019676</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93</v>
      </c>
      <c r="B31" s="6" t="s">
        <v>94</v>
      </c>
      <c r="C31" s="6" t="s">
        <v>95</v>
      </c>
      <c r="D31" s="7" t="s">
        <v>33</v>
      </c>
      <c r="E31" s="28" t="s">
        <v>34</v>
      </c>
      <c r="F31" s="5" t="s">
        <v>35</v>
      </c>
      <c r="G31" s="6" t="s">
        <v>36</v>
      </c>
      <c r="H31" s="6" t="s">
        <v>32</v>
      </c>
      <c r="I31" s="6" t="s">
        <v>32</v>
      </c>
      <c r="J31" s="8" t="s">
        <v>32</v>
      </c>
      <c r="K31" s="5" t="s">
        <v>32</v>
      </c>
      <c r="L31" s="7" t="s">
        <v>32</v>
      </c>
      <c r="M31" s="9">
        <v>0</v>
      </c>
      <c r="N31" s="5" t="s">
        <v>37</v>
      </c>
      <c r="O31" s="30">
        <v>42705.6129021644</v>
      </c>
      <c r="P31" s="31">
        <v>42705.6129021644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96</v>
      </c>
      <c r="B32" s="6" t="s">
        <v>97</v>
      </c>
      <c r="C32" s="6" t="s">
        <v>50</v>
      </c>
      <c r="D32" s="7" t="s">
        <v>33</v>
      </c>
      <c r="E32" s="28" t="s">
        <v>34</v>
      </c>
      <c r="F32" s="5" t="s">
        <v>35</v>
      </c>
      <c r="G32" s="6" t="s">
        <v>36</v>
      </c>
      <c r="H32" s="6" t="s">
        <v>32</v>
      </c>
      <c r="I32" s="6" t="s">
        <v>32</v>
      </c>
      <c r="J32" s="8" t="s">
        <v>32</v>
      </c>
      <c r="K32" s="5" t="s">
        <v>32</v>
      </c>
      <c r="L32" s="7" t="s">
        <v>32</v>
      </c>
      <c r="M32" s="9">
        <v>0</v>
      </c>
      <c r="N32" s="5" t="s">
        <v>37</v>
      </c>
      <c r="O32" s="30">
        <v>42705.6129021644</v>
      </c>
      <c r="P32" s="31">
        <v>42705.6129021644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98</v>
      </c>
      <c r="B33" s="6" t="s">
        <v>97</v>
      </c>
      <c r="C33" s="6" t="s">
        <v>50</v>
      </c>
      <c r="D33" s="7" t="s">
        <v>33</v>
      </c>
      <c r="E33" s="28" t="s">
        <v>34</v>
      </c>
      <c r="F33" s="5" t="s">
        <v>35</v>
      </c>
      <c r="G33" s="6" t="s">
        <v>36</v>
      </c>
      <c r="H33" s="6" t="s">
        <v>32</v>
      </c>
      <c r="I33" s="6" t="s">
        <v>32</v>
      </c>
      <c r="J33" s="8" t="s">
        <v>32</v>
      </c>
      <c r="K33" s="5" t="s">
        <v>32</v>
      </c>
      <c r="L33" s="7" t="s">
        <v>32</v>
      </c>
      <c r="M33" s="9">
        <v>0</v>
      </c>
      <c r="N33" s="5" t="s">
        <v>37</v>
      </c>
      <c r="O33" s="30">
        <v>42705.6129023148</v>
      </c>
      <c r="P33" s="31">
        <v>42705.6129023148</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99</v>
      </c>
      <c r="B34" s="6" t="s">
        <v>100</v>
      </c>
      <c r="C34" s="6" t="s">
        <v>50</v>
      </c>
      <c r="D34" s="7" t="s">
        <v>33</v>
      </c>
      <c r="E34" s="28" t="s">
        <v>34</v>
      </c>
      <c r="F34" s="5" t="s">
        <v>35</v>
      </c>
      <c r="G34" s="6" t="s">
        <v>36</v>
      </c>
      <c r="H34" s="6" t="s">
        <v>32</v>
      </c>
      <c r="I34" s="6" t="s">
        <v>32</v>
      </c>
      <c r="J34" s="8" t="s">
        <v>32</v>
      </c>
      <c r="K34" s="5" t="s">
        <v>32</v>
      </c>
      <c r="L34" s="7" t="s">
        <v>32</v>
      </c>
      <c r="M34" s="9">
        <v>0</v>
      </c>
      <c r="N34" s="5" t="s">
        <v>37</v>
      </c>
      <c r="O34" s="30">
        <v>42705.6129023148</v>
      </c>
      <c r="P34" s="31">
        <v>42705.6129023148</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101</v>
      </c>
      <c r="B35" s="6" t="s">
        <v>97</v>
      </c>
      <c r="C35" s="6" t="s">
        <v>102</v>
      </c>
      <c r="D35" s="7" t="s">
        <v>33</v>
      </c>
      <c r="E35" s="28" t="s">
        <v>34</v>
      </c>
      <c r="F35" s="5" t="s">
        <v>35</v>
      </c>
      <c r="G35" s="6" t="s">
        <v>36</v>
      </c>
      <c r="H35" s="6" t="s">
        <v>32</v>
      </c>
      <c r="I35" s="6" t="s">
        <v>32</v>
      </c>
      <c r="J35" s="8" t="s">
        <v>32</v>
      </c>
      <c r="K35" s="5" t="s">
        <v>32</v>
      </c>
      <c r="L35" s="7" t="s">
        <v>32</v>
      </c>
      <c r="M35" s="9">
        <v>0</v>
      </c>
      <c r="N35" s="5" t="s">
        <v>37</v>
      </c>
      <c r="O35" s="30">
        <v>42705.6129023148</v>
      </c>
      <c r="P35" s="31">
        <v>42705.6129023148</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103</v>
      </c>
      <c r="B36" s="6" t="s">
        <v>104</v>
      </c>
      <c r="C36" s="6" t="s">
        <v>105</v>
      </c>
      <c r="D36" s="7" t="s">
        <v>33</v>
      </c>
      <c r="E36" s="28" t="s">
        <v>34</v>
      </c>
      <c r="F36" s="5" t="s">
        <v>35</v>
      </c>
      <c r="G36" s="6" t="s">
        <v>36</v>
      </c>
      <c r="H36" s="6" t="s">
        <v>32</v>
      </c>
      <c r="I36" s="6" t="s">
        <v>32</v>
      </c>
      <c r="J36" s="8" t="s">
        <v>32</v>
      </c>
      <c r="K36" s="5" t="s">
        <v>32</v>
      </c>
      <c r="L36" s="7" t="s">
        <v>32</v>
      </c>
      <c r="M36" s="9">
        <v>0</v>
      </c>
      <c r="N36" s="5" t="s">
        <v>37</v>
      </c>
      <c r="O36" s="30">
        <v>42705.6129025116</v>
      </c>
      <c r="P36" s="31">
        <v>42705.6129025116</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106</v>
      </c>
      <c r="B37" s="6" t="s">
        <v>107</v>
      </c>
      <c r="C37" s="6" t="s">
        <v>105</v>
      </c>
      <c r="D37" s="7" t="s">
        <v>33</v>
      </c>
      <c r="E37" s="28" t="s">
        <v>34</v>
      </c>
      <c r="F37" s="5" t="s">
        <v>35</v>
      </c>
      <c r="G37" s="6" t="s">
        <v>36</v>
      </c>
      <c r="H37" s="6" t="s">
        <v>32</v>
      </c>
      <c r="I37" s="6" t="s">
        <v>32</v>
      </c>
      <c r="J37" s="8" t="s">
        <v>32</v>
      </c>
      <c r="K37" s="5" t="s">
        <v>32</v>
      </c>
      <c r="L37" s="7" t="s">
        <v>32</v>
      </c>
      <c r="M37" s="9">
        <v>0</v>
      </c>
      <c r="N37" s="5" t="s">
        <v>37</v>
      </c>
      <c r="O37" s="30">
        <v>42705.6129025116</v>
      </c>
      <c r="P37" s="31">
        <v>42705.6129025116</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108</v>
      </c>
      <c r="B38" s="6" t="s">
        <v>109</v>
      </c>
      <c r="C38" s="6" t="s">
        <v>105</v>
      </c>
      <c r="D38" s="7" t="s">
        <v>33</v>
      </c>
      <c r="E38" s="28" t="s">
        <v>34</v>
      </c>
      <c r="F38" s="5" t="s">
        <v>35</v>
      </c>
      <c r="G38" s="6" t="s">
        <v>36</v>
      </c>
      <c r="H38" s="6" t="s">
        <v>32</v>
      </c>
      <c r="I38" s="6" t="s">
        <v>32</v>
      </c>
      <c r="J38" s="8" t="s">
        <v>32</v>
      </c>
      <c r="K38" s="5" t="s">
        <v>32</v>
      </c>
      <c r="L38" s="7" t="s">
        <v>32</v>
      </c>
      <c r="M38" s="9">
        <v>0</v>
      </c>
      <c r="N38" s="5" t="s">
        <v>37</v>
      </c>
      <c r="O38" s="30">
        <v>42705.6129025116</v>
      </c>
      <c r="P38" s="31">
        <v>42705.6129025116</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110</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42705.6129026968</v>
      </c>
      <c r="P39" s="31">
        <v>42705.6129026968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111</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42705.6129026968</v>
      </c>
      <c r="P40" s="31">
        <v>42705.6129026968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112</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42705.6129028588</v>
      </c>
      <c r="P41" s="31">
        <v>42705.6129028588</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113</v>
      </c>
      <c r="B42" s="6" t="s">
        <v>114</v>
      </c>
      <c r="C42" s="6" t="s">
        <v>115</v>
      </c>
      <c r="D42" s="7" t="s">
        <v>33</v>
      </c>
      <c r="E42" s="28" t="s">
        <v>34</v>
      </c>
      <c r="F42" s="5" t="s">
        <v>35</v>
      </c>
      <c r="G42" s="6" t="s">
        <v>36</v>
      </c>
      <c r="H42" s="6" t="s">
        <v>32</v>
      </c>
      <c r="I42" s="6" t="s">
        <v>32</v>
      </c>
      <c r="J42" s="8" t="s">
        <v>32</v>
      </c>
      <c r="K42" s="5" t="s">
        <v>32</v>
      </c>
      <c r="L42" s="7" t="s">
        <v>32</v>
      </c>
      <c r="M42" s="9">
        <v>0</v>
      </c>
      <c r="N42" s="5" t="s">
        <v>37</v>
      </c>
      <c r="O42" s="30">
        <v>42705.6129028588</v>
      </c>
      <c r="P42" s="31">
        <v>42705.6129028588</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116</v>
      </c>
      <c r="B43" s="6" t="s">
        <v>117</v>
      </c>
      <c r="C43" s="6" t="s">
        <v>118</v>
      </c>
      <c r="D43" s="7" t="s">
        <v>33</v>
      </c>
      <c r="E43" s="28" t="s">
        <v>34</v>
      </c>
      <c r="F43" s="5" t="s">
        <v>35</v>
      </c>
      <c r="G43" s="6" t="s">
        <v>36</v>
      </c>
      <c r="H43" s="6" t="s">
        <v>32</v>
      </c>
      <c r="I43" s="6" t="s">
        <v>32</v>
      </c>
      <c r="J43" s="8" t="s">
        <v>32</v>
      </c>
      <c r="K43" s="5" t="s">
        <v>32</v>
      </c>
      <c r="L43" s="7" t="s">
        <v>32</v>
      </c>
      <c r="M43" s="9">
        <v>0</v>
      </c>
      <c r="N43" s="5" t="s">
        <v>37</v>
      </c>
      <c r="O43" s="30">
        <v>42705.6129028588</v>
      </c>
      <c r="P43" s="31">
        <v>42705.6129028588</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119</v>
      </c>
      <c r="B44" s="6" t="s">
        <v>117</v>
      </c>
      <c r="C44" s="6" t="s">
        <v>118</v>
      </c>
      <c r="D44" s="7" t="s">
        <v>33</v>
      </c>
      <c r="E44" s="28" t="s">
        <v>34</v>
      </c>
      <c r="F44" s="5" t="s">
        <v>35</v>
      </c>
      <c r="G44" s="6" t="s">
        <v>36</v>
      </c>
      <c r="H44" s="6" t="s">
        <v>32</v>
      </c>
      <c r="I44" s="6" t="s">
        <v>32</v>
      </c>
      <c r="J44" s="8" t="s">
        <v>32</v>
      </c>
      <c r="K44" s="5" t="s">
        <v>32</v>
      </c>
      <c r="L44" s="7" t="s">
        <v>32</v>
      </c>
      <c r="M44" s="9">
        <v>0</v>
      </c>
      <c r="N44" s="5" t="s">
        <v>37</v>
      </c>
      <c r="O44" s="30">
        <v>42705.612903044</v>
      </c>
      <c r="P44" s="31">
        <v>42705.612903044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120</v>
      </c>
      <c r="B45" s="6" t="s">
        <v>121</v>
      </c>
      <c r="C45" s="6" t="s">
        <v>122</v>
      </c>
      <c r="D45" s="7" t="s">
        <v>33</v>
      </c>
      <c r="E45" s="28" t="s">
        <v>34</v>
      </c>
      <c r="F45" s="5" t="s">
        <v>35</v>
      </c>
      <c r="G45" s="6" t="s">
        <v>36</v>
      </c>
      <c r="H45" s="6" t="s">
        <v>32</v>
      </c>
      <c r="I45" s="6" t="s">
        <v>32</v>
      </c>
      <c r="J45" s="8" t="s">
        <v>32</v>
      </c>
      <c r="K45" s="5" t="s">
        <v>32</v>
      </c>
      <c r="L45" s="7" t="s">
        <v>32</v>
      </c>
      <c r="M45" s="9">
        <v>0</v>
      </c>
      <c r="N45" s="5" t="s">
        <v>37</v>
      </c>
      <c r="O45" s="30">
        <v>42705.612903044</v>
      </c>
      <c r="P45" s="31">
        <v>42705.612903044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123</v>
      </c>
      <c r="B46" s="6" t="s">
        <v>124</v>
      </c>
      <c r="C46" s="6" t="s">
        <v>125</v>
      </c>
      <c r="D46" s="7" t="s">
        <v>33</v>
      </c>
      <c r="E46" s="28" t="s">
        <v>34</v>
      </c>
      <c r="F46" s="5" t="s">
        <v>35</v>
      </c>
      <c r="G46" s="6" t="s">
        <v>36</v>
      </c>
      <c r="H46" s="6" t="s">
        <v>32</v>
      </c>
      <c r="I46" s="6" t="s">
        <v>32</v>
      </c>
      <c r="J46" s="8" t="s">
        <v>32</v>
      </c>
      <c r="K46" s="5" t="s">
        <v>32</v>
      </c>
      <c r="L46" s="7" t="s">
        <v>32</v>
      </c>
      <c r="M46" s="9">
        <v>0</v>
      </c>
      <c r="N46" s="5" t="s">
        <v>37</v>
      </c>
      <c r="O46" s="30">
        <v>42705.6129032407</v>
      </c>
      <c r="P46" s="31">
        <v>42705.6129032407</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126</v>
      </c>
      <c r="B47" s="6" t="s">
        <v>127</v>
      </c>
      <c r="C47" s="6" t="s">
        <v>105</v>
      </c>
      <c r="D47" s="7" t="s">
        <v>33</v>
      </c>
      <c r="E47" s="28" t="s">
        <v>34</v>
      </c>
      <c r="F47" s="5" t="s">
        <v>35</v>
      </c>
      <c r="G47" s="6" t="s">
        <v>36</v>
      </c>
      <c r="H47" s="6" t="s">
        <v>32</v>
      </c>
      <c r="I47" s="6" t="s">
        <v>32</v>
      </c>
      <c r="J47" s="8" t="s">
        <v>32</v>
      </c>
      <c r="K47" s="5" t="s">
        <v>32</v>
      </c>
      <c r="L47" s="7" t="s">
        <v>32</v>
      </c>
      <c r="M47" s="9">
        <v>0</v>
      </c>
      <c r="N47" s="5" t="s">
        <v>37</v>
      </c>
      <c r="O47" s="30">
        <v>42705.6129032407</v>
      </c>
      <c r="P47" s="31">
        <v>42705.6129032407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128</v>
      </c>
      <c r="B48" s="6" t="s">
        <v>129</v>
      </c>
      <c r="C48" s="6" t="s">
        <v>105</v>
      </c>
      <c r="D48" s="7" t="s">
        <v>33</v>
      </c>
      <c r="E48" s="28" t="s">
        <v>34</v>
      </c>
      <c r="F48" s="5" t="s">
        <v>35</v>
      </c>
      <c r="G48" s="6" t="s">
        <v>36</v>
      </c>
      <c r="H48" s="6" t="s">
        <v>32</v>
      </c>
      <c r="I48" s="6" t="s">
        <v>32</v>
      </c>
      <c r="J48" s="8" t="s">
        <v>32</v>
      </c>
      <c r="K48" s="5" t="s">
        <v>32</v>
      </c>
      <c r="L48" s="7" t="s">
        <v>32</v>
      </c>
      <c r="M48" s="9">
        <v>0</v>
      </c>
      <c r="N48" s="5" t="s">
        <v>37</v>
      </c>
      <c r="O48" s="30">
        <v>42705.6129033912</v>
      </c>
      <c r="P48" s="31">
        <v>42705.6129033912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130</v>
      </c>
      <c r="B49" s="6" t="s">
        <v>131</v>
      </c>
      <c r="C49" s="6" t="s">
        <v>105</v>
      </c>
      <c r="D49" s="7" t="s">
        <v>33</v>
      </c>
      <c r="E49" s="28" t="s">
        <v>34</v>
      </c>
      <c r="F49" s="5" t="s">
        <v>35</v>
      </c>
      <c r="G49" s="6" t="s">
        <v>36</v>
      </c>
      <c r="H49" s="6" t="s">
        <v>32</v>
      </c>
      <c r="I49" s="6" t="s">
        <v>32</v>
      </c>
      <c r="J49" s="8" t="s">
        <v>32</v>
      </c>
      <c r="K49" s="5" t="s">
        <v>32</v>
      </c>
      <c r="L49" s="7" t="s">
        <v>32</v>
      </c>
      <c r="M49" s="9">
        <v>0</v>
      </c>
      <c r="N49" s="5" t="s">
        <v>37</v>
      </c>
      <c r="O49" s="30">
        <v>42705.6129033912</v>
      </c>
      <c r="P49" s="31">
        <v>42705.6129033912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132</v>
      </c>
      <c r="B50" s="6" t="s">
        <v>133</v>
      </c>
      <c r="C50" s="6" t="s">
        <v>105</v>
      </c>
      <c r="D50" s="7" t="s">
        <v>33</v>
      </c>
      <c r="E50" s="28" t="s">
        <v>34</v>
      </c>
      <c r="F50" s="5" t="s">
        <v>35</v>
      </c>
      <c r="G50" s="6" t="s">
        <v>36</v>
      </c>
      <c r="H50" s="6" t="s">
        <v>32</v>
      </c>
      <c r="I50" s="6" t="s">
        <v>32</v>
      </c>
      <c r="J50" s="8" t="s">
        <v>32</v>
      </c>
      <c r="K50" s="5" t="s">
        <v>32</v>
      </c>
      <c r="L50" s="7" t="s">
        <v>32</v>
      </c>
      <c r="M50" s="9">
        <v>0</v>
      </c>
      <c r="N50" s="5" t="s">
        <v>37</v>
      </c>
      <c r="O50" s="30">
        <v>42705.612903588</v>
      </c>
      <c r="P50" s="31">
        <v>42705.612903588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134</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42705.612903588</v>
      </c>
      <c r="P51" s="31">
        <v>42705.612903588</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135</v>
      </c>
      <c r="B52" s="6" t="s">
        <v>136</v>
      </c>
      <c r="C52" s="6" t="s">
        <v>137</v>
      </c>
      <c r="D52" s="7" t="s">
        <v>33</v>
      </c>
      <c r="E52" s="28" t="s">
        <v>34</v>
      </c>
      <c r="F52" s="5" t="s">
        <v>35</v>
      </c>
      <c r="G52" s="6" t="s">
        <v>36</v>
      </c>
      <c r="H52" s="6" t="s">
        <v>32</v>
      </c>
      <c r="I52" s="6" t="s">
        <v>32</v>
      </c>
      <c r="J52" s="8" t="s">
        <v>32</v>
      </c>
      <c r="K52" s="5" t="s">
        <v>32</v>
      </c>
      <c r="L52" s="7" t="s">
        <v>32</v>
      </c>
      <c r="M52" s="9">
        <v>0</v>
      </c>
      <c r="N52" s="5" t="s">
        <v>37</v>
      </c>
      <c r="O52" s="30">
        <v>42705.6129037847</v>
      </c>
      <c r="P52" s="31">
        <v>42705.6129037847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138</v>
      </c>
      <c r="B53" s="6" t="s">
        <v>139</v>
      </c>
      <c r="C53" s="6" t="s">
        <v>137</v>
      </c>
      <c r="D53" s="7" t="s">
        <v>33</v>
      </c>
      <c r="E53" s="28" t="s">
        <v>34</v>
      </c>
      <c r="F53" s="5" t="s">
        <v>35</v>
      </c>
      <c r="G53" s="6" t="s">
        <v>36</v>
      </c>
      <c r="H53" s="6" t="s">
        <v>32</v>
      </c>
      <c r="I53" s="6" t="s">
        <v>32</v>
      </c>
      <c r="J53" s="8" t="s">
        <v>32</v>
      </c>
      <c r="K53" s="5" t="s">
        <v>32</v>
      </c>
      <c r="L53" s="7" t="s">
        <v>32</v>
      </c>
      <c r="M53" s="9">
        <v>0</v>
      </c>
      <c r="N53" s="5" t="s">
        <v>37</v>
      </c>
      <c r="O53" s="30">
        <v>42705.6129037847</v>
      </c>
      <c r="P53" s="31">
        <v>42705.6129037847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140</v>
      </c>
      <c r="B54" s="6" t="s">
        <v>141</v>
      </c>
      <c r="C54" s="6" t="s">
        <v>137</v>
      </c>
      <c r="D54" s="7" t="s">
        <v>33</v>
      </c>
      <c r="E54" s="28" t="s">
        <v>34</v>
      </c>
      <c r="F54" s="5" t="s">
        <v>35</v>
      </c>
      <c r="G54" s="6" t="s">
        <v>36</v>
      </c>
      <c r="H54" s="6" t="s">
        <v>32</v>
      </c>
      <c r="I54" s="6" t="s">
        <v>32</v>
      </c>
      <c r="J54" s="8" t="s">
        <v>32</v>
      </c>
      <c r="K54" s="5" t="s">
        <v>32</v>
      </c>
      <c r="L54" s="7" t="s">
        <v>32</v>
      </c>
      <c r="M54" s="9">
        <v>0</v>
      </c>
      <c r="N54" s="5" t="s">
        <v>37</v>
      </c>
      <c r="O54" s="30">
        <v>42705.6129039352</v>
      </c>
      <c r="P54" s="31">
        <v>42705.6129039352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142</v>
      </c>
      <c r="B55" s="6" t="s">
        <v>143</v>
      </c>
      <c r="C55" s="6" t="s">
        <v>137</v>
      </c>
      <c r="D55" s="7" t="s">
        <v>33</v>
      </c>
      <c r="E55" s="28" t="s">
        <v>34</v>
      </c>
      <c r="F55" s="5" t="s">
        <v>35</v>
      </c>
      <c r="G55" s="6" t="s">
        <v>36</v>
      </c>
      <c r="H55" s="6" t="s">
        <v>32</v>
      </c>
      <c r="I55" s="6" t="s">
        <v>32</v>
      </c>
      <c r="J55" s="8" t="s">
        <v>32</v>
      </c>
      <c r="K55" s="5" t="s">
        <v>32</v>
      </c>
      <c r="L55" s="7" t="s">
        <v>32</v>
      </c>
      <c r="M55" s="9">
        <v>0</v>
      </c>
      <c r="N55" s="5" t="s">
        <v>37</v>
      </c>
      <c r="O55" s="30">
        <v>42705.6129039352</v>
      </c>
      <c r="P55" s="31">
        <v>42705.6129039352</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144</v>
      </c>
      <c r="B56" s="6" t="s">
        <v>145</v>
      </c>
      <c r="C56" s="6" t="s">
        <v>137</v>
      </c>
      <c r="D56" s="7" t="s">
        <v>33</v>
      </c>
      <c r="E56" s="28" t="s">
        <v>34</v>
      </c>
      <c r="F56" s="5" t="s">
        <v>35</v>
      </c>
      <c r="G56" s="6" t="s">
        <v>36</v>
      </c>
      <c r="H56" s="6" t="s">
        <v>32</v>
      </c>
      <c r="I56" s="6" t="s">
        <v>32</v>
      </c>
      <c r="J56" s="8" t="s">
        <v>32</v>
      </c>
      <c r="K56" s="5" t="s">
        <v>32</v>
      </c>
      <c r="L56" s="7" t="s">
        <v>32</v>
      </c>
      <c r="M56" s="9">
        <v>0</v>
      </c>
      <c r="N56" s="5" t="s">
        <v>37</v>
      </c>
      <c r="O56" s="30">
        <v>42705.6129039352</v>
      </c>
      <c r="P56" s="31">
        <v>42705.6129039352</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146</v>
      </c>
      <c r="B57" s="6" t="s">
        <v>147</v>
      </c>
      <c r="C57" s="6" t="s">
        <v>137</v>
      </c>
      <c r="D57" s="7" t="s">
        <v>33</v>
      </c>
      <c r="E57" s="28" t="s">
        <v>34</v>
      </c>
      <c r="F57" s="5" t="s">
        <v>35</v>
      </c>
      <c r="G57" s="6" t="s">
        <v>36</v>
      </c>
      <c r="H57" s="6" t="s">
        <v>32</v>
      </c>
      <c r="I57" s="6" t="s">
        <v>32</v>
      </c>
      <c r="J57" s="8" t="s">
        <v>32</v>
      </c>
      <c r="K57" s="5" t="s">
        <v>32</v>
      </c>
      <c r="L57" s="7" t="s">
        <v>32</v>
      </c>
      <c r="M57" s="9">
        <v>0</v>
      </c>
      <c r="N57" s="5" t="s">
        <v>37</v>
      </c>
      <c r="O57" s="30">
        <v>42705.6129041319</v>
      </c>
      <c r="P57" s="31">
        <v>42705.6129041319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148</v>
      </c>
      <c r="B58" s="6" t="s">
        <v>149</v>
      </c>
      <c r="C58" s="6" t="s">
        <v>137</v>
      </c>
      <c r="D58" s="7" t="s">
        <v>33</v>
      </c>
      <c r="E58" s="28" t="s">
        <v>34</v>
      </c>
      <c r="F58" s="5" t="s">
        <v>35</v>
      </c>
      <c r="G58" s="6" t="s">
        <v>36</v>
      </c>
      <c r="H58" s="6" t="s">
        <v>32</v>
      </c>
      <c r="I58" s="6" t="s">
        <v>32</v>
      </c>
      <c r="J58" s="8" t="s">
        <v>32</v>
      </c>
      <c r="K58" s="5" t="s">
        <v>32</v>
      </c>
      <c r="L58" s="7" t="s">
        <v>32</v>
      </c>
      <c r="M58" s="9">
        <v>0</v>
      </c>
      <c r="N58" s="5" t="s">
        <v>37</v>
      </c>
      <c r="O58" s="30">
        <v>42705.6129041319</v>
      </c>
      <c r="P58" s="31">
        <v>42705.6129041319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150</v>
      </c>
      <c r="B59" s="6" t="s">
        <v>151</v>
      </c>
      <c r="C59" s="6" t="s">
        <v>137</v>
      </c>
      <c r="D59" s="7" t="s">
        <v>33</v>
      </c>
      <c r="E59" s="28" t="s">
        <v>34</v>
      </c>
      <c r="F59" s="5" t="s">
        <v>35</v>
      </c>
      <c r="G59" s="6" t="s">
        <v>36</v>
      </c>
      <c r="H59" s="6" t="s">
        <v>32</v>
      </c>
      <c r="I59" s="6" t="s">
        <v>32</v>
      </c>
      <c r="J59" s="8" t="s">
        <v>32</v>
      </c>
      <c r="K59" s="5" t="s">
        <v>32</v>
      </c>
      <c r="L59" s="7" t="s">
        <v>32</v>
      </c>
      <c r="M59" s="9">
        <v>0</v>
      </c>
      <c r="N59" s="5" t="s">
        <v>37</v>
      </c>
      <c r="O59" s="30">
        <v>42705.6129043171</v>
      </c>
      <c r="P59" s="31">
        <v>42705.6129043171</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152</v>
      </c>
      <c r="B60" s="6" t="s">
        <v>153</v>
      </c>
      <c r="C60" s="6" t="s">
        <v>154</v>
      </c>
      <c r="D60" s="7" t="s">
        <v>33</v>
      </c>
      <c r="E60" s="28" t="s">
        <v>34</v>
      </c>
      <c r="F60" s="5" t="s">
        <v>35</v>
      </c>
      <c r="G60" s="6" t="s">
        <v>36</v>
      </c>
      <c r="H60" s="6" t="s">
        <v>32</v>
      </c>
      <c r="I60" s="6" t="s">
        <v>32</v>
      </c>
      <c r="J60" s="8" t="s">
        <v>32</v>
      </c>
      <c r="K60" s="5" t="s">
        <v>32</v>
      </c>
      <c r="L60" s="7" t="s">
        <v>32</v>
      </c>
      <c r="M60" s="9">
        <v>0</v>
      </c>
      <c r="N60" s="5" t="s">
        <v>37</v>
      </c>
      <c r="O60" s="30">
        <v>42705.6129043171</v>
      </c>
      <c r="P60" s="31">
        <v>42705.6129043171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155</v>
      </c>
      <c r="B61" s="6" t="s">
        <v>156</v>
      </c>
      <c r="C61" s="6" t="s">
        <v>154</v>
      </c>
      <c r="D61" s="7" t="s">
        <v>33</v>
      </c>
      <c r="E61" s="28" t="s">
        <v>34</v>
      </c>
      <c r="F61" s="5" t="s">
        <v>35</v>
      </c>
      <c r="G61" s="6" t="s">
        <v>36</v>
      </c>
      <c r="H61" s="6" t="s">
        <v>32</v>
      </c>
      <c r="I61" s="6" t="s">
        <v>32</v>
      </c>
      <c r="J61" s="8" t="s">
        <v>32</v>
      </c>
      <c r="K61" s="5" t="s">
        <v>32</v>
      </c>
      <c r="L61" s="7" t="s">
        <v>32</v>
      </c>
      <c r="M61" s="9">
        <v>0</v>
      </c>
      <c r="N61" s="5" t="s">
        <v>37</v>
      </c>
      <c r="O61" s="30">
        <v>42705.6129044792</v>
      </c>
      <c r="P61" s="31">
        <v>42705.6129044792</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157</v>
      </c>
      <c r="B62" s="6" t="s">
        <v>158</v>
      </c>
      <c r="C62" s="6" t="s">
        <v>154</v>
      </c>
      <c r="D62" s="7" t="s">
        <v>33</v>
      </c>
      <c r="E62" s="28" t="s">
        <v>34</v>
      </c>
      <c r="F62" s="5" t="s">
        <v>35</v>
      </c>
      <c r="G62" s="6" t="s">
        <v>36</v>
      </c>
      <c r="H62" s="6" t="s">
        <v>32</v>
      </c>
      <c r="I62" s="6" t="s">
        <v>32</v>
      </c>
      <c r="J62" s="8" t="s">
        <v>32</v>
      </c>
      <c r="K62" s="5" t="s">
        <v>32</v>
      </c>
      <c r="L62" s="7" t="s">
        <v>32</v>
      </c>
      <c r="M62" s="9">
        <v>0</v>
      </c>
      <c r="N62" s="5" t="s">
        <v>37</v>
      </c>
      <c r="O62" s="30">
        <v>42705.6129044792</v>
      </c>
      <c r="P62" s="31">
        <v>42705.6129044792</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159</v>
      </c>
      <c r="B63" s="6" t="s">
        <v>160</v>
      </c>
      <c r="C63" s="6" t="s">
        <v>154</v>
      </c>
      <c r="D63" s="7" t="s">
        <v>33</v>
      </c>
      <c r="E63" s="28" t="s">
        <v>34</v>
      </c>
      <c r="F63" s="5" t="s">
        <v>35</v>
      </c>
      <c r="G63" s="6" t="s">
        <v>36</v>
      </c>
      <c r="H63" s="6" t="s">
        <v>32</v>
      </c>
      <c r="I63" s="6" t="s">
        <v>32</v>
      </c>
      <c r="J63" s="8" t="s">
        <v>32</v>
      </c>
      <c r="K63" s="5" t="s">
        <v>32</v>
      </c>
      <c r="L63" s="7" t="s">
        <v>32</v>
      </c>
      <c r="M63" s="9">
        <v>0</v>
      </c>
      <c r="N63" s="5" t="s">
        <v>37</v>
      </c>
      <c r="O63" s="30">
        <v>42705.6129044792</v>
      </c>
      <c r="P63" s="31">
        <v>42705.6129044792</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161</v>
      </c>
      <c r="B64" s="6" t="s">
        <v>162</v>
      </c>
      <c r="C64" s="6" t="s">
        <v>163</v>
      </c>
      <c r="D64" s="7" t="s">
        <v>33</v>
      </c>
      <c r="E64" s="28" t="s">
        <v>34</v>
      </c>
      <c r="F64" s="5" t="s">
        <v>35</v>
      </c>
      <c r="G64" s="6" t="s">
        <v>36</v>
      </c>
      <c r="H64" s="6" t="s">
        <v>32</v>
      </c>
      <c r="I64" s="6" t="s">
        <v>32</v>
      </c>
      <c r="J64" s="8" t="s">
        <v>32</v>
      </c>
      <c r="K64" s="5" t="s">
        <v>32</v>
      </c>
      <c r="L64" s="7" t="s">
        <v>32</v>
      </c>
      <c r="M64" s="9">
        <v>0</v>
      </c>
      <c r="N64" s="5" t="s">
        <v>37</v>
      </c>
      <c r="O64" s="30">
        <v>42705.6129046644</v>
      </c>
      <c r="P64" s="31">
        <v>42705.6129046644</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164</v>
      </c>
      <c r="B65" s="6" t="s">
        <v>165</v>
      </c>
      <c r="C65" s="6" t="s">
        <v>50</v>
      </c>
      <c r="D65" s="7" t="s">
        <v>33</v>
      </c>
      <c r="E65" s="28" t="s">
        <v>34</v>
      </c>
      <c r="F65" s="5" t="s">
        <v>35</v>
      </c>
      <c r="G65" s="6" t="s">
        <v>36</v>
      </c>
      <c r="H65" s="6" t="s">
        <v>32</v>
      </c>
      <c r="I65" s="6" t="s">
        <v>32</v>
      </c>
      <c r="J65" s="8" t="s">
        <v>32</v>
      </c>
      <c r="K65" s="5" t="s">
        <v>32</v>
      </c>
      <c r="L65" s="7" t="s">
        <v>32</v>
      </c>
      <c r="M65" s="9">
        <v>0</v>
      </c>
      <c r="N65" s="5" t="s">
        <v>37</v>
      </c>
      <c r="O65" s="30">
        <v>42705.6129046644</v>
      </c>
      <c r="P65" s="31">
        <v>42705.6129046644</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166</v>
      </c>
      <c r="B66" s="6" t="s">
        <v>167</v>
      </c>
      <c r="C66" s="6" t="s">
        <v>50</v>
      </c>
      <c r="D66" s="7" t="s">
        <v>33</v>
      </c>
      <c r="E66" s="28" t="s">
        <v>34</v>
      </c>
      <c r="F66" s="5" t="s">
        <v>35</v>
      </c>
      <c r="G66" s="6" t="s">
        <v>36</v>
      </c>
      <c r="H66" s="6" t="s">
        <v>32</v>
      </c>
      <c r="I66" s="6" t="s">
        <v>32</v>
      </c>
      <c r="J66" s="8" t="s">
        <v>32</v>
      </c>
      <c r="K66" s="5" t="s">
        <v>32</v>
      </c>
      <c r="L66" s="7" t="s">
        <v>32</v>
      </c>
      <c r="M66" s="9">
        <v>0</v>
      </c>
      <c r="N66" s="5" t="s">
        <v>37</v>
      </c>
      <c r="O66" s="30">
        <v>42705.6129048611</v>
      </c>
      <c r="P66" s="31">
        <v>42705.6129048611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168</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42705.6129048611</v>
      </c>
      <c r="P67" s="31">
        <v>42705.6129048611</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169</v>
      </c>
      <c r="B68" s="6" t="s">
        <v>170</v>
      </c>
      <c r="C68" s="6" t="s">
        <v>171</v>
      </c>
      <c r="D68" s="7" t="s">
        <v>33</v>
      </c>
      <c r="E68" s="28" t="s">
        <v>34</v>
      </c>
      <c r="F68" s="5" t="s">
        <v>35</v>
      </c>
      <c r="G68" s="6" t="s">
        <v>36</v>
      </c>
      <c r="H68" s="6" t="s">
        <v>32</v>
      </c>
      <c r="I68" s="6" t="s">
        <v>32</v>
      </c>
      <c r="J68" s="8" t="s">
        <v>32</v>
      </c>
      <c r="K68" s="5" t="s">
        <v>32</v>
      </c>
      <c r="L68" s="7" t="s">
        <v>32</v>
      </c>
      <c r="M68" s="9">
        <v>0</v>
      </c>
      <c r="N68" s="5" t="s">
        <v>37</v>
      </c>
      <c r="O68" s="30">
        <v>42705.6129050579</v>
      </c>
      <c r="P68" s="31">
        <v>42705.6129050579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172</v>
      </c>
      <c r="B69" s="6" t="s">
        <v>173</v>
      </c>
      <c r="C69" s="6" t="s">
        <v>171</v>
      </c>
      <c r="D69" s="7" t="s">
        <v>33</v>
      </c>
      <c r="E69" s="28" t="s">
        <v>34</v>
      </c>
      <c r="F69" s="5" t="s">
        <v>35</v>
      </c>
      <c r="G69" s="6" t="s">
        <v>36</v>
      </c>
      <c r="H69" s="6" t="s">
        <v>32</v>
      </c>
      <c r="I69" s="6" t="s">
        <v>32</v>
      </c>
      <c r="J69" s="8" t="s">
        <v>32</v>
      </c>
      <c r="K69" s="5" t="s">
        <v>32</v>
      </c>
      <c r="L69" s="7" t="s">
        <v>32</v>
      </c>
      <c r="M69" s="9">
        <v>0</v>
      </c>
      <c r="N69" s="5" t="s">
        <v>37</v>
      </c>
      <c r="O69" s="30">
        <v>42705.6129097222</v>
      </c>
      <c r="P69" s="31">
        <v>42705.6129097222</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174</v>
      </c>
      <c r="B70" s="6" t="s">
        <v>175</v>
      </c>
      <c r="C70" s="6" t="s">
        <v>171</v>
      </c>
      <c r="D70" s="7" t="s">
        <v>33</v>
      </c>
      <c r="E70" s="28" t="s">
        <v>34</v>
      </c>
      <c r="F70" s="5" t="s">
        <v>35</v>
      </c>
      <c r="G70" s="6" t="s">
        <v>36</v>
      </c>
      <c r="H70" s="6" t="s">
        <v>32</v>
      </c>
      <c r="I70" s="6" t="s">
        <v>32</v>
      </c>
      <c r="J70" s="8" t="s">
        <v>32</v>
      </c>
      <c r="K70" s="5" t="s">
        <v>32</v>
      </c>
      <c r="L70" s="7" t="s">
        <v>32</v>
      </c>
      <c r="M70" s="9">
        <v>0</v>
      </c>
      <c r="N70" s="5" t="s">
        <v>37</v>
      </c>
      <c r="O70" s="30">
        <v>42705.612909919</v>
      </c>
      <c r="P70" s="31">
        <v>42705.612909919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176</v>
      </c>
      <c r="B71" s="6" t="s">
        <v>177</v>
      </c>
      <c r="C71" s="6" t="s">
        <v>171</v>
      </c>
      <c r="D71" s="7" t="s">
        <v>33</v>
      </c>
      <c r="E71" s="28" t="s">
        <v>34</v>
      </c>
      <c r="F71" s="5" t="s">
        <v>35</v>
      </c>
      <c r="G71" s="6" t="s">
        <v>36</v>
      </c>
      <c r="H71" s="6" t="s">
        <v>32</v>
      </c>
      <c r="I71" s="6" t="s">
        <v>32</v>
      </c>
      <c r="J71" s="8" t="s">
        <v>32</v>
      </c>
      <c r="K71" s="5" t="s">
        <v>32</v>
      </c>
      <c r="L71" s="7" t="s">
        <v>32</v>
      </c>
      <c r="M71" s="9">
        <v>0</v>
      </c>
      <c r="N71" s="5" t="s">
        <v>37</v>
      </c>
      <c r="O71" s="30">
        <v>42705.612909919</v>
      </c>
      <c r="P71" s="31">
        <v>42705.612909919</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178</v>
      </c>
      <c r="B72" s="6" t="s">
        <v>179</v>
      </c>
      <c r="C72" s="6" t="s">
        <v>171</v>
      </c>
      <c r="D72" s="7" t="s">
        <v>33</v>
      </c>
      <c r="E72" s="28" t="s">
        <v>34</v>
      </c>
      <c r="F72" s="5" t="s">
        <v>35</v>
      </c>
      <c r="G72" s="6" t="s">
        <v>36</v>
      </c>
      <c r="H72" s="6" t="s">
        <v>32</v>
      </c>
      <c r="I72" s="6" t="s">
        <v>32</v>
      </c>
      <c r="J72" s="8" t="s">
        <v>32</v>
      </c>
      <c r="K72" s="5" t="s">
        <v>32</v>
      </c>
      <c r="L72" s="7" t="s">
        <v>32</v>
      </c>
      <c r="M72" s="9">
        <v>0</v>
      </c>
      <c r="N72" s="5" t="s">
        <v>37</v>
      </c>
      <c r="O72" s="30">
        <v>42705.612909919</v>
      </c>
      <c r="P72" s="31">
        <v>42705.612909919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180</v>
      </c>
      <c r="B73" s="6" t="s">
        <v>181</v>
      </c>
      <c r="C73" s="6" t="s">
        <v>171</v>
      </c>
      <c r="D73" s="7" t="s">
        <v>33</v>
      </c>
      <c r="E73" s="28" t="s">
        <v>34</v>
      </c>
      <c r="F73" s="5" t="s">
        <v>35</v>
      </c>
      <c r="G73" s="6" t="s">
        <v>36</v>
      </c>
      <c r="H73" s="6" t="s">
        <v>32</v>
      </c>
      <c r="I73" s="6" t="s">
        <v>32</v>
      </c>
      <c r="J73" s="8" t="s">
        <v>32</v>
      </c>
      <c r="K73" s="5" t="s">
        <v>32</v>
      </c>
      <c r="L73" s="7" t="s">
        <v>32</v>
      </c>
      <c r="M73" s="9">
        <v>0</v>
      </c>
      <c r="N73" s="5" t="s">
        <v>37</v>
      </c>
      <c r="O73" s="30">
        <v>42705.6129101042</v>
      </c>
      <c r="P73" s="31">
        <v>42705.6129101042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182</v>
      </c>
      <c r="B74" s="6" t="s">
        <v>183</v>
      </c>
      <c r="C74" s="6" t="s">
        <v>171</v>
      </c>
      <c r="D74" s="7" t="s">
        <v>33</v>
      </c>
      <c r="E74" s="28" t="s">
        <v>34</v>
      </c>
      <c r="F74" s="5" t="s">
        <v>35</v>
      </c>
      <c r="G74" s="6" t="s">
        <v>36</v>
      </c>
      <c r="H74" s="6" t="s">
        <v>32</v>
      </c>
      <c r="I74" s="6" t="s">
        <v>32</v>
      </c>
      <c r="J74" s="8" t="s">
        <v>32</v>
      </c>
      <c r="K74" s="5" t="s">
        <v>32</v>
      </c>
      <c r="L74" s="7" t="s">
        <v>32</v>
      </c>
      <c r="M74" s="9">
        <v>0</v>
      </c>
      <c r="N74" s="5" t="s">
        <v>37</v>
      </c>
      <c r="O74" s="30">
        <v>42705.6129101042</v>
      </c>
      <c r="P74" s="31">
        <v>42705.6129101042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184</v>
      </c>
      <c r="B75" s="6" t="s">
        <v>185</v>
      </c>
      <c r="C75" s="6" t="s">
        <v>186</v>
      </c>
      <c r="D75" s="7" t="s">
        <v>33</v>
      </c>
      <c r="E75" s="28" t="s">
        <v>34</v>
      </c>
      <c r="F75" s="5" t="s">
        <v>35</v>
      </c>
      <c r="G75" s="6" t="s">
        <v>36</v>
      </c>
      <c r="H75" s="6" t="s">
        <v>32</v>
      </c>
      <c r="I75" s="6" t="s">
        <v>32</v>
      </c>
      <c r="J75" s="8" t="s">
        <v>32</v>
      </c>
      <c r="K75" s="5" t="s">
        <v>32</v>
      </c>
      <c r="L75" s="7" t="s">
        <v>32</v>
      </c>
      <c r="M75" s="9">
        <v>0</v>
      </c>
      <c r="N75" s="5" t="s">
        <v>37</v>
      </c>
      <c r="O75" s="30">
        <v>42705.6129102662</v>
      </c>
      <c r="P75" s="31">
        <v>42705.6129102662</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187</v>
      </c>
      <c r="B76" s="6" t="s">
        <v>188</v>
      </c>
      <c r="C76" s="6" t="s">
        <v>189</v>
      </c>
      <c r="D76" s="7" t="s">
        <v>33</v>
      </c>
      <c r="E76" s="28" t="s">
        <v>34</v>
      </c>
      <c r="F76" s="5" t="s">
        <v>35</v>
      </c>
      <c r="G76" s="6" t="s">
        <v>36</v>
      </c>
      <c r="H76" s="6" t="s">
        <v>32</v>
      </c>
      <c r="I76" s="6" t="s">
        <v>32</v>
      </c>
      <c r="J76" s="8" t="s">
        <v>32</v>
      </c>
      <c r="K76" s="5" t="s">
        <v>32</v>
      </c>
      <c r="L76" s="7" t="s">
        <v>32</v>
      </c>
      <c r="M76" s="9">
        <v>0</v>
      </c>
      <c r="N76" s="5" t="s">
        <v>37</v>
      </c>
      <c r="O76" s="30">
        <v>42705.6129102662</v>
      </c>
      <c r="P76" s="31">
        <v>42705.6129102662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190</v>
      </c>
      <c r="B77" s="6" t="s">
        <v>97</v>
      </c>
      <c r="C77" s="6" t="s">
        <v>53</v>
      </c>
      <c r="D77" s="7" t="s">
        <v>33</v>
      </c>
      <c r="E77" s="28" t="s">
        <v>34</v>
      </c>
      <c r="F77" s="5" t="s">
        <v>35</v>
      </c>
      <c r="G77" s="6" t="s">
        <v>36</v>
      </c>
      <c r="H77" s="6" t="s">
        <v>32</v>
      </c>
      <c r="I77" s="6" t="s">
        <v>32</v>
      </c>
      <c r="J77" s="8" t="s">
        <v>32</v>
      </c>
      <c r="K77" s="5" t="s">
        <v>32</v>
      </c>
      <c r="L77" s="7" t="s">
        <v>32</v>
      </c>
      <c r="M77" s="9">
        <v>0</v>
      </c>
      <c r="N77" s="5" t="s">
        <v>37</v>
      </c>
      <c r="O77" s="30">
        <v>42705.6129102662</v>
      </c>
      <c r="P77" s="31">
        <v>42705.6129102662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191</v>
      </c>
      <c r="B78" s="6" t="s">
        <v>192</v>
      </c>
      <c r="C78" s="6" t="s">
        <v>193</v>
      </c>
      <c r="D78" s="7" t="s">
        <v>33</v>
      </c>
      <c r="E78" s="28" t="s">
        <v>34</v>
      </c>
      <c r="F78" s="5" t="s">
        <v>35</v>
      </c>
      <c r="G78" s="6" t="s">
        <v>36</v>
      </c>
      <c r="H78" s="6" t="s">
        <v>32</v>
      </c>
      <c r="I78" s="6" t="s">
        <v>32</v>
      </c>
      <c r="J78" s="8" t="s">
        <v>32</v>
      </c>
      <c r="K78" s="5" t="s">
        <v>32</v>
      </c>
      <c r="L78" s="7" t="s">
        <v>32</v>
      </c>
      <c r="M78" s="9">
        <v>0</v>
      </c>
      <c r="N78" s="5" t="s">
        <v>37</v>
      </c>
      <c r="O78" s="30">
        <v>42705.6129104514</v>
      </c>
      <c r="P78" s="31">
        <v>42705.6129104514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194</v>
      </c>
      <c r="B79" s="6" t="s">
        <v>195</v>
      </c>
      <c r="C79" s="6" t="s">
        <v>196</v>
      </c>
      <c r="D79" s="7" t="s">
        <v>33</v>
      </c>
      <c r="E79" s="28" t="s">
        <v>34</v>
      </c>
      <c r="F79" s="5" t="s">
        <v>35</v>
      </c>
      <c r="G79" s="6" t="s">
        <v>36</v>
      </c>
      <c r="H79" s="6" t="s">
        <v>32</v>
      </c>
      <c r="I79" s="6" t="s">
        <v>32</v>
      </c>
      <c r="J79" s="8" t="s">
        <v>32</v>
      </c>
      <c r="K79" s="5" t="s">
        <v>32</v>
      </c>
      <c r="L79" s="7" t="s">
        <v>32</v>
      </c>
      <c r="M79" s="9">
        <v>0</v>
      </c>
      <c r="N79" s="5" t="s">
        <v>37</v>
      </c>
      <c r="O79" s="30">
        <v>42705.6129104514</v>
      </c>
      <c r="P79" s="31">
        <v>42705.6129104514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197</v>
      </c>
      <c r="B80" s="6" t="s">
        <v>198</v>
      </c>
      <c r="C80" s="6" t="s">
        <v>199</v>
      </c>
      <c r="D80" s="7" t="s">
        <v>33</v>
      </c>
      <c r="E80" s="28" t="s">
        <v>34</v>
      </c>
      <c r="F80" s="5" t="s">
        <v>35</v>
      </c>
      <c r="G80" s="6" t="s">
        <v>36</v>
      </c>
      <c r="H80" s="6" t="s">
        <v>32</v>
      </c>
      <c r="I80" s="6" t="s">
        <v>32</v>
      </c>
      <c r="J80" s="8" t="s">
        <v>32</v>
      </c>
      <c r="K80" s="5" t="s">
        <v>32</v>
      </c>
      <c r="L80" s="7" t="s">
        <v>32</v>
      </c>
      <c r="M80" s="9">
        <v>0</v>
      </c>
      <c r="N80" s="5" t="s">
        <v>37</v>
      </c>
      <c r="O80" s="30">
        <v>42705.6129106134</v>
      </c>
      <c r="P80" s="31">
        <v>42705.6129106134</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200</v>
      </c>
      <c r="B81" s="6" t="s">
        <v>201</v>
      </c>
      <c r="C81" s="6" t="s">
        <v>50</v>
      </c>
      <c r="D81" s="7" t="s">
        <v>33</v>
      </c>
      <c r="E81" s="28" t="s">
        <v>34</v>
      </c>
      <c r="F81" s="5" t="s">
        <v>35</v>
      </c>
      <c r="G81" s="6" t="s">
        <v>36</v>
      </c>
      <c r="H81" s="6" t="s">
        <v>32</v>
      </c>
      <c r="I81" s="6" t="s">
        <v>32</v>
      </c>
      <c r="J81" s="8" t="s">
        <v>32</v>
      </c>
      <c r="K81" s="5" t="s">
        <v>32</v>
      </c>
      <c r="L81" s="7" t="s">
        <v>32</v>
      </c>
      <c r="M81" s="9">
        <v>0</v>
      </c>
      <c r="N81" s="5" t="s">
        <v>37</v>
      </c>
      <c r="O81" s="30">
        <v>42705.6129106134</v>
      </c>
      <c r="P81" s="31">
        <v>42705.6129106134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202</v>
      </c>
      <c r="B82" s="6" t="s">
        <v>203</v>
      </c>
      <c r="C82" s="6" t="s">
        <v>50</v>
      </c>
      <c r="D82" s="7" t="s">
        <v>33</v>
      </c>
      <c r="E82" s="28" t="s">
        <v>34</v>
      </c>
      <c r="F82" s="5" t="s">
        <v>35</v>
      </c>
      <c r="G82" s="6" t="s">
        <v>36</v>
      </c>
      <c r="H82" s="6" t="s">
        <v>32</v>
      </c>
      <c r="I82" s="6" t="s">
        <v>32</v>
      </c>
      <c r="J82" s="8" t="s">
        <v>32</v>
      </c>
      <c r="K82" s="5" t="s">
        <v>32</v>
      </c>
      <c r="L82" s="7" t="s">
        <v>32</v>
      </c>
      <c r="M82" s="9">
        <v>0</v>
      </c>
      <c r="N82" s="5" t="s">
        <v>37</v>
      </c>
      <c r="O82" s="30">
        <v>42705.6129106134</v>
      </c>
      <c r="P82" s="31">
        <v>42705.6129106134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204</v>
      </c>
      <c r="B83" s="6" t="s">
        <v>205</v>
      </c>
      <c r="C83" s="6" t="s">
        <v>50</v>
      </c>
      <c r="D83" s="7" t="s">
        <v>33</v>
      </c>
      <c r="E83" s="28" t="s">
        <v>34</v>
      </c>
      <c r="F83" s="5" t="s">
        <v>35</v>
      </c>
      <c r="G83" s="6" t="s">
        <v>36</v>
      </c>
      <c r="H83" s="6" t="s">
        <v>32</v>
      </c>
      <c r="I83" s="6" t="s">
        <v>32</v>
      </c>
      <c r="J83" s="8" t="s">
        <v>32</v>
      </c>
      <c r="K83" s="5" t="s">
        <v>32</v>
      </c>
      <c r="L83" s="7" t="s">
        <v>32</v>
      </c>
      <c r="M83" s="9">
        <v>0</v>
      </c>
      <c r="N83" s="5" t="s">
        <v>37</v>
      </c>
      <c r="O83" s="30">
        <v>42705.6129107986</v>
      </c>
      <c r="P83" s="31">
        <v>42705.6129107986</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206</v>
      </c>
      <c r="B84" s="6" t="s">
        <v>207</v>
      </c>
      <c r="C84" s="6" t="s">
        <v>50</v>
      </c>
      <c r="D84" s="7" t="s">
        <v>33</v>
      </c>
      <c r="E84" s="28" t="s">
        <v>34</v>
      </c>
      <c r="F84" s="5" t="s">
        <v>35</v>
      </c>
      <c r="G84" s="6" t="s">
        <v>36</v>
      </c>
      <c r="H84" s="6" t="s">
        <v>32</v>
      </c>
      <c r="I84" s="6" t="s">
        <v>32</v>
      </c>
      <c r="J84" s="8" t="s">
        <v>32</v>
      </c>
      <c r="K84" s="5" t="s">
        <v>32</v>
      </c>
      <c r="L84" s="7" t="s">
        <v>32</v>
      </c>
      <c r="M84" s="9">
        <v>0</v>
      </c>
      <c r="N84" s="5" t="s">
        <v>37</v>
      </c>
      <c r="O84" s="30">
        <v>42705.6129107986</v>
      </c>
      <c r="P84" s="31">
        <v>42705.6129107986</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208</v>
      </c>
      <c r="B85" s="6" t="s">
        <v>209</v>
      </c>
      <c r="C85" s="6" t="s">
        <v>50</v>
      </c>
      <c r="D85" s="7" t="s">
        <v>33</v>
      </c>
      <c r="E85" s="28" t="s">
        <v>34</v>
      </c>
      <c r="F85" s="5" t="s">
        <v>35</v>
      </c>
      <c r="G85" s="6" t="s">
        <v>36</v>
      </c>
      <c r="H85" s="6" t="s">
        <v>32</v>
      </c>
      <c r="I85" s="6" t="s">
        <v>32</v>
      </c>
      <c r="J85" s="8" t="s">
        <v>32</v>
      </c>
      <c r="K85" s="5" t="s">
        <v>32</v>
      </c>
      <c r="L85" s="7" t="s">
        <v>32</v>
      </c>
      <c r="M85" s="9">
        <v>0</v>
      </c>
      <c r="N85" s="5" t="s">
        <v>37</v>
      </c>
      <c r="O85" s="30">
        <v>42705.6129109954</v>
      </c>
      <c r="P85" s="31">
        <v>42705.6129107986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210</v>
      </c>
      <c r="B86" s="6" t="s">
        <v>211</v>
      </c>
      <c r="C86" s="6" t="s">
        <v>50</v>
      </c>
      <c r="D86" s="7" t="s">
        <v>33</v>
      </c>
      <c r="E86" s="28" t="s">
        <v>34</v>
      </c>
      <c r="F86" s="5" t="s">
        <v>35</v>
      </c>
      <c r="G86" s="6" t="s">
        <v>36</v>
      </c>
      <c r="H86" s="6" t="s">
        <v>32</v>
      </c>
      <c r="I86" s="6" t="s">
        <v>32</v>
      </c>
      <c r="J86" s="8" t="s">
        <v>32</v>
      </c>
      <c r="K86" s="5" t="s">
        <v>32</v>
      </c>
      <c r="L86" s="7" t="s">
        <v>32</v>
      </c>
      <c r="M86" s="9">
        <v>0</v>
      </c>
      <c r="N86" s="5" t="s">
        <v>37</v>
      </c>
      <c r="O86" s="30">
        <v>42705.6129109954</v>
      </c>
      <c r="P86" s="31">
        <v>42705.6129109954</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212</v>
      </c>
      <c r="B87" s="6" t="s">
        <v>213</v>
      </c>
      <c r="C87" s="6" t="s">
        <v>50</v>
      </c>
      <c r="D87" s="7" t="s">
        <v>33</v>
      </c>
      <c r="E87" s="28" t="s">
        <v>34</v>
      </c>
      <c r="F87" s="5" t="s">
        <v>35</v>
      </c>
      <c r="G87" s="6" t="s">
        <v>36</v>
      </c>
      <c r="H87" s="6" t="s">
        <v>32</v>
      </c>
      <c r="I87" s="6" t="s">
        <v>32</v>
      </c>
      <c r="J87" s="8" t="s">
        <v>32</v>
      </c>
      <c r="K87" s="5" t="s">
        <v>32</v>
      </c>
      <c r="L87" s="7" t="s">
        <v>32</v>
      </c>
      <c r="M87" s="9">
        <v>0</v>
      </c>
      <c r="N87" s="5" t="s">
        <v>37</v>
      </c>
      <c r="O87" s="30">
        <v>42705.6129111921</v>
      </c>
      <c r="P87" s="31">
        <v>42705.6129111921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214</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42705.6129111921</v>
      </c>
      <c r="P88" s="31">
        <v>42705.6129111921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215</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42705.6129113426</v>
      </c>
      <c r="P89" s="31">
        <v>42705.6129111921</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216</v>
      </c>
      <c r="B90" s="6" t="s">
        <v>217</v>
      </c>
      <c r="C90" s="6" t="s">
        <v>50</v>
      </c>
      <c r="D90" s="7" t="s">
        <v>33</v>
      </c>
      <c r="E90" s="28" t="s">
        <v>34</v>
      </c>
      <c r="F90" s="5" t="s">
        <v>35</v>
      </c>
      <c r="G90" s="6" t="s">
        <v>36</v>
      </c>
      <c r="H90" s="6" t="s">
        <v>32</v>
      </c>
      <c r="I90" s="6" t="s">
        <v>32</v>
      </c>
      <c r="J90" s="8" t="s">
        <v>32</v>
      </c>
      <c r="K90" s="5" t="s">
        <v>32</v>
      </c>
      <c r="L90" s="7" t="s">
        <v>32</v>
      </c>
      <c r="M90" s="9">
        <v>0</v>
      </c>
      <c r="N90" s="5" t="s">
        <v>37</v>
      </c>
      <c r="O90" s="30">
        <v>42705.6129113426</v>
      </c>
      <c r="P90" s="31">
        <v>42705.6129113426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218</v>
      </c>
      <c r="B91" s="6" t="s">
        <v>219</v>
      </c>
      <c r="C91" s="6" t="s">
        <v>50</v>
      </c>
      <c r="D91" s="7" t="s">
        <v>33</v>
      </c>
      <c r="E91" s="28" t="s">
        <v>34</v>
      </c>
      <c r="F91" s="5" t="s">
        <v>35</v>
      </c>
      <c r="G91" s="6" t="s">
        <v>36</v>
      </c>
      <c r="H91" s="6" t="s">
        <v>32</v>
      </c>
      <c r="I91" s="6" t="s">
        <v>32</v>
      </c>
      <c r="J91" s="8" t="s">
        <v>32</v>
      </c>
      <c r="K91" s="5" t="s">
        <v>32</v>
      </c>
      <c r="L91" s="7" t="s">
        <v>32</v>
      </c>
      <c r="M91" s="9">
        <v>0</v>
      </c>
      <c r="N91" s="5" t="s">
        <v>37</v>
      </c>
      <c r="O91" s="30">
        <v>42705.6129113426</v>
      </c>
      <c r="P91" s="31">
        <v>42705.6129113426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220</v>
      </c>
      <c r="B92" s="6" t="s">
        <v>221</v>
      </c>
      <c r="C92" s="6" t="s">
        <v>222</v>
      </c>
      <c r="D92" s="7" t="s">
        <v>33</v>
      </c>
      <c r="E92" s="28" t="s">
        <v>34</v>
      </c>
      <c r="F92" s="5" t="s">
        <v>35</v>
      </c>
      <c r="G92" s="6" t="s">
        <v>36</v>
      </c>
      <c r="H92" s="6" t="s">
        <v>32</v>
      </c>
      <c r="I92" s="6" t="s">
        <v>32</v>
      </c>
      <c r="J92" s="8" t="s">
        <v>32</v>
      </c>
      <c r="K92" s="5" t="s">
        <v>32</v>
      </c>
      <c r="L92" s="7" t="s">
        <v>32</v>
      </c>
      <c r="M92" s="9">
        <v>0</v>
      </c>
      <c r="N92" s="5" t="s">
        <v>37</v>
      </c>
      <c r="O92" s="30">
        <v>42705.6129115393</v>
      </c>
      <c r="P92" s="31">
        <v>42705.6129115393</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223</v>
      </c>
      <c r="B93" s="6" t="s">
        <v>224</v>
      </c>
      <c r="C93" s="6" t="s">
        <v>225</v>
      </c>
      <c r="D93" s="7" t="s">
        <v>33</v>
      </c>
      <c r="E93" s="28" t="s">
        <v>34</v>
      </c>
      <c r="F93" s="5" t="s">
        <v>35</v>
      </c>
      <c r="G93" s="6" t="s">
        <v>36</v>
      </c>
      <c r="H93" s="6" t="s">
        <v>32</v>
      </c>
      <c r="I93" s="6" t="s">
        <v>32</v>
      </c>
      <c r="J93" s="8" t="s">
        <v>32</v>
      </c>
      <c r="K93" s="5" t="s">
        <v>32</v>
      </c>
      <c r="L93" s="7" t="s">
        <v>32</v>
      </c>
      <c r="M93" s="9">
        <v>0</v>
      </c>
      <c r="N93" s="5" t="s">
        <v>37</v>
      </c>
      <c r="O93" s="30">
        <v>42705.6129115393</v>
      </c>
      <c r="P93" s="31">
        <v>42705.6129115393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226</v>
      </c>
      <c r="B94" s="6" t="s">
        <v>227</v>
      </c>
      <c r="C94" s="6" t="s">
        <v>43</v>
      </c>
      <c r="D94" s="7" t="s">
        <v>33</v>
      </c>
      <c r="E94" s="28" t="s">
        <v>34</v>
      </c>
      <c r="F94" s="5" t="s">
        <v>35</v>
      </c>
      <c r="G94" s="6" t="s">
        <v>36</v>
      </c>
      <c r="H94" s="6" t="s">
        <v>32</v>
      </c>
      <c r="I94" s="6" t="s">
        <v>32</v>
      </c>
      <c r="J94" s="8" t="s">
        <v>32</v>
      </c>
      <c r="K94" s="5" t="s">
        <v>32</v>
      </c>
      <c r="L94" s="7" t="s">
        <v>32</v>
      </c>
      <c r="M94" s="9">
        <v>0</v>
      </c>
      <c r="N94" s="5" t="s">
        <v>37</v>
      </c>
      <c r="O94" s="30">
        <v>42705.6129115393</v>
      </c>
      <c r="P94" s="31">
        <v>42705.6129115393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228</v>
      </c>
      <c r="B95" s="6" t="s">
        <v>229</v>
      </c>
      <c r="C95" s="6" t="s">
        <v>43</v>
      </c>
      <c r="D95" s="7" t="s">
        <v>33</v>
      </c>
      <c r="E95" s="28" t="s">
        <v>34</v>
      </c>
      <c r="F95" s="5" t="s">
        <v>35</v>
      </c>
      <c r="G95" s="6" t="s">
        <v>36</v>
      </c>
      <c r="H95" s="6" t="s">
        <v>32</v>
      </c>
      <c r="I95" s="6" t="s">
        <v>32</v>
      </c>
      <c r="J95" s="8" t="s">
        <v>32</v>
      </c>
      <c r="K95" s="5" t="s">
        <v>32</v>
      </c>
      <c r="L95" s="7" t="s">
        <v>32</v>
      </c>
      <c r="M95" s="9">
        <v>0</v>
      </c>
      <c r="N95" s="5" t="s">
        <v>37</v>
      </c>
      <c r="O95" s="30">
        <v>42705.6129117245</v>
      </c>
      <c r="P95" s="31">
        <v>42705.6129117245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230</v>
      </c>
      <c r="B96" s="6" t="s">
        <v>231</v>
      </c>
      <c r="C96" s="6" t="s">
        <v>43</v>
      </c>
      <c r="D96" s="7" t="s">
        <v>33</v>
      </c>
      <c r="E96" s="28" t="s">
        <v>34</v>
      </c>
      <c r="F96" s="5" t="s">
        <v>35</v>
      </c>
      <c r="G96" s="6" t="s">
        <v>36</v>
      </c>
      <c r="H96" s="6" t="s">
        <v>32</v>
      </c>
      <c r="I96" s="6" t="s">
        <v>32</v>
      </c>
      <c r="J96" s="8" t="s">
        <v>32</v>
      </c>
      <c r="K96" s="5" t="s">
        <v>32</v>
      </c>
      <c r="L96" s="7" t="s">
        <v>32</v>
      </c>
      <c r="M96" s="9">
        <v>0</v>
      </c>
      <c r="N96" s="5" t="s">
        <v>37</v>
      </c>
      <c r="O96" s="30">
        <v>42705.6129117245</v>
      </c>
      <c r="P96" s="31">
        <v>42705.6129117245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42705.6129118866</v>
      </c>
      <c r="P97" s="31">
        <v>42705.6129118866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42705.6129118866</v>
      </c>
      <c r="P98" s="31">
        <v>42705.6129118866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234</v>
      </c>
      <c r="B99" s="6" t="s">
        <v>235</v>
      </c>
      <c r="C99" s="6" t="s">
        <v>236</v>
      </c>
      <c r="D99" s="7" t="s">
        <v>33</v>
      </c>
      <c r="E99" s="28" t="s">
        <v>34</v>
      </c>
      <c r="F99" s="5" t="s">
        <v>35</v>
      </c>
      <c r="G99" s="6" t="s">
        <v>36</v>
      </c>
      <c r="H99" s="6" t="s">
        <v>32</v>
      </c>
      <c r="I99" s="6" t="s">
        <v>32</v>
      </c>
      <c r="J99" s="8" t="s">
        <v>32</v>
      </c>
      <c r="K99" s="5" t="s">
        <v>32</v>
      </c>
      <c r="L99" s="7" t="s">
        <v>32</v>
      </c>
      <c r="M99" s="9">
        <v>0</v>
      </c>
      <c r="N99" s="5" t="s">
        <v>37</v>
      </c>
      <c r="O99" s="30">
        <v>42705.6129118866</v>
      </c>
      <c r="P99" s="31">
        <v>42705.6129118866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237</v>
      </c>
      <c r="B100" s="6" t="s">
        <v>238</v>
      </c>
      <c r="C100" s="6" t="s">
        <v>236</v>
      </c>
      <c r="D100" s="7" t="s">
        <v>33</v>
      </c>
      <c r="E100" s="28" t="s">
        <v>34</v>
      </c>
      <c r="F100" s="5" t="s">
        <v>35</v>
      </c>
      <c r="G100" s="6" t="s">
        <v>36</v>
      </c>
      <c r="H100" s="6" t="s">
        <v>32</v>
      </c>
      <c r="I100" s="6" t="s">
        <v>32</v>
      </c>
      <c r="J100" s="8" t="s">
        <v>32</v>
      </c>
      <c r="K100" s="5" t="s">
        <v>32</v>
      </c>
      <c r="L100" s="7" t="s">
        <v>32</v>
      </c>
      <c r="M100" s="9">
        <v>0</v>
      </c>
      <c r="N100" s="5" t="s">
        <v>37</v>
      </c>
      <c r="O100" s="30">
        <v>42705.6129120718</v>
      </c>
      <c r="P100" s="31">
        <v>42705.6129120718</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239</v>
      </c>
      <c r="B101" s="6" t="s">
        <v>240</v>
      </c>
      <c r="C101" s="6" t="s">
        <v>241</v>
      </c>
      <c r="D101" s="7" t="s">
        <v>33</v>
      </c>
      <c r="E101" s="28" t="s">
        <v>34</v>
      </c>
      <c r="F101" s="5" t="s">
        <v>35</v>
      </c>
      <c r="G101" s="6" t="s">
        <v>36</v>
      </c>
      <c r="H101" s="6" t="s">
        <v>32</v>
      </c>
      <c r="I101" s="6" t="s">
        <v>32</v>
      </c>
      <c r="J101" s="8" t="s">
        <v>32</v>
      </c>
      <c r="K101" s="5" t="s">
        <v>32</v>
      </c>
      <c r="L101" s="7" t="s">
        <v>32</v>
      </c>
      <c r="M101" s="9">
        <v>0</v>
      </c>
      <c r="N101" s="5" t="s">
        <v>37</v>
      </c>
      <c r="O101" s="30">
        <v>42705.6129120718</v>
      </c>
      <c r="P101" s="31">
        <v>42705.6129120718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242</v>
      </c>
      <c r="B102" s="6" t="s">
        <v>243</v>
      </c>
      <c r="C102" s="6" t="s">
        <v>241</v>
      </c>
      <c r="D102" s="7" t="s">
        <v>33</v>
      </c>
      <c r="E102" s="28" t="s">
        <v>34</v>
      </c>
      <c r="F102" s="5" t="s">
        <v>35</v>
      </c>
      <c r="G102" s="6" t="s">
        <v>36</v>
      </c>
      <c r="H102" s="6" t="s">
        <v>32</v>
      </c>
      <c r="I102" s="6" t="s">
        <v>32</v>
      </c>
      <c r="J102" s="8" t="s">
        <v>32</v>
      </c>
      <c r="K102" s="5" t="s">
        <v>32</v>
      </c>
      <c r="L102" s="7" t="s">
        <v>32</v>
      </c>
      <c r="M102" s="9">
        <v>0</v>
      </c>
      <c r="N102" s="5" t="s">
        <v>37</v>
      </c>
      <c r="O102" s="30">
        <v>42705.6129122685</v>
      </c>
      <c r="P102" s="31">
        <v>42705.6129122685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244</v>
      </c>
      <c r="B103" s="6" t="s">
        <v>245</v>
      </c>
      <c r="C103" s="6" t="s">
        <v>241</v>
      </c>
      <c r="D103" s="7" t="s">
        <v>33</v>
      </c>
      <c r="E103" s="28" t="s">
        <v>34</v>
      </c>
      <c r="F103" s="5" t="s">
        <v>35</v>
      </c>
      <c r="G103" s="6" t="s">
        <v>36</v>
      </c>
      <c r="H103" s="6" t="s">
        <v>32</v>
      </c>
      <c r="I103" s="6" t="s">
        <v>32</v>
      </c>
      <c r="J103" s="8" t="s">
        <v>32</v>
      </c>
      <c r="K103" s="5" t="s">
        <v>32</v>
      </c>
      <c r="L103" s="7" t="s">
        <v>32</v>
      </c>
      <c r="M103" s="9">
        <v>0</v>
      </c>
      <c r="N103" s="5" t="s">
        <v>37</v>
      </c>
      <c r="O103" s="30">
        <v>42705.6129122685</v>
      </c>
      <c r="P103" s="31">
        <v>42705.6129122685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246</v>
      </c>
      <c r="B104" s="6" t="s">
        <v>247</v>
      </c>
      <c r="C104" s="6" t="s">
        <v>241</v>
      </c>
      <c r="D104" s="7" t="s">
        <v>33</v>
      </c>
      <c r="E104" s="28" t="s">
        <v>34</v>
      </c>
      <c r="F104" s="5" t="s">
        <v>35</v>
      </c>
      <c r="G104" s="6" t="s">
        <v>36</v>
      </c>
      <c r="H104" s="6" t="s">
        <v>32</v>
      </c>
      <c r="I104" s="6" t="s">
        <v>32</v>
      </c>
      <c r="J104" s="8" t="s">
        <v>32</v>
      </c>
      <c r="K104" s="5" t="s">
        <v>32</v>
      </c>
      <c r="L104" s="7" t="s">
        <v>32</v>
      </c>
      <c r="M104" s="9">
        <v>0</v>
      </c>
      <c r="N104" s="5" t="s">
        <v>37</v>
      </c>
      <c r="O104" s="30">
        <v>42705.6129122685</v>
      </c>
      <c r="P104" s="31">
        <v>42705.6129122685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248</v>
      </c>
      <c r="B105" s="6" t="s">
        <v>249</v>
      </c>
      <c r="C105" s="6" t="s">
        <v>250</v>
      </c>
      <c r="D105" s="7" t="s">
        <v>33</v>
      </c>
      <c r="E105" s="28" t="s">
        <v>34</v>
      </c>
      <c r="F105" s="5" t="s">
        <v>35</v>
      </c>
      <c r="G105" s="6" t="s">
        <v>36</v>
      </c>
      <c r="H105" s="6" t="s">
        <v>32</v>
      </c>
      <c r="I105" s="6" t="s">
        <v>32</v>
      </c>
      <c r="J105" s="8" t="s">
        <v>32</v>
      </c>
      <c r="K105" s="5" t="s">
        <v>32</v>
      </c>
      <c r="L105" s="7" t="s">
        <v>32</v>
      </c>
      <c r="M105" s="9">
        <v>0</v>
      </c>
      <c r="N105" s="5" t="s">
        <v>37</v>
      </c>
      <c r="O105" s="30">
        <v>42705.612912419</v>
      </c>
      <c r="P105" s="31">
        <v>42705.612912419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251</v>
      </c>
      <c r="B106" s="6" t="s">
        <v>252</v>
      </c>
      <c r="C106" s="6" t="s">
        <v>250</v>
      </c>
      <c r="D106" s="7" t="s">
        <v>33</v>
      </c>
      <c r="E106" s="28" t="s">
        <v>34</v>
      </c>
      <c r="F106" s="5" t="s">
        <v>35</v>
      </c>
      <c r="G106" s="6" t="s">
        <v>36</v>
      </c>
      <c r="H106" s="6" t="s">
        <v>32</v>
      </c>
      <c r="I106" s="6" t="s">
        <v>32</v>
      </c>
      <c r="J106" s="8" t="s">
        <v>32</v>
      </c>
      <c r="K106" s="5" t="s">
        <v>32</v>
      </c>
      <c r="L106" s="7" t="s">
        <v>32</v>
      </c>
      <c r="M106" s="9">
        <v>0</v>
      </c>
      <c r="N106" s="5" t="s">
        <v>37</v>
      </c>
      <c r="O106" s="30">
        <v>42705.612912419</v>
      </c>
      <c r="P106" s="31">
        <v>42705.612912419</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253</v>
      </c>
      <c r="B107" s="6" t="s">
        <v>254</v>
      </c>
      <c r="C107" s="6" t="s">
        <v>255</v>
      </c>
      <c r="D107" s="7" t="s">
        <v>33</v>
      </c>
      <c r="E107" s="28" t="s">
        <v>34</v>
      </c>
      <c r="F107" s="5" t="s">
        <v>35</v>
      </c>
      <c r="G107" s="6" t="s">
        <v>36</v>
      </c>
      <c r="H107" s="6" t="s">
        <v>32</v>
      </c>
      <c r="I107" s="6" t="s">
        <v>32</v>
      </c>
      <c r="J107" s="8" t="s">
        <v>32</v>
      </c>
      <c r="K107" s="5" t="s">
        <v>32</v>
      </c>
      <c r="L107" s="7" t="s">
        <v>32</v>
      </c>
      <c r="M107" s="9">
        <v>0</v>
      </c>
      <c r="N107" s="5" t="s">
        <v>37</v>
      </c>
      <c r="O107" s="30">
        <v>42705.6129126157</v>
      </c>
      <c r="P107" s="31">
        <v>42705.6129126157</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256</v>
      </c>
      <c r="B108" s="6" t="s">
        <v>257</v>
      </c>
      <c r="C108" s="6" t="s">
        <v>255</v>
      </c>
      <c r="D108" s="7" t="s">
        <v>33</v>
      </c>
      <c r="E108" s="28" t="s">
        <v>34</v>
      </c>
      <c r="F108" s="5" t="s">
        <v>35</v>
      </c>
      <c r="G108" s="6" t="s">
        <v>36</v>
      </c>
      <c r="H108" s="6" t="s">
        <v>32</v>
      </c>
      <c r="I108" s="6" t="s">
        <v>32</v>
      </c>
      <c r="J108" s="8" t="s">
        <v>32</v>
      </c>
      <c r="K108" s="5" t="s">
        <v>32</v>
      </c>
      <c r="L108" s="7" t="s">
        <v>32</v>
      </c>
      <c r="M108" s="9">
        <v>0</v>
      </c>
      <c r="N108" s="5" t="s">
        <v>37</v>
      </c>
      <c r="O108" s="30">
        <v>42705.6129126157</v>
      </c>
      <c r="P108" s="31">
        <v>42705.6129126157</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258</v>
      </c>
      <c r="B109" s="6" t="s">
        <v>259</v>
      </c>
      <c r="C109" s="6" t="s">
        <v>255</v>
      </c>
      <c r="D109" s="7" t="s">
        <v>33</v>
      </c>
      <c r="E109" s="28" t="s">
        <v>34</v>
      </c>
      <c r="F109" s="5" t="s">
        <v>35</v>
      </c>
      <c r="G109" s="6" t="s">
        <v>36</v>
      </c>
      <c r="H109" s="6" t="s">
        <v>32</v>
      </c>
      <c r="I109" s="6" t="s">
        <v>32</v>
      </c>
      <c r="J109" s="8" t="s">
        <v>32</v>
      </c>
      <c r="K109" s="5" t="s">
        <v>32</v>
      </c>
      <c r="L109" s="7" t="s">
        <v>32</v>
      </c>
      <c r="M109" s="9">
        <v>0</v>
      </c>
      <c r="N109" s="5" t="s">
        <v>37</v>
      </c>
      <c r="O109" s="30">
        <v>42705.6129126157</v>
      </c>
      <c r="P109" s="31">
        <v>42705.6129126157</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260</v>
      </c>
      <c r="B110" s="6" t="s">
        <v>261</v>
      </c>
      <c r="C110" s="6" t="s">
        <v>255</v>
      </c>
      <c r="D110" s="7" t="s">
        <v>33</v>
      </c>
      <c r="E110" s="28" t="s">
        <v>34</v>
      </c>
      <c r="F110" s="5" t="s">
        <v>35</v>
      </c>
      <c r="G110" s="6" t="s">
        <v>36</v>
      </c>
      <c r="H110" s="6" t="s">
        <v>32</v>
      </c>
      <c r="I110" s="6" t="s">
        <v>32</v>
      </c>
      <c r="J110" s="8" t="s">
        <v>32</v>
      </c>
      <c r="K110" s="5" t="s">
        <v>32</v>
      </c>
      <c r="L110" s="7" t="s">
        <v>32</v>
      </c>
      <c r="M110" s="9">
        <v>0</v>
      </c>
      <c r="N110" s="5" t="s">
        <v>37</v>
      </c>
      <c r="O110" s="30">
        <v>42705.6129128125</v>
      </c>
      <c r="P110" s="31">
        <v>42705.6129128125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262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42705.6129128125</v>
      </c>
      <c r="P111" s="31">
        <v>42705.6129128125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263</v>
      </c>
      <c r="B112" s="6" t="s">
        <v>264</v>
      </c>
      <c r="C112" s="6" t="s">
        <v>265</v>
      </c>
      <c r="D112" s="7" t="s">
        <v>33</v>
      </c>
      <c r="E112" s="28" t="s">
        <v>34</v>
      </c>
      <c r="F112" s="5" t="s">
        <v>35</v>
      </c>
      <c r="G112" s="6" t="s">
        <v>36</v>
      </c>
      <c r="H112" s="6" t="s">
        <v>32</v>
      </c>
      <c r="I112" s="6" t="s">
        <v>32</v>
      </c>
      <c r="J112" s="8" t="s">
        <v>32</v>
      </c>
      <c r="K112" s="5" t="s">
        <v>32</v>
      </c>
      <c r="L112" s="7" t="s">
        <v>32</v>
      </c>
      <c r="M112" s="9">
        <v>0</v>
      </c>
      <c r="N112" s="5" t="s">
        <v>37</v>
      </c>
      <c r="O112" s="30">
        <v>42705.6129128125</v>
      </c>
      <c r="P112" s="31">
        <v>42705.6129128125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266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42705.612912963</v>
      </c>
      <c r="P113" s="31">
        <v>42705.612912963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267</v>
      </c>
      <c r="B114" s="6" t="s">
        <v>268</v>
      </c>
      <c r="C114" s="6" t="s">
        <v>137</v>
      </c>
      <c r="D114" s="7" t="s">
        <v>33</v>
      </c>
      <c r="E114" s="28" t="s">
        <v>34</v>
      </c>
      <c r="F114" s="5" t="s">
        <v>35</v>
      </c>
      <c r="G114" s="6" t="s">
        <v>36</v>
      </c>
      <c r="H114" s="6" t="s">
        <v>32</v>
      </c>
      <c r="I114" s="6" t="s">
        <v>32</v>
      </c>
      <c r="J114" s="8" t="s">
        <v>32</v>
      </c>
      <c r="K114" s="5" t="s">
        <v>32</v>
      </c>
      <c r="L114" s="7" t="s">
        <v>32</v>
      </c>
      <c r="M114" s="9">
        <v>0</v>
      </c>
      <c r="N114" s="5" t="s">
        <v>37</v>
      </c>
      <c r="O114" s="30">
        <v>42705.612912963</v>
      </c>
      <c r="P114" s="31">
        <v>42705.612912963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269</v>
      </c>
      <c r="B115" s="6" t="s">
        <v>97</v>
      </c>
      <c r="C115" s="6" t="s">
        <v>270</v>
      </c>
      <c r="D115" s="7" t="s">
        <v>33</v>
      </c>
      <c r="E115" s="28" t="s">
        <v>34</v>
      </c>
      <c r="F115" s="5" t="s">
        <v>35</v>
      </c>
      <c r="G115" s="6" t="s">
        <v>36</v>
      </c>
      <c r="H115" s="6" t="s">
        <v>32</v>
      </c>
      <c r="I115" s="6" t="s">
        <v>32</v>
      </c>
      <c r="J115" s="8" t="s">
        <v>32</v>
      </c>
      <c r="K115" s="5" t="s">
        <v>32</v>
      </c>
      <c r="L115" s="7" t="s">
        <v>32</v>
      </c>
      <c r="M115" s="9">
        <v>0</v>
      </c>
      <c r="N115" s="5" t="s">
        <v>37</v>
      </c>
      <c r="O115" s="30">
        <v>42705.6129131597</v>
      </c>
      <c r="P115" s="31">
        <v>42705.612912963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271</v>
      </c>
      <c r="B116" s="6" t="s">
        <v>272</v>
      </c>
      <c r="C116" s="6" t="s">
        <v>270</v>
      </c>
      <c r="D116" s="7" t="s">
        <v>33</v>
      </c>
      <c r="E116" s="28" t="s">
        <v>34</v>
      </c>
      <c r="F116" s="5" t="s">
        <v>35</v>
      </c>
      <c r="G116" s="6" t="s">
        <v>36</v>
      </c>
      <c r="H116" s="6" t="s">
        <v>32</v>
      </c>
      <c r="I116" s="6" t="s">
        <v>32</v>
      </c>
      <c r="J116" s="8" t="s">
        <v>32</v>
      </c>
      <c r="K116" s="5" t="s">
        <v>32</v>
      </c>
      <c r="L116" s="7" t="s">
        <v>32</v>
      </c>
      <c r="M116" s="9">
        <v>0</v>
      </c>
      <c r="N116" s="5" t="s">
        <v>37</v>
      </c>
      <c r="O116" s="30">
        <v>42705.6129131597</v>
      </c>
      <c r="P116" s="31">
        <v>42705.6129131597</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273</v>
      </c>
      <c r="B117" s="6" t="s">
        <v>274</v>
      </c>
      <c r="C117" s="6" t="s">
        <v>154</v>
      </c>
      <c r="D117" s="7" t="s">
        <v>33</v>
      </c>
      <c r="E117" s="28" t="s">
        <v>34</v>
      </c>
      <c r="F117" s="5" t="s">
        <v>35</v>
      </c>
      <c r="G117" s="6" t="s">
        <v>36</v>
      </c>
      <c r="H117" s="6" t="s">
        <v>32</v>
      </c>
      <c r="I117" s="6" t="s">
        <v>32</v>
      </c>
      <c r="J117" s="8" t="s">
        <v>32</v>
      </c>
      <c r="K117" s="5" t="s">
        <v>32</v>
      </c>
      <c r="L117" s="7" t="s">
        <v>32</v>
      </c>
      <c r="M117" s="9">
        <v>0</v>
      </c>
      <c r="N117" s="5" t="s">
        <v>37</v>
      </c>
      <c r="O117" s="30">
        <v>42705.6129133449</v>
      </c>
      <c r="P117" s="31">
        <v>42705.6129133449</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275</v>
      </c>
      <c r="B118" s="6" t="s">
        <v>117</v>
      </c>
      <c r="C118" s="6" t="s">
        <v>105</v>
      </c>
      <c r="D118" s="7" t="s">
        <v>33</v>
      </c>
      <c r="E118" s="28" t="s">
        <v>34</v>
      </c>
      <c r="F118" s="5" t="s">
        <v>35</v>
      </c>
      <c r="G118" s="6" t="s">
        <v>36</v>
      </c>
      <c r="H118" s="6" t="s">
        <v>32</v>
      </c>
      <c r="I118" s="6" t="s">
        <v>32</v>
      </c>
      <c r="J118" s="8" t="s">
        <v>32</v>
      </c>
      <c r="K118" s="5" t="s">
        <v>32</v>
      </c>
      <c r="L118" s="7" t="s">
        <v>32</v>
      </c>
      <c r="M118" s="9">
        <v>0</v>
      </c>
      <c r="N118" s="5" t="s">
        <v>37</v>
      </c>
      <c r="O118" s="30">
        <v>42705.6129133449</v>
      </c>
      <c r="P118" s="31">
        <v>42705.6129133449</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276</v>
      </c>
      <c r="B119" s="6" t="s">
        <v>117</v>
      </c>
      <c r="C119" s="6" t="s">
        <v>105</v>
      </c>
      <c r="D119" s="7" t="s">
        <v>33</v>
      </c>
      <c r="E119" s="28" t="s">
        <v>34</v>
      </c>
      <c r="F119" s="5" t="s">
        <v>35</v>
      </c>
      <c r="G119" s="6" t="s">
        <v>36</v>
      </c>
      <c r="H119" s="6" t="s">
        <v>32</v>
      </c>
      <c r="I119" s="6" t="s">
        <v>32</v>
      </c>
      <c r="J119" s="8" t="s">
        <v>32</v>
      </c>
      <c r="K119" s="5" t="s">
        <v>32</v>
      </c>
      <c r="L119" s="7" t="s">
        <v>32</v>
      </c>
      <c r="M119" s="9">
        <v>0</v>
      </c>
      <c r="N119" s="5" t="s">
        <v>37</v>
      </c>
      <c r="O119" s="30">
        <v>42705.6129135069</v>
      </c>
      <c r="P119" s="31">
        <v>42705.6129135069</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277</v>
      </c>
      <c r="B120" s="6" t="s">
        <v>278</v>
      </c>
      <c r="C120" s="6" t="s">
        <v>279</v>
      </c>
      <c r="D120" s="7" t="s">
        <v>33</v>
      </c>
      <c r="E120" s="28" t="s">
        <v>34</v>
      </c>
      <c r="F120" s="5" t="s">
        <v>35</v>
      </c>
      <c r="G120" s="6" t="s">
        <v>36</v>
      </c>
      <c r="H120" s="6" t="s">
        <v>32</v>
      </c>
      <c r="I120" s="6" t="s">
        <v>32</v>
      </c>
      <c r="J120" s="8" t="s">
        <v>32</v>
      </c>
      <c r="K120" s="5" t="s">
        <v>32</v>
      </c>
      <c r="L120" s="7" t="s">
        <v>32</v>
      </c>
      <c r="M120" s="9">
        <v>0</v>
      </c>
      <c r="N120" s="5" t="s">
        <v>37</v>
      </c>
      <c r="O120" s="30">
        <v>42705.6129135069</v>
      </c>
      <c r="P120" s="31">
        <v>42705.6129135069</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280</v>
      </c>
      <c r="B121" s="6" t="s">
        <v>278</v>
      </c>
      <c r="C121" s="6" t="s">
        <v>279</v>
      </c>
      <c r="D121" s="7" t="s">
        <v>33</v>
      </c>
      <c r="E121" s="28" t="s">
        <v>34</v>
      </c>
      <c r="F121" s="5" t="s">
        <v>35</v>
      </c>
      <c r="G121" s="6" t="s">
        <v>36</v>
      </c>
      <c r="H121" s="6" t="s">
        <v>32</v>
      </c>
      <c r="I121" s="6" t="s">
        <v>32</v>
      </c>
      <c r="J121" s="8" t="s">
        <v>32</v>
      </c>
      <c r="K121" s="5" t="s">
        <v>32</v>
      </c>
      <c r="L121" s="7" t="s">
        <v>32</v>
      </c>
      <c r="M121" s="9">
        <v>0</v>
      </c>
      <c r="N121" s="5" t="s">
        <v>37</v>
      </c>
      <c r="O121" s="30">
        <v>42705.6129135069</v>
      </c>
      <c r="P121" s="31">
        <v>42705.6129135069</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281</v>
      </c>
      <c r="B122" s="6" t="s">
        <v>282</v>
      </c>
      <c r="C122" s="6" t="s">
        <v>60</v>
      </c>
      <c r="D122" s="7" t="s">
        <v>33</v>
      </c>
      <c r="E122" s="28" t="s">
        <v>34</v>
      </c>
      <c r="F122" s="5" t="s">
        <v>35</v>
      </c>
      <c r="G122" s="6" t="s">
        <v>36</v>
      </c>
      <c r="H122" s="6" t="s">
        <v>32</v>
      </c>
      <c r="I122" s="6" t="s">
        <v>32</v>
      </c>
      <c r="J122" s="8" t="s">
        <v>32</v>
      </c>
      <c r="K122" s="5" t="s">
        <v>32</v>
      </c>
      <c r="L122" s="7" t="s">
        <v>32</v>
      </c>
      <c r="M122" s="9">
        <v>0</v>
      </c>
      <c r="N122" s="5" t="s">
        <v>37</v>
      </c>
      <c r="O122" s="30">
        <v>42705.6129136921</v>
      </c>
      <c r="P122" s="31">
        <v>42705.6129136921</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283</v>
      </c>
      <c r="B123" s="6" t="s">
        <v>284</v>
      </c>
      <c r="C123" s="6" t="s">
        <v>60</v>
      </c>
      <c r="D123" s="7" t="s">
        <v>33</v>
      </c>
      <c r="E123" s="28" t="s">
        <v>34</v>
      </c>
      <c r="F123" s="5" t="s">
        <v>35</v>
      </c>
      <c r="G123" s="6" t="s">
        <v>36</v>
      </c>
      <c r="H123" s="6" t="s">
        <v>32</v>
      </c>
      <c r="I123" s="6" t="s">
        <v>32</v>
      </c>
      <c r="J123" s="8" t="s">
        <v>32</v>
      </c>
      <c r="K123" s="5" t="s">
        <v>32</v>
      </c>
      <c r="L123" s="7" t="s">
        <v>32</v>
      </c>
      <c r="M123" s="9">
        <v>0</v>
      </c>
      <c r="N123" s="5" t="s">
        <v>37</v>
      </c>
      <c r="O123" s="30">
        <v>42705.6129136921</v>
      </c>
      <c r="P123" s="31">
        <v>42705.6129136921</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285</v>
      </c>
      <c r="B124" s="6" t="s">
        <v>286</v>
      </c>
      <c r="C124" s="6" t="s">
        <v>287</v>
      </c>
      <c r="D124" s="7" t="s">
        <v>33</v>
      </c>
      <c r="E124" s="28" t="s">
        <v>34</v>
      </c>
      <c r="F124" s="5" t="s">
        <v>35</v>
      </c>
      <c r="G124" s="6" t="s">
        <v>36</v>
      </c>
      <c r="H124" s="6" t="s">
        <v>32</v>
      </c>
      <c r="I124" s="6" t="s">
        <v>32</v>
      </c>
      <c r="J124" s="8" t="s">
        <v>32</v>
      </c>
      <c r="K124" s="5" t="s">
        <v>32</v>
      </c>
      <c r="L124" s="7" t="s">
        <v>32</v>
      </c>
      <c r="M124" s="9">
        <v>0</v>
      </c>
      <c r="N124" s="5" t="s">
        <v>37</v>
      </c>
      <c r="O124" s="30">
        <v>42705.6129138889</v>
      </c>
      <c r="P124" s="31">
        <v>42705.6129136921</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288</v>
      </c>
      <c r="B125" s="6" t="s">
        <v>289</v>
      </c>
      <c r="C125" s="6" t="s">
        <v>287</v>
      </c>
      <c r="D125" s="7" t="s">
        <v>33</v>
      </c>
      <c r="E125" s="28" t="s">
        <v>34</v>
      </c>
      <c r="F125" s="5" t="s">
        <v>35</v>
      </c>
      <c r="G125" s="6" t="s">
        <v>36</v>
      </c>
      <c r="H125" s="6" t="s">
        <v>32</v>
      </c>
      <c r="I125" s="6" t="s">
        <v>32</v>
      </c>
      <c r="J125" s="8" t="s">
        <v>32</v>
      </c>
      <c r="K125" s="5" t="s">
        <v>32</v>
      </c>
      <c r="L125" s="7" t="s">
        <v>32</v>
      </c>
      <c r="M125" s="9">
        <v>0</v>
      </c>
      <c r="N125" s="5" t="s">
        <v>37</v>
      </c>
      <c r="O125" s="30">
        <v>42705.6129138889</v>
      </c>
      <c r="P125" s="31">
        <v>42705.6129138889</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290</v>
      </c>
      <c r="B126" s="6" t="s">
        <v>291</v>
      </c>
      <c r="C126" s="6" t="s">
        <v>40</v>
      </c>
      <c r="D126" s="7" t="s">
        <v>33</v>
      </c>
      <c r="E126" s="28" t="s">
        <v>34</v>
      </c>
      <c r="F126" s="5" t="s">
        <v>35</v>
      </c>
      <c r="G126" s="6" t="s">
        <v>36</v>
      </c>
      <c r="H126" s="6" t="s">
        <v>32</v>
      </c>
      <c r="I126" s="6" t="s">
        <v>32</v>
      </c>
      <c r="J126" s="8" t="s">
        <v>32</v>
      </c>
      <c r="K126" s="5" t="s">
        <v>32</v>
      </c>
      <c r="L126" s="7" t="s">
        <v>32</v>
      </c>
      <c r="M126" s="9">
        <v>0</v>
      </c>
      <c r="N126" s="5" t="s">
        <v>37</v>
      </c>
      <c r="O126" s="30">
        <v>42705.6129140857</v>
      </c>
      <c r="P126" s="31">
        <v>42705.6129140857</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292</v>
      </c>
      <c r="B127" s="6" t="s">
        <v>293</v>
      </c>
      <c r="C127" s="6" t="s">
        <v>294</v>
      </c>
      <c r="D127" s="7" t="s">
        <v>33</v>
      </c>
      <c r="E127" s="28" t="s">
        <v>34</v>
      </c>
      <c r="F127" s="5" t="s">
        <v>35</v>
      </c>
      <c r="G127" s="6" t="s">
        <v>36</v>
      </c>
      <c r="H127" s="6" t="s">
        <v>32</v>
      </c>
      <c r="I127" s="6" t="s">
        <v>32</v>
      </c>
      <c r="J127" s="8" t="s">
        <v>32</v>
      </c>
      <c r="K127" s="5" t="s">
        <v>32</v>
      </c>
      <c r="L127" s="7" t="s">
        <v>32</v>
      </c>
      <c r="M127" s="9">
        <v>0</v>
      </c>
      <c r="N127" s="5" t="s">
        <v>37</v>
      </c>
      <c r="O127" s="30">
        <v>42705.6129140857</v>
      </c>
      <c r="P127" s="31">
        <v>42705.6129140857</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295</v>
      </c>
      <c r="B128" s="6" t="s">
        <v>296</v>
      </c>
      <c r="C128" s="6" t="s">
        <v>294</v>
      </c>
      <c r="D128" s="7" t="s">
        <v>33</v>
      </c>
      <c r="E128" s="28" t="s">
        <v>34</v>
      </c>
      <c r="F128" s="5" t="s">
        <v>35</v>
      </c>
      <c r="G128" s="6" t="s">
        <v>36</v>
      </c>
      <c r="H128" s="6" t="s">
        <v>32</v>
      </c>
      <c r="I128" s="6" t="s">
        <v>32</v>
      </c>
      <c r="J128" s="8" t="s">
        <v>32</v>
      </c>
      <c r="K128" s="5" t="s">
        <v>32</v>
      </c>
      <c r="L128" s="7" t="s">
        <v>32</v>
      </c>
      <c r="M128" s="9">
        <v>0</v>
      </c>
      <c r="N128" s="5" t="s">
        <v>37</v>
      </c>
      <c r="O128" s="30">
        <v>42705.6129140857</v>
      </c>
      <c r="P128" s="31">
        <v>42705.6129140857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297</v>
      </c>
      <c r="B129" s="6" t="s">
        <v>298</v>
      </c>
      <c r="C129" s="6" t="s">
        <v>294</v>
      </c>
      <c r="D129" s="7" t="s">
        <v>33</v>
      </c>
      <c r="E129" s="28" t="s">
        <v>34</v>
      </c>
      <c r="F129" s="5" t="s">
        <v>35</v>
      </c>
      <c r="G129" s="6" t="s">
        <v>36</v>
      </c>
      <c r="H129" s="6" t="s">
        <v>32</v>
      </c>
      <c r="I129" s="6" t="s">
        <v>32</v>
      </c>
      <c r="J129" s="8" t="s">
        <v>32</v>
      </c>
      <c r="K129" s="5" t="s">
        <v>32</v>
      </c>
      <c r="L129" s="7" t="s">
        <v>32</v>
      </c>
      <c r="M129" s="9">
        <v>0</v>
      </c>
      <c r="N129" s="5" t="s">
        <v>37</v>
      </c>
      <c r="O129" s="30">
        <v>42705.6129142361</v>
      </c>
      <c r="P129" s="31">
        <v>42705.6129142361</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299</v>
      </c>
      <c r="B130" s="6" t="s">
        <v>300</v>
      </c>
      <c r="C130" s="6" t="s">
        <v>115</v>
      </c>
      <c r="D130" s="7" t="s">
        <v>33</v>
      </c>
      <c r="E130" s="28" t="s">
        <v>34</v>
      </c>
      <c r="F130" s="5" t="s">
        <v>35</v>
      </c>
      <c r="G130" s="6" t="s">
        <v>36</v>
      </c>
      <c r="H130" s="6" t="s">
        <v>32</v>
      </c>
      <c r="I130" s="6" t="s">
        <v>32</v>
      </c>
      <c r="J130" s="8" t="s">
        <v>32</v>
      </c>
      <c r="K130" s="5" t="s">
        <v>32</v>
      </c>
      <c r="L130" s="7" t="s">
        <v>32</v>
      </c>
      <c r="M130" s="9">
        <v>0</v>
      </c>
      <c r="N130" s="5" t="s">
        <v>37</v>
      </c>
      <c r="O130" s="30">
        <v>42705.6129142361</v>
      </c>
      <c r="P130" s="31">
        <v>42705.6129142361</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301</v>
      </c>
      <c r="B131" s="6" t="s">
        <v>302</v>
      </c>
      <c r="C131" s="6" t="s">
        <v>303</v>
      </c>
      <c r="D131" s="7" t="s">
        <v>33</v>
      </c>
      <c r="E131" s="28" t="s">
        <v>34</v>
      </c>
      <c r="F131" s="5" t="s">
        <v>35</v>
      </c>
      <c r="G131" s="6" t="s">
        <v>36</v>
      </c>
      <c r="H131" s="6" t="s">
        <v>32</v>
      </c>
      <c r="I131" s="6" t="s">
        <v>32</v>
      </c>
      <c r="J131" s="8" t="s">
        <v>32</v>
      </c>
      <c r="K131" s="5" t="s">
        <v>32</v>
      </c>
      <c r="L131" s="7" t="s">
        <v>32</v>
      </c>
      <c r="M131" s="9">
        <v>0</v>
      </c>
      <c r="N131" s="5" t="s">
        <v>37</v>
      </c>
      <c r="O131" s="30">
        <v>42705.6129144329</v>
      </c>
      <c r="P131" s="31">
        <v>42705.6129144329</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304</v>
      </c>
      <c r="B132" s="6" t="s">
        <v>305</v>
      </c>
      <c r="C132" s="6" t="s">
        <v>53</v>
      </c>
      <c r="D132" s="7" t="s">
        <v>33</v>
      </c>
      <c r="E132" s="28" t="s">
        <v>34</v>
      </c>
      <c r="F132" s="5" t="s">
        <v>35</v>
      </c>
      <c r="G132" s="6" t="s">
        <v>36</v>
      </c>
      <c r="H132" s="6" t="s">
        <v>32</v>
      </c>
      <c r="I132" s="6" t="s">
        <v>32</v>
      </c>
      <c r="J132" s="8" t="s">
        <v>32</v>
      </c>
      <c r="K132" s="5" t="s">
        <v>32</v>
      </c>
      <c r="L132" s="7" t="s">
        <v>32</v>
      </c>
      <c r="M132" s="9">
        <v>0</v>
      </c>
      <c r="N132" s="5" t="s">
        <v>37</v>
      </c>
      <c r="O132" s="30">
        <v>42705.6129144329</v>
      </c>
      <c r="P132" s="31">
        <v>42705.6129144329</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306</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42705.6129146181</v>
      </c>
      <c r="P133" s="31">
        <v>42705.6129144329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307</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42705.6129146181</v>
      </c>
      <c r="P134" s="31">
        <v>42705.6129146181</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308</v>
      </c>
      <c r="B135" s="6" t="s">
        <v>309</v>
      </c>
      <c r="C135" s="6" t="s">
        <v>310</v>
      </c>
      <c r="D135" s="7" t="s">
        <v>33</v>
      </c>
      <c r="E135" s="28" t="s">
        <v>34</v>
      </c>
      <c r="F135" s="5" t="s">
        <v>35</v>
      </c>
      <c r="G135" s="6" t="s">
        <v>36</v>
      </c>
      <c r="H135" s="6" t="s">
        <v>32</v>
      </c>
      <c r="I135" s="6" t="s">
        <v>32</v>
      </c>
      <c r="J135" s="8" t="s">
        <v>32</v>
      </c>
      <c r="K135" s="5" t="s">
        <v>32</v>
      </c>
      <c r="L135" s="7" t="s">
        <v>32</v>
      </c>
      <c r="M135" s="9">
        <v>0</v>
      </c>
      <c r="N135" s="5" t="s">
        <v>37</v>
      </c>
      <c r="O135" s="30">
        <v>42705.6129146181</v>
      </c>
      <c r="P135" s="31">
        <v>42705.6129146181</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42705.6129147801</v>
      </c>
      <c r="P136" s="31">
        <v>42705.6129147801</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312</v>
      </c>
      <c r="B137" s="6" t="s">
        <v>313</v>
      </c>
      <c r="C137" s="6" t="s">
        <v>91</v>
      </c>
      <c r="D137" s="7" t="s">
        <v>33</v>
      </c>
      <c r="E137" s="28" t="s">
        <v>34</v>
      </c>
      <c r="F137" s="5" t="s">
        <v>35</v>
      </c>
      <c r="G137" s="6" t="s">
        <v>36</v>
      </c>
      <c r="H137" s="6" t="s">
        <v>32</v>
      </c>
      <c r="I137" s="6" t="s">
        <v>32</v>
      </c>
      <c r="J137" s="8" t="s">
        <v>32</v>
      </c>
      <c r="K137" s="5" t="s">
        <v>32</v>
      </c>
      <c r="L137" s="7" t="s">
        <v>32</v>
      </c>
      <c r="M137" s="9">
        <v>0</v>
      </c>
      <c r="N137" s="5" t="s">
        <v>37</v>
      </c>
      <c r="O137" s="30">
        <v>42705.6129147801</v>
      </c>
      <c r="P137" s="31">
        <v>42705.6129147801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314</v>
      </c>
      <c r="B138" s="6" t="s">
        <v>309</v>
      </c>
      <c r="C138" s="6" t="s">
        <v>310</v>
      </c>
      <c r="D138" s="7" t="s">
        <v>33</v>
      </c>
      <c r="E138" s="28" t="s">
        <v>34</v>
      </c>
      <c r="F138" s="5" t="s">
        <v>35</v>
      </c>
      <c r="G138" s="6" t="s">
        <v>36</v>
      </c>
      <c r="H138" s="6" t="s">
        <v>32</v>
      </c>
      <c r="I138" s="6" t="s">
        <v>32</v>
      </c>
      <c r="J138" s="8" t="s">
        <v>32</v>
      </c>
      <c r="K138" s="5" t="s">
        <v>32</v>
      </c>
      <c r="L138" s="7" t="s">
        <v>32</v>
      </c>
      <c r="M138" s="9">
        <v>0</v>
      </c>
      <c r="N138" s="5" t="s">
        <v>37</v>
      </c>
      <c r="O138" s="30">
        <v>42705.6129147801</v>
      </c>
      <c r="P138" s="31">
        <v>42705.6129147801</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315</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42705.6129149653</v>
      </c>
      <c r="P139" s="31">
        <v>42705.6129149653</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316</v>
      </c>
      <c r="B140" s="6" t="s">
        <v>97</v>
      </c>
      <c r="C140" s="6" t="s">
        <v>270</v>
      </c>
      <c r="D140" s="7" t="s">
        <v>33</v>
      </c>
      <c r="E140" s="28" t="s">
        <v>34</v>
      </c>
      <c r="F140" s="5" t="s">
        <v>35</v>
      </c>
      <c r="G140" s="6" t="s">
        <v>36</v>
      </c>
      <c r="H140" s="6" t="s">
        <v>32</v>
      </c>
      <c r="I140" s="6" t="s">
        <v>32</v>
      </c>
      <c r="J140" s="8" t="s">
        <v>32</v>
      </c>
      <c r="K140" s="5" t="s">
        <v>32</v>
      </c>
      <c r="L140" s="7" t="s">
        <v>32</v>
      </c>
      <c r="M140" s="9">
        <v>0</v>
      </c>
      <c r="N140" s="5" t="s">
        <v>37</v>
      </c>
      <c r="O140" s="30">
        <v>42705.6129149653</v>
      </c>
      <c r="P140" s="31">
        <v>42705.6129149653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317</v>
      </c>
      <c r="B141" s="6" t="s">
        <v>318</v>
      </c>
      <c r="C141" s="6" t="s">
        <v>319</v>
      </c>
      <c r="D141" s="7" t="s">
        <v>33</v>
      </c>
      <c r="E141" s="28" t="s">
        <v>34</v>
      </c>
      <c r="F141" s="5" t="s">
        <v>35</v>
      </c>
      <c r="G141" s="6" t="s">
        <v>36</v>
      </c>
      <c r="H141" s="6" t="s">
        <v>32</v>
      </c>
      <c r="I141" s="6" t="s">
        <v>32</v>
      </c>
      <c r="J141" s="8" t="s">
        <v>32</v>
      </c>
      <c r="K141" s="5" t="s">
        <v>32</v>
      </c>
      <c r="L141" s="7" t="s">
        <v>32</v>
      </c>
      <c r="M141" s="9">
        <v>0</v>
      </c>
      <c r="N141" s="5" t="s">
        <v>37</v>
      </c>
      <c r="O141" s="30">
        <v>42705.6129151273</v>
      </c>
      <c r="P141" s="31">
        <v>42705.6129151273</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320</v>
      </c>
      <c r="B142" s="6" t="s">
        <v>321</v>
      </c>
      <c r="C142" s="6" t="s">
        <v>322</v>
      </c>
      <c r="D142" s="7" t="s">
        <v>33</v>
      </c>
      <c r="E142" s="28" t="s">
        <v>34</v>
      </c>
      <c r="F142" s="5" t="s">
        <v>35</v>
      </c>
      <c r="G142" s="6" t="s">
        <v>36</v>
      </c>
      <c r="H142" s="6" t="s">
        <v>32</v>
      </c>
      <c r="I142" s="6" t="s">
        <v>32</v>
      </c>
      <c r="J142" s="8" t="s">
        <v>32</v>
      </c>
      <c r="K142" s="5" t="s">
        <v>32</v>
      </c>
      <c r="L142" s="7" t="s">
        <v>32</v>
      </c>
      <c r="M142" s="9">
        <v>0</v>
      </c>
      <c r="N142" s="5" t="s">
        <v>37</v>
      </c>
      <c r="O142" s="30">
        <v>42705.6129151273</v>
      </c>
      <c r="P142" s="31">
        <v>42705.6129151273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323</v>
      </c>
      <c r="B143" s="6" t="s">
        <v>173</v>
      </c>
      <c r="C143" s="6" t="s">
        <v>171</v>
      </c>
      <c r="D143" s="7" t="s">
        <v>33</v>
      </c>
      <c r="E143" s="28" t="s">
        <v>34</v>
      </c>
      <c r="F143" s="5" t="s">
        <v>35</v>
      </c>
      <c r="G143" s="6" t="s">
        <v>36</v>
      </c>
      <c r="H143" s="6" t="s">
        <v>32</v>
      </c>
      <c r="I143" s="6" t="s">
        <v>32</v>
      </c>
      <c r="J143" s="8" t="s">
        <v>32</v>
      </c>
      <c r="K143" s="5" t="s">
        <v>32</v>
      </c>
      <c r="L143" s="7" t="s">
        <v>32</v>
      </c>
      <c r="M143" s="9">
        <v>0</v>
      </c>
      <c r="N143" s="5" t="s">
        <v>37</v>
      </c>
      <c r="O143" s="30">
        <v>42705.6129151273</v>
      </c>
      <c r="P143" s="31">
        <v>42705.6129151273</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324</v>
      </c>
      <c r="B144" s="6" t="s">
        <v>325</v>
      </c>
      <c r="C144" s="6" t="s">
        <v>322</v>
      </c>
      <c r="D144" s="7" t="s">
        <v>33</v>
      </c>
      <c r="E144" s="28" t="s">
        <v>34</v>
      </c>
      <c r="F144" s="5" t="s">
        <v>35</v>
      </c>
      <c r="G144" s="6" t="s">
        <v>36</v>
      </c>
      <c r="H144" s="6" t="s">
        <v>32</v>
      </c>
      <c r="I144" s="6" t="s">
        <v>32</v>
      </c>
      <c r="J144" s="8" t="s">
        <v>32</v>
      </c>
      <c r="K144" s="5" t="s">
        <v>32</v>
      </c>
      <c r="L144" s="7" t="s">
        <v>32</v>
      </c>
      <c r="M144" s="9">
        <v>0</v>
      </c>
      <c r="N144" s="5" t="s">
        <v>37</v>
      </c>
      <c r="O144" s="30">
        <v>42705.6129153125</v>
      </c>
      <c r="P144" s="31">
        <v>42705.6129153125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326</v>
      </c>
      <c r="B145" s="6" t="s">
        <v>327</v>
      </c>
      <c r="C145" s="6" t="s">
        <v>328</v>
      </c>
      <c r="D145" s="7" t="s">
        <v>33</v>
      </c>
      <c r="E145" s="28" t="s">
        <v>34</v>
      </c>
      <c r="F145" s="5" t="s">
        <v>35</v>
      </c>
      <c r="G145" s="6" t="s">
        <v>36</v>
      </c>
      <c r="H145" s="6" t="s">
        <v>32</v>
      </c>
      <c r="I145" s="6" t="s">
        <v>32</v>
      </c>
      <c r="J145" s="8" t="s">
        <v>32</v>
      </c>
      <c r="K145" s="5" t="s">
        <v>32</v>
      </c>
      <c r="L145" s="7" t="s">
        <v>32</v>
      </c>
      <c r="M145" s="9">
        <v>0</v>
      </c>
      <c r="N145" s="5" t="s">
        <v>37</v>
      </c>
      <c r="O145" s="30">
        <v>42705.6129153125</v>
      </c>
      <c r="P145" s="31">
        <v>42705.6129153125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329</v>
      </c>
      <c r="B146" s="6" t="s">
        <v>330</v>
      </c>
      <c r="C146" s="6" t="s">
        <v>328</v>
      </c>
      <c r="D146" s="7" t="s">
        <v>33</v>
      </c>
      <c r="E146" s="28" t="s">
        <v>34</v>
      </c>
      <c r="F146" s="5" t="s">
        <v>35</v>
      </c>
      <c r="G146" s="6" t="s">
        <v>36</v>
      </c>
      <c r="H146" s="6" t="s">
        <v>32</v>
      </c>
      <c r="I146" s="6" t="s">
        <v>32</v>
      </c>
      <c r="J146" s="8" t="s">
        <v>32</v>
      </c>
      <c r="K146" s="5" t="s">
        <v>32</v>
      </c>
      <c r="L146" s="7" t="s">
        <v>32</v>
      </c>
      <c r="M146" s="9">
        <v>0</v>
      </c>
      <c r="N146" s="5" t="s">
        <v>37</v>
      </c>
      <c r="O146" s="30">
        <v>42705.6129155093</v>
      </c>
      <c r="P146" s="31">
        <v>42705.6129155093</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331</v>
      </c>
      <c r="B147" s="6" t="s">
        <v>221</v>
      </c>
      <c r="C147" s="6" t="s">
        <v>53</v>
      </c>
      <c r="D147" s="7" t="s">
        <v>33</v>
      </c>
      <c r="E147" s="28" t="s">
        <v>34</v>
      </c>
      <c r="F147" s="5" t="s">
        <v>35</v>
      </c>
      <c r="G147" s="6" t="s">
        <v>36</v>
      </c>
      <c r="H147" s="6" t="s">
        <v>32</v>
      </c>
      <c r="I147" s="6" t="s">
        <v>32</v>
      </c>
      <c r="J147" s="8" t="s">
        <v>32</v>
      </c>
      <c r="K147" s="5" t="s">
        <v>32</v>
      </c>
      <c r="L147" s="7" t="s">
        <v>32</v>
      </c>
      <c r="M147" s="9">
        <v>0</v>
      </c>
      <c r="N147" s="5" t="s">
        <v>37</v>
      </c>
      <c r="O147" s="30">
        <v>42705.6129155093</v>
      </c>
      <c r="P147" s="31">
        <v>42705.6129155093</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332</v>
      </c>
      <c r="B148" s="6" t="s">
        <v>333</v>
      </c>
      <c r="C148" s="6" t="s">
        <v>334</v>
      </c>
      <c r="D148" s="7" t="s">
        <v>33</v>
      </c>
      <c r="E148" s="28" t="s">
        <v>34</v>
      </c>
      <c r="F148" s="5" t="s">
        <v>35</v>
      </c>
      <c r="G148" s="6" t="s">
        <v>36</v>
      </c>
      <c r="H148" s="6" t="s">
        <v>32</v>
      </c>
      <c r="I148" s="6" t="s">
        <v>32</v>
      </c>
      <c r="J148" s="8" t="s">
        <v>32</v>
      </c>
      <c r="K148" s="5" t="s">
        <v>32</v>
      </c>
      <c r="L148" s="7" t="s">
        <v>32</v>
      </c>
      <c r="M148" s="9">
        <v>0</v>
      </c>
      <c r="N148" s="5" t="s">
        <v>37</v>
      </c>
      <c r="O148" s="30">
        <v>42705.6129155093</v>
      </c>
      <c r="P148" s="31">
        <v>42705.6129155093</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335</v>
      </c>
      <c r="B149" s="6" t="s">
        <v>336</v>
      </c>
      <c r="C149" s="6" t="s">
        <v>105</v>
      </c>
      <c r="D149" s="7" t="s">
        <v>33</v>
      </c>
      <c r="E149" s="28" t="s">
        <v>34</v>
      </c>
      <c r="F149" s="5" t="s">
        <v>35</v>
      </c>
      <c r="G149" s="6" t="s">
        <v>36</v>
      </c>
      <c r="H149" s="6" t="s">
        <v>32</v>
      </c>
      <c r="I149" s="6" t="s">
        <v>32</v>
      </c>
      <c r="J149" s="8" t="s">
        <v>32</v>
      </c>
      <c r="K149" s="5" t="s">
        <v>32</v>
      </c>
      <c r="L149" s="7" t="s">
        <v>32</v>
      </c>
      <c r="M149" s="9">
        <v>0</v>
      </c>
      <c r="N149" s="5" t="s">
        <v>37</v>
      </c>
      <c r="O149" s="30">
        <v>42705.612915706</v>
      </c>
      <c r="P149" s="31">
        <v>42705.612915706</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337</v>
      </c>
      <c r="B150" s="6" t="s">
        <v>338</v>
      </c>
      <c r="C150" s="6" t="s">
        <v>339</v>
      </c>
      <c r="D150" s="7" t="s">
        <v>33</v>
      </c>
      <c r="E150" s="28" t="s">
        <v>34</v>
      </c>
      <c r="F150" s="5" t="s">
        <v>35</v>
      </c>
      <c r="G150" s="6" t="s">
        <v>36</v>
      </c>
      <c r="H150" s="6" t="s">
        <v>32</v>
      </c>
      <c r="I150" s="6" t="s">
        <v>32</v>
      </c>
      <c r="J150" s="8" t="s">
        <v>32</v>
      </c>
      <c r="K150" s="5" t="s">
        <v>32</v>
      </c>
      <c r="L150" s="7" t="s">
        <v>32</v>
      </c>
      <c r="M150" s="9">
        <v>0</v>
      </c>
      <c r="N150" s="5" t="s">
        <v>37</v>
      </c>
      <c r="O150" s="30">
        <v>42705.612915706</v>
      </c>
      <c r="P150" s="31">
        <v>42705.612915706</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340</v>
      </c>
      <c r="B151" s="6" t="s">
        <v>341</v>
      </c>
      <c r="C151" s="6" t="s">
        <v>342</v>
      </c>
      <c r="D151" s="7" t="s">
        <v>33</v>
      </c>
      <c r="E151" s="28" t="s">
        <v>34</v>
      </c>
      <c r="F151" s="5" t="s">
        <v>35</v>
      </c>
      <c r="G151" s="6" t="s">
        <v>36</v>
      </c>
      <c r="H151" s="6" t="s">
        <v>32</v>
      </c>
      <c r="I151" s="6" t="s">
        <v>32</v>
      </c>
      <c r="J151" s="8" t="s">
        <v>32</v>
      </c>
      <c r="K151" s="5" t="s">
        <v>32</v>
      </c>
      <c r="L151" s="7" t="s">
        <v>32</v>
      </c>
      <c r="M151" s="9">
        <v>0</v>
      </c>
      <c r="N151" s="5" t="s">
        <v>37</v>
      </c>
      <c r="O151" s="30">
        <v>42705.612915706</v>
      </c>
      <c r="P151" s="31">
        <v>42705.612915706</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343</v>
      </c>
      <c r="B152" s="6" t="s">
        <v>344</v>
      </c>
      <c r="C152" s="6" t="s">
        <v>345</v>
      </c>
      <c r="D152" s="7" t="s">
        <v>33</v>
      </c>
      <c r="E152" s="28" t="s">
        <v>34</v>
      </c>
      <c r="F152" s="5" t="s">
        <v>35</v>
      </c>
      <c r="G152" s="6" t="s">
        <v>36</v>
      </c>
      <c r="H152" s="6" t="s">
        <v>32</v>
      </c>
      <c r="I152" s="6" t="s">
        <v>32</v>
      </c>
      <c r="J152" s="8" t="s">
        <v>32</v>
      </c>
      <c r="K152" s="5" t="s">
        <v>32</v>
      </c>
      <c r="L152" s="7" t="s">
        <v>32</v>
      </c>
      <c r="M152" s="9">
        <v>0</v>
      </c>
      <c r="N152" s="5" t="s">
        <v>37</v>
      </c>
      <c r="O152" s="30">
        <v>42705.6129158565</v>
      </c>
      <c r="P152" s="31">
        <v>42705.6129158565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346</v>
      </c>
      <c r="B153" s="6" t="s">
        <v>347</v>
      </c>
      <c r="C153" s="6" t="s">
        <v>345</v>
      </c>
      <c r="D153" s="7" t="s">
        <v>33</v>
      </c>
      <c r="E153" s="28" t="s">
        <v>34</v>
      </c>
      <c r="F153" s="5" t="s">
        <v>35</v>
      </c>
      <c r="G153" s="6" t="s">
        <v>36</v>
      </c>
      <c r="H153" s="6" t="s">
        <v>32</v>
      </c>
      <c r="I153" s="6" t="s">
        <v>32</v>
      </c>
      <c r="J153" s="8" t="s">
        <v>32</v>
      </c>
      <c r="K153" s="5" t="s">
        <v>32</v>
      </c>
      <c r="L153" s="7" t="s">
        <v>32</v>
      </c>
      <c r="M153" s="9">
        <v>0</v>
      </c>
      <c r="N153" s="5" t="s">
        <v>37</v>
      </c>
      <c r="O153" s="30">
        <v>42705.6129158565</v>
      </c>
      <c r="P153" s="31">
        <v>42705.6129158565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348</v>
      </c>
      <c r="B154" s="6" t="s">
        <v>349</v>
      </c>
      <c r="C154" s="6" t="s">
        <v>350</v>
      </c>
      <c r="D154" s="7" t="s">
        <v>33</v>
      </c>
      <c r="E154" s="28" t="s">
        <v>34</v>
      </c>
      <c r="F154" s="5" t="s">
        <v>35</v>
      </c>
      <c r="G154" s="6" t="s">
        <v>36</v>
      </c>
      <c r="H154" s="6" t="s">
        <v>32</v>
      </c>
      <c r="I154" s="6" t="s">
        <v>32</v>
      </c>
      <c r="J154" s="8" t="s">
        <v>32</v>
      </c>
      <c r="K154" s="5" t="s">
        <v>32</v>
      </c>
      <c r="L154" s="7" t="s">
        <v>32</v>
      </c>
      <c r="M154" s="9">
        <v>0</v>
      </c>
      <c r="N154" s="5" t="s">
        <v>37</v>
      </c>
      <c r="O154" s="30">
        <v>42705.6129158565</v>
      </c>
      <c r="P154" s="31">
        <v>42705.6129158565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351</v>
      </c>
      <c r="B155" s="6" t="s">
        <v>352</v>
      </c>
      <c r="C155" s="6" t="s">
        <v>353</v>
      </c>
      <c r="D155" s="7" t="s">
        <v>33</v>
      </c>
      <c r="E155" s="28" t="s">
        <v>34</v>
      </c>
      <c r="F155" s="5" t="s">
        <v>35</v>
      </c>
      <c r="G155" s="6" t="s">
        <v>36</v>
      </c>
      <c r="H155" s="6" t="s">
        <v>32</v>
      </c>
      <c r="I155" s="6" t="s">
        <v>32</v>
      </c>
      <c r="J155" s="8" t="s">
        <v>32</v>
      </c>
      <c r="K155" s="5" t="s">
        <v>32</v>
      </c>
      <c r="L155" s="7" t="s">
        <v>32</v>
      </c>
      <c r="M155" s="9">
        <v>0</v>
      </c>
      <c r="N155" s="5" t="s">
        <v>37</v>
      </c>
      <c r="O155" s="30">
        <v>42705.6129160532</v>
      </c>
      <c r="P155" s="31">
        <v>42705.6129160532</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354</v>
      </c>
      <c r="B156" s="6" t="s">
        <v>355</v>
      </c>
      <c r="C156" s="6" t="s">
        <v>105</v>
      </c>
      <c r="D156" s="7" t="s">
        <v>33</v>
      </c>
      <c r="E156" s="28" t="s">
        <v>34</v>
      </c>
      <c r="F156" s="5" t="s">
        <v>35</v>
      </c>
      <c r="G156" s="6" t="s">
        <v>36</v>
      </c>
      <c r="H156" s="6" t="s">
        <v>32</v>
      </c>
      <c r="I156" s="6" t="s">
        <v>32</v>
      </c>
      <c r="J156" s="8" t="s">
        <v>32</v>
      </c>
      <c r="K156" s="5" t="s">
        <v>32</v>
      </c>
      <c r="L156" s="7" t="s">
        <v>32</v>
      </c>
      <c r="M156" s="9">
        <v>0</v>
      </c>
      <c r="N156" s="5" t="s">
        <v>37</v>
      </c>
      <c r="O156" s="30">
        <v>42705.6129160532</v>
      </c>
      <c r="P156" s="31">
        <v>42705.6129160532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356</v>
      </c>
      <c r="B157" s="6" t="s">
        <v>357</v>
      </c>
      <c r="C157" s="6" t="s">
        <v>353</v>
      </c>
      <c r="D157" s="7" t="s">
        <v>33</v>
      </c>
      <c r="E157" s="28" t="s">
        <v>34</v>
      </c>
      <c r="F157" s="5" t="s">
        <v>35</v>
      </c>
      <c r="G157" s="6" t="s">
        <v>36</v>
      </c>
      <c r="H157" s="6" t="s">
        <v>32</v>
      </c>
      <c r="I157" s="6" t="s">
        <v>32</v>
      </c>
      <c r="J157" s="8" t="s">
        <v>32</v>
      </c>
      <c r="K157" s="5" t="s">
        <v>32</v>
      </c>
      <c r="L157" s="7" t="s">
        <v>32</v>
      </c>
      <c r="M157" s="9">
        <v>0</v>
      </c>
      <c r="N157" s="5" t="s">
        <v>37</v>
      </c>
      <c r="O157" s="30">
        <v>42705.6129162384</v>
      </c>
      <c r="P157" s="31">
        <v>42705.6129160532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358</v>
      </c>
      <c r="B158" s="6" t="s">
        <v>359</v>
      </c>
      <c r="C158" s="6" t="s">
        <v>360</v>
      </c>
      <c r="D158" s="7" t="s">
        <v>33</v>
      </c>
      <c r="E158" s="28" t="s">
        <v>34</v>
      </c>
      <c r="F158" s="5" t="s">
        <v>35</v>
      </c>
      <c r="G158" s="6" t="s">
        <v>36</v>
      </c>
      <c r="H158" s="6" t="s">
        <v>32</v>
      </c>
      <c r="I158" s="6" t="s">
        <v>32</v>
      </c>
      <c r="J158" s="8" t="s">
        <v>32</v>
      </c>
      <c r="K158" s="5" t="s">
        <v>32</v>
      </c>
      <c r="L158" s="7" t="s">
        <v>32</v>
      </c>
      <c r="M158" s="9">
        <v>0</v>
      </c>
      <c r="N158" s="5" t="s">
        <v>37</v>
      </c>
      <c r="O158" s="30">
        <v>42705.6129162384</v>
      </c>
      <c r="P158" s="31">
        <v>42705.6129162384</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361</v>
      </c>
      <c r="B159" s="6" t="s">
        <v>362</v>
      </c>
      <c r="C159" s="6" t="s">
        <v>360</v>
      </c>
      <c r="D159" s="7" t="s">
        <v>33</v>
      </c>
      <c r="E159" s="28" t="s">
        <v>34</v>
      </c>
      <c r="F159" s="5" t="s">
        <v>35</v>
      </c>
      <c r="G159" s="6" t="s">
        <v>36</v>
      </c>
      <c r="H159" s="6" t="s">
        <v>32</v>
      </c>
      <c r="I159" s="6" t="s">
        <v>32</v>
      </c>
      <c r="J159" s="8" t="s">
        <v>32</v>
      </c>
      <c r="K159" s="5" t="s">
        <v>32</v>
      </c>
      <c r="L159" s="7" t="s">
        <v>32</v>
      </c>
      <c r="M159" s="9">
        <v>0</v>
      </c>
      <c r="N159" s="5" t="s">
        <v>37</v>
      </c>
      <c r="O159" s="30">
        <v>42705.6129162384</v>
      </c>
      <c r="P159" s="31">
        <v>42705.6129162384</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363</v>
      </c>
      <c r="B160" s="6" t="s">
        <v>364</v>
      </c>
      <c r="C160" s="6" t="s">
        <v>365</v>
      </c>
      <c r="D160" s="7" t="s">
        <v>33</v>
      </c>
      <c r="E160" s="28" t="s">
        <v>34</v>
      </c>
      <c r="F160" s="5" t="s">
        <v>35</v>
      </c>
      <c r="G160" s="6" t="s">
        <v>36</v>
      </c>
      <c r="H160" s="6" t="s">
        <v>32</v>
      </c>
      <c r="I160" s="6" t="s">
        <v>32</v>
      </c>
      <c r="J160" s="8" t="s">
        <v>32</v>
      </c>
      <c r="K160" s="5" t="s">
        <v>32</v>
      </c>
      <c r="L160" s="7" t="s">
        <v>32</v>
      </c>
      <c r="M160" s="9">
        <v>0</v>
      </c>
      <c r="N160" s="5" t="s">
        <v>37</v>
      </c>
      <c r="O160" s="30">
        <v>42705.6129164005</v>
      </c>
      <c r="P160" s="31">
        <v>42705.6129164005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366</v>
      </c>
      <c r="B161" s="6" t="s">
        <v>367</v>
      </c>
      <c r="C161" s="6" t="s">
        <v>368</v>
      </c>
      <c r="D161" s="7" t="s">
        <v>33</v>
      </c>
      <c r="E161" s="28" t="s">
        <v>34</v>
      </c>
      <c r="F161" s="5" t="s">
        <v>35</v>
      </c>
      <c r="G161" s="6" t="s">
        <v>36</v>
      </c>
      <c r="H161" s="6" t="s">
        <v>32</v>
      </c>
      <c r="I161" s="6" t="s">
        <v>32</v>
      </c>
      <c r="J161" s="8" t="s">
        <v>32</v>
      </c>
      <c r="K161" s="5" t="s">
        <v>32</v>
      </c>
      <c r="L161" s="7" t="s">
        <v>32</v>
      </c>
      <c r="M161" s="9">
        <v>0</v>
      </c>
      <c r="N161" s="5" t="s">
        <v>37</v>
      </c>
      <c r="O161" s="30">
        <v>42705.6129164005</v>
      </c>
      <c r="P161" s="31">
        <v>42705.6129164005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369</v>
      </c>
      <c r="B162" s="6" t="s">
        <v>370</v>
      </c>
      <c r="C162" s="6" t="s">
        <v>371</v>
      </c>
      <c r="D162" s="7" t="s">
        <v>33</v>
      </c>
      <c r="E162" s="28" t="s">
        <v>34</v>
      </c>
      <c r="F162" s="5" t="s">
        <v>35</v>
      </c>
      <c r="G162" s="6" t="s">
        <v>36</v>
      </c>
      <c r="H162" s="6" t="s">
        <v>32</v>
      </c>
      <c r="I162" s="6" t="s">
        <v>32</v>
      </c>
      <c r="J162" s="8" t="s">
        <v>32</v>
      </c>
      <c r="K162" s="5" t="s">
        <v>32</v>
      </c>
      <c r="L162" s="7" t="s">
        <v>32</v>
      </c>
      <c r="M162" s="9">
        <v>0</v>
      </c>
      <c r="N162" s="5" t="s">
        <v>37</v>
      </c>
      <c r="O162" s="30">
        <v>42705.6129165856</v>
      </c>
      <c r="P162" s="31">
        <v>42705.6129165856</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372</v>
      </c>
      <c r="B163" s="6" t="s">
        <v>373</v>
      </c>
      <c r="C163" s="6" t="s">
        <v>371</v>
      </c>
      <c r="D163" s="7" t="s">
        <v>33</v>
      </c>
      <c r="E163" s="28" t="s">
        <v>34</v>
      </c>
      <c r="F163" s="5" t="s">
        <v>35</v>
      </c>
      <c r="G163" s="6" t="s">
        <v>36</v>
      </c>
      <c r="H163" s="6" t="s">
        <v>32</v>
      </c>
      <c r="I163" s="6" t="s">
        <v>32</v>
      </c>
      <c r="J163" s="8" t="s">
        <v>32</v>
      </c>
      <c r="K163" s="5" t="s">
        <v>32</v>
      </c>
      <c r="L163" s="7" t="s">
        <v>32</v>
      </c>
      <c r="M163" s="9">
        <v>0</v>
      </c>
      <c r="N163" s="5" t="s">
        <v>37</v>
      </c>
      <c r="O163" s="30">
        <v>42705.6129165856</v>
      </c>
      <c r="P163" s="31">
        <v>42705.6129165856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374</v>
      </c>
      <c r="B164" s="6" t="s">
        <v>375</v>
      </c>
      <c r="C164" s="6" t="s">
        <v>371</v>
      </c>
      <c r="D164" s="7" t="s">
        <v>33</v>
      </c>
      <c r="E164" s="28" t="s">
        <v>34</v>
      </c>
      <c r="F164" s="5" t="s">
        <v>35</v>
      </c>
      <c r="G164" s="6" t="s">
        <v>36</v>
      </c>
      <c r="H164" s="6" t="s">
        <v>32</v>
      </c>
      <c r="I164" s="6" t="s">
        <v>32</v>
      </c>
      <c r="J164" s="8" t="s">
        <v>32</v>
      </c>
      <c r="K164" s="5" t="s">
        <v>32</v>
      </c>
      <c r="L164" s="7" t="s">
        <v>32</v>
      </c>
      <c r="M164" s="9">
        <v>0</v>
      </c>
      <c r="N164" s="5" t="s">
        <v>37</v>
      </c>
      <c r="O164" s="30">
        <v>42705.6129165856</v>
      </c>
      <c r="P164" s="31">
        <v>42705.6129165856</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376</v>
      </c>
      <c r="B165" s="6" t="s">
        <v>377</v>
      </c>
      <c r="C165" s="6" t="s">
        <v>371</v>
      </c>
      <c r="D165" s="7" t="s">
        <v>33</v>
      </c>
      <c r="E165" s="28" t="s">
        <v>34</v>
      </c>
      <c r="F165" s="5" t="s">
        <v>35</v>
      </c>
      <c r="G165" s="6" t="s">
        <v>36</v>
      </c>
      <c r="H165" s="6" t="s">
        <v>32</v>
      </c>
      <c r="I165" s="6" t="s">
        <v>32</v>
      </c>
      <c r="J165" s="8" t="s">
        <v>32</v>
      </c>
      <c r="K165" s="5" t="s">
        <v>32</v>
      </c>
      <c r="L165" s="7" t="s">
        <v>32</v>
      </c>
      <c r="M165" s="9">
        <v>0</v>
      </c>
      <c r="N165" s="5" t="s">
        <v>37</v>
      </c>
      <c r="O165" s="30">
        <v>42705.6129167824</v>
      </c>
      <c r="P165" s="31">
        <v>42705.6129167824</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378</v>
      </c>
      <c r="B166" s="6" t="s">
        <v>379</v>
      </c>
      <c r="C166" s="6" t="s">
        <v>371</v>
      </c>
      <c r="D166" s="7" t="s">
        <v>33</v>
      </c>
      <c r="E166" s="28" t="s">
        <v>34</v>
      </c>
      <c r="F166" s="5" t="s">
        <v>35</v>
      </c>
      <c r="G166" s="6" t="s">
        <v>36</v>
      </c>
      <c r="H166" s="6" t="s">
        <v>32</v>
      </c>
      <c r="I166" s="6" t="s">
        <v>32</v>
      </c>
      <c r="J166" s="8" t="s">
        <v>32</v>
      </c>
      <c r="K166" s="5" t="s">
        <v>32</v>
      </c>
      <c r="L166" s="7" t="s">
        <v>32</v>
      </c>
      <c r="M166" s="9">
        <v>0</v>
      </c>
      <c r="N166" s="5" t="s">
        <v>37</v>
      </c>
      <c r="O166" s="30">
        <v>42705.6129167824</v>
      </c>
      <c r="P166" s="31">
        <v>42705.6129167824</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380</v>
      </c>
      <c r="B167" s="6" t="s">
        <v>381</v>
      </c>
      <c r="C167" s="6" t="s">
        <v>382</v>
      </c>
      <c r="D167" s="7" t="s">
        <v>33</v>
      </c>
      <c r="E167" s="28" t="s">
        <v>34</v>
      </c>
      <c r="F167" s="5" t="s">
        <v>35</v>
      </c>
      <c r="G167" s="6" t="s">
        <v>36</v>
      </c>
      <c r="H167" s="6" t="s">
        <v>32</v>
      </c>
      <c r="I167" s="6" t="s">
        <v>32</v>
      </c>
      <c r="J167" s="8" t="s">
        <v>32</v>
      </c>
      <c r="K167" s="5" t="s">
        <v>32</v>
      </c>
      <c r="L167" s="7" t="s">
        <v>32</v>
      </c>
      <c r="M167" s="9">
        <v>0</v>
      </c>
      <c r="N167" s="5" t="s">
        <v>37</v>
      </c>
      <c r="O167" s="30">
        <v>42705.6129167824</v>
      </c>
      <c r="P167" s="31">
        <v>42705.6129167824</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383</v>
      </c>
      <c r="B168" s="6" t="s">
        <v>384</v>
      </c>
      <c r="C168" s="6" t="s">
        <v>382</v>
      </c>
      <c r="D168" s="7" t="s">
        <v>33</v>
      </c>
      <c r="E168" s="28" t="s">
        <v>34</v>
      </c>
      <c r="F168" s="5" t="s">
        <v>35</v>
      </c>
      <c r="G168" s="6" t="s">
        <v>36</v>
      </c>
      <c r="H168" s="6" t="s">
        <v>32</v>
      </c>
      <c r="I168" s="6" t="s">
        <v>32</v>
      </c>
      <c r="J168" s="8" t="s">
        <v>32</v>
      </c>
      <c r="K168" s="5" t="s">
        <v>32</v>
      </c>
      <c r="L168" s="7" t="s">
        <v>32</v>
      </c>
      <c r="M168" s="9">
        <v>0</v>
      </c>
      <c r="N168" s="5" t="s">
        <v>37</v>
      </c>
      <c r="O168" s="30">
        <v>42705.6129169329</v>
      </c>
      <c r="P168" s="31">
        <v>42705.6129169329</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385</v>
      </c>
      <c r="B169" s="6" t="s">
        <v>386</v>
      </c>
      <c r="C169" s="6" t="s">
        <v>382</v>
      </c>
      <c r="D169" s="7" t="s">
        <v>33</v>
      </c>
      <c r="E169" s="28" t="s">
        <v>34</v>
      </c>
      <c r="F169" s="5" t="s">
        <v>35</v>
      </c>
      <c r="G169" s="6" t="s">
        <v>36</v>
      </c>
      <c r="H169" s="6" t="s">
        <v>32</v>
      </c>
      <c r="I169" s="6" t="s">
        <v>32</v>
      </c>
      <c r="J169" s="8" t="s">
        <v>32</v>
      </c>
      <c r="K169" s="5" t="s">
        <v>32</v>
      </c>
      <c r="L169" s="7" t="s">
        <v>32</v>
      </c>
      <c r="M169" s="9">
        <v>0</v>
      </c>
      <c r="N169" s="5" t="s">
        <v>37</v>
      </c>
      <c r="O169" s="30">
        <v>42705.6129171296</v>
      </c>
      <c r="P169" s="31">
        <v>42705.6129169329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387</v>
      </c>
      <c r="B170" s="6" t="s">
        <v>62</v>
      </c>
      <c r="C170" s="6" t="s">
        <v>371</v>
      </c>
      <c r="D170" s="7" t="s">
        <v>33</v>
      </c>
      <c r="E170" s="28" t="s">
        <v>34</v>
      </c>
      <c r="F170" s="5" t="s">
        <v>35</v>
      </c>
      <c r="G170" s="6" t="s">
        <v>36</v>
      </c>
      <c r="H170" s="6" t="s">
        <v>32</v>
      </c>
      <c r="I170" s="6" t="s">
        <v>32</v>
      </c>
      <c r="J170" s="8" t="s">
        <v>32</v>
      </c>
      <c r="K170" s="5" t="s">
        <v>32</v>
      </c>
      <c r="L170" s="7" t="s">
        <v>32</v>
      </c>
      <c r="M170" s="9">
        <v>0</v>
      </c>
      <c r="N170" s="5" t="s">
        <v>37</v>
      </c>
      <c r="O170" s="30">
        <v>42705.6129171296</v>
      </c>
      <c r="P170" s="31">
        <v>42705.6129171296</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388</v>
      </c>
      <c r="B171" s="6" t="s">
        <v>389</v>
      </c>
      <c r="C171" s="6" t="s">
        <v>371</v>
      </c>
      <c r="D171" s="7" t="s">
        <v>33</v>
      </c>
      <c r="E171" s="28" t="s">
        <v>34</v>
      </c>
      <c r="F171" s="5" t="s">
        <v>35</v>
      </c>
      <c r="G171" s="6" t="s">
        <v>36</v>
      </c>
      <c r="H171" s="6" t="s">
        <v>32</v>
      </c>
      <c r="I171" s="6" t="s">
        <v>32</v>
      </c>
      <c r="J171" s="8" t="s">
        <v>32</v>
      </c>
      <c r="K171" s="5" t="s">
        <v>32</v>
      </c>
      <c r="L171" s="7" t="s">
        <v>32</v>
      </c>
      <c r="M171" s="9">
        <v>0</v>
      </c>
      <c r="N171" s="5" t="s">
        <v>37</v>
      </c>
      <c r="O171" s="30">
        <v>42705.6129171296</v>
      </c>
      <c r="P171" s="31">
        <v>42705.6129171296</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390</v>
      </c>
      <c r="B172" s="6" t="s">
        <v>344</v>
      </c>
      <c r="C172" s="6" t="s">
        <v>371</v>
      </c>
      <c r="D172" s="7" t="s">
        <v>33</v>
      </c>
      <c r="E172" s="28" t="s">
        <v>34</v>
      </c>
      <c r="F172" s="5" t="s">
        <v>35</v>
      </c>
      <c r="G172" s="6" t="s">
        <v>36</v>
      </c>
      <c r="H172" s="6" t="s">
        <v>32</v>
      </c>
      <c r="I172" s="6" t="s">
        <v>32</v>
      </c>
      <c r="J172" s="8" t="s">
        <v>32</v>
      </c>
      <c r="K172" s="5" t="s">
        <v>32</v>
      </c>
      <c r="L172" s="7" t="s">
        <v>32</v>
      </c>
      <c r="M172" s="9">
        <v>0</v>
      </c>
      <c r="N172" s="5" t="s">
        <v>37</v>
      </c>
      <c r="O172" s="30">
        <v>42705.6129173264</v>
      </c>
      <c r="P172" s="31">
        <v>42705.6129173264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391</v>
      </c>
      <c r="B173" s="6" t="s">
        <v>392</v>
      </c>
      <c r="C173" s="6" t="s">
        <v>371</v>
      </c>
      <c r="D173" s="7" t="s">
        <v>33</v>
      </c>
      <c r="E173" s="28" t="s">
        <v>34</v>
      </c>
      <c r="F173" s="5" t="s">
        <v>35</v>
      </c>
      <c r="G173" s="6" t="s">
        <v>36</v>
      </c>
      <c r="H173" s="6" t="s">
        <v>32</v>
      </c>
      <c r="I173" s="6" t="s">
        <v>32</v>
      </c>
      <c r="J173" s="8" t="s">
        <v>32</v>
      </c>
      <c r="K173" s="5" t="s">
        <v>32</v>
      </c>
      <c r="L173" s="7" t="s">
        <v>32</v>
      </c>
      <c r="M173" s="9">
        <v>0</v>
      </c>
      <c r="N173" s="5" t="s">
        <v>37</v>
      </c>
      <c r="O173" s="30">
        <v>42705.6129173264</v>
      </c>
      <c r="P173" s="31">
        <v>42705.6129173264</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393</v>
      </c>
      <c r="B174" s="6" t="s">
        <v>394</v>
      </c>
      <c r="C174" s="6" t="s">
        <v>371</v>
      </c>
      <c r="D174" s="7" t="s">
        <v>33</v>
      </c>
      <c r="E174" s="28" t="s">
        <v>34</v>
      </c>
      <c r="F174" s="5" t="s">
        <v>35</v>
      </c>
      <c r="G174" s="6" t="s">
        <v>36</v>
      </c>
      <c r="H174" s="6" t="s">
        <v>32</v>
      </c>
      <c r="I174" s="6" t="s">
        <v>32</v>
      </c>
      <c r="J174" s="8" t="s">
        <v>32</v>
      </c>
      <c r="K174" s="5" t="s">
        <v>32</v>
      </c>
      <c r="L174" s="7" t="s">
        <v>32</v>
      </c>
      <c r="M174" s="9">
        <v>0</v>
      </c>
      <c r="N174" s="5" t="s">
        <v>37</v>
      </c>
      <c r="O174" s="30">
        <v>42705.6129173264</v>
      </c>
      <c r="P174" s="31">
        <v>42705.6129173264</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395</v>
      </c>
      <c r="B175" s="6" t="s">
        <v>396</v>
      </c>
      <c r="C175" s="6" t="s">
        <v>371</v>
      </c>
      <c r="D175" s="7" t="s">
        <v>33</v>
      </c>
      <c r="E175" s="28" t="s">
        <v>34</v>
      </c>
      <c r="F175" s="5" t="s">
        <v>35</v>
      </c>
      <c r="G175" s="6" t="s">
        <v>36</v>
      </c>
      <c r="H175" s="6" t="s">
        <v>32</v>
      </c>
      <c r="I175" s="6" t="s">
        <v>32</v>
      </c>
      <c r="J175" s="8" t="s">
        <v>32</v>
      </c>
      <c r="K175" s="5" t="s">
        <v>32</v>
      </c>
      <c r="L175" s="7" t="s">
        <v>32</v>
      </c>
      <c r="M175" s="9">
        <v>0</v>
      </c>
      <c r="N175" s="5" t="s">
        <v>37</v>
      </c>
      <c r="O175" s="30">
        <v>42705.6129174769</v>
      </c>
      <c r="P175" s="31">
        <v>42705.6129174769</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397</v>
      </c>
      <c r="B176" s="6" t="s">
        <v>398</v>
      </c>
      <c r="C176" s="6" t="s">
        <v>399</v>
      </c>
      <c r="D176" s="7" t="s">
        <v>33</v>
      </c>
      <c r="E176" s="28" t="s">
        <v>34</v>
      </c>
      <c r="F176" s="5" t="s">
        <v>35</v>
      </c>
      <c r="G176" s="6" t="s">
        <v>36</v>
      </c>
      <c r="H176" s="6" t="s">
        <v>32</v>
      </c>
      <c r="I176" s="6" t="s">
        <v>32</v>
      </c>
      <c r="J176" s="8" t="s">
        <v>32</v>
      </c>
      <c r="K176" s="5" t="s">
        <v>32</v>
      </c>
      <c r="L176" s="7" t="s">
        <v>32</v>
      </c>
      <c r="M176" s="9">
        <v>0</v>
      </c>
      <c r="N176" s="5" t="s">
        <v>37</v>
      </c>
      <c r="O176" s="30">
        <v>42705.6129174769</v>
      </c>
      <c r="P176" s="31">
        <v>42705.6129174769</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400</v>
      </c>
      <c r="B177" s="6" t="s">
        <v>401</v>
      </c>
      <c r="C177" s="6" t="s">
        <v>399</v>
      </c>
      <c r="D177" s="7" t="s">
        <v>33</v>
      </c>
      <c r="E177" s="28" t="s">
        <v>34</v>
      </c>
      <c r="F177" s="5" t="s">
        <v>35</v>
      </c>
      <c r="G177" s="6" t="s">
        <v>36</v>
      </c>
      <c r="H177" s="6" t="s">
        <v>32</v>
      </c>
      <c r="I177" s="6" t="s">
        <v>32</v>
      </c>
      <c r="J177" s="8" t="s">
        <v>32</v>
      </c>
      <c r="K177" s="5" t="s">
        <v>32</v>
      </c>
      <c r="L177" s="7" t="s">
        <v>32</v>
      </c>
      <c r="M177" s="9">
        <v>0</v>
      </c>
      <c r="N177" s="5" t="s">
        <v>37</v>
      </c>
      <c r="O177" s="30">
        <v>42705.6129174769</v>
      </c>
      <c r="P177" s="31">
        <v>42705.6129174769</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402</v>
      </c>
      <c r="B178" s="6" t="s">
        <v>403</v>
      </c>
      <c r="C178" s="6" t="s">
        <v>404</v>
      </c>
      <c r="D178" s="7" t="s">
        <v>33</v>
      </c>
      <c r="E178" s="28" t="s">
        <v>34</v>
      </c>
      <c r="F178" s="5" t="s">
        <v>35</v>
      </c>
      <c r="G178" s="6" t="s">
        <v>36</v>
      </c>
      <c r="H178" s="6" t="s">
        <v>32</v>
      </c>
      <c r="I178" s="6" t="s">
        <v>32</v>
      </c>
      <c r="J178" s="8" t="s">
        <v>32</v>
      </c>
      <c r="K178" s="5" t="s">
        <v>32</v>
      </c>
      <c r="L178" s="7" t="s">
        <v>32</v>
      </c>
      <c r="M178" s="9">
        <v>0</v>
      </c>
      <c r="N178" s="5" t="s">
        <v>37</v>
      </c>
      <c r="O178" s="30">
        <v>42705.6129185995</v>
      </c>
      <c r="P178" s="31">
        <v>42705.6129185995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405</v>
      </c>
      <c r="B179" s="6" t="s">
        <v>406</v>
      </c>
      <c r="C179" s="6" t="s">
        <v>404</v>
      </c>
      <c r="D179" s="7" t="s">
        <v>33</v>
      </c>
      <c r="E179" s="28" t="s">
        <v>34</v>
      </c>
      <c r="F179" s="5" t="s">
        <v>35</v>
      </c>
      <c r="G179" s="6" t="s">
        <v>36</v>
      </c>
      <c r="H179" s="6" t="s">
        <v>32</v>
      </c>
      <c r="I179" s="6" t="s">
        <v>32</v>
      </c>
      <c r="J179" s="8" t="s">
        <v>32</v>
      </c>
      <c r="K179" s="5" t="s">
        <v>32</v>
      </c>
      <c r="L179" s="7" t="s">
        <v>32</v>
      </c>
      <c r="M179" s="9">
        <v>0</v>
      </c>
      <c r="N179" s="5" t="s">
        <v>37</v>
      </c>
      <c r="O179" s="30">
        <v>42705.6129185995</v>
      </c>
      <c r="P179" s="31">
        <v>42705.6129185995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407</v>
      </c>
      <c r="B180" s="6" t="s">
        <v>408</v>
      </c>
      <c r="C180" s="6" t="s">
        <v>404</v>
      </c>
      <c r="D180" s="7" t="s">
        <v>33</v>
      </c>
      <c r="E180" s="28" t="s">
        <v>34</v>
      </c>
      <c r="F180" s="5" t="s">
        <v>35</v>
      </c>
      <c r="G180" s="6" t="s">
        <v>36</v>
      </c>
      <c r="H180" s="6" t="s">
        <v>32</v>
      </c>
      <c r="I180" s="6" t="s">
        <v>32</v>
      </c>
      <c r="J180" s="8" t="s">
        <v>32</v>
      </c>
      <c r="K180" s="5" t="s">
        <v>32</v>
      </c>
      <c r="L180" s="7" t="s">
        <v>32</v>
      </c>
      <c r="M180" s="9">
        <v>0</v>
      </c>
      <c r="N180" s="5" t="s">
        <v>37</v>
      </c>
      <c r="O180" s="30">
        <v>42705.61291875</v>
      </c>
      <c r="P180" s="31">
        <v>42705.61291875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409</v>
      </c>
      <c r="B181" s="6" t="s">
        <v>410</v>
      </c>
      <c r="C181" s="6" t="s">
        <v>411</v>
      </c>
      <c r="D181" s="7" t="s">
        <v>33</v>
      </c>
      <c r="E181" s="28" t="s">
        <v>34</v>
      </c>
      <c r="F181" s="5" t="s">
        <v>35</v>
      </c>
      <c r="G181" s="6" t="s">
        <v>36</v>
      </c>
      <c r="H181" s="6" t="s">
        <v>32</v>
      </c>
      <c r="I181" s="6" t="s">
        <v>32</v>
      </c>
      <c r="J181" s="8" t="s">
        <v>32</v>
      </c>
      <c r="K181" s="5" t="s">
        <v>32</v>
      </c>
      <c r="L181" s="7" t="s">
        <v>32</v>
      </c>
      <c r="M181" s="9">
        <v>0</v>
      </c>
      <c r="N181" s="5" t="s">
        <v>37</v>
      </c>
      <c r="O181" s="30">
        <v>42705.61291875</v>
      </c>
      <c r="P181" s="31">
        <v>42705.61291875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412</v>
      </c>
      <c r="B182" s="6" t="s">
        <v>413</v>
      </c>
      <c r="C182" s="6" t="s">
        <v>411</v>
      </c>
      <c r="D182" s="7" t="s">
        <v>33</v>
      </c>
      <c r="E182" s="28" t="s">
        <v>34</v>
      </c>
      <c r="F182" s="5" t="s">
        <v>35</v>
      </c>
      <c r="G182" s="6" t="s">
        <v>36</v>
      </c>
      <c r="H182" s="6" t="s">
        <v>32</v>
      </c>
      <c r="I182" s="6" t="s">
        <v>32</v>
      </c>
      <c r="J182" s="8" t="s">
        <v>32</v>
      </c>
      <c r="K182" s="5" t="s">
        <v>32</v>
      </c>
      <c r="L182" s="7" t="s">
        <v>32</v>
      </c>
      <c r="M182" s="9">
        <v>0</v>
      </c>
      <c r="N182" s="5" t="s">
        <v>37</v>
      </c>
      <c r="O182" s="30">
        <v>42705.61291875</v>
      </c>
      <c r="P182" s="31">
        <v>42705.61291875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414</v>
      </c>
      <c r="B183" s="6" t="s">
        <v>415</v>
      </c>
      <c r="C183" s="6" t="s">
        <v>411</v>
      </c>
      <c r="D183" s="7" t="s">
        <v>33</v>
      </c>
      <c r="E183" s="28" t="s">
        <v>34</v>
      </c>
      <c r="F183" s="5" t="s">
        <v>35</v>
      </c>
      <c r="G183" s="6" t="s">
        <v>36</v>
      </c>
      <c r="H183" s="6" t="s">
        <v>32</v>
      </c>
      <c r="I183" s="6" t="s">
        <v>32</v>
      </c>
      <c r="J183" s="8" t="s">
        <v>32</v>
      </c>
      <c r="K183" s="5" t="s">
        <v>32</v>
      </c>
      <c r="L183" s="7" t="s">
        <v>32</v>
      </c>
      <c r="M183" s="9">
        <v>0</v>
      </c>
      <c r="N183" s="5" t="s">
        <v>37</v>
      </c>
      <c r="O183" s="30">
        <v>42705.6129189468</v>
      </c>
      <c r="P183" s="31">
        <v>42705.6129189468</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416</v>
      </c>
      <c r="B184" s="6" t="s">
        <v>417</v>
      </c>
      <c r="C184" s="6" t="s">
        <v>418</v>
      </c>
      <c r="D184" s="7" t="s">
        <v>33</v>
      </c>
      <c r="E184" s="28" t="s">
        <v>34</v>
      </c>
      <c r="F184" s="5" t="s">
        <v>35</v>
      </c>
      <c r="G184" s="6" t="s">
        <v>36</v>
      </c>
      <c r="H184" s="6" t="s">
        <v>32</v>
      </c>
      <c r="I184" s="6" t="s">
        <v>32</v>
      </c>
      <c r="J184" s="8" t="s">
        <v>32</v>
      </c>
      <c r="K184" s="5" t="s">
        <v>32</v>
      </c>
      <c r="L184" s="7" t="s">
        <v>32</v>
      </c>
      <c r="M184" s="9">
        <v>0</v>
      </c>
      <c r="N184" s="5" t="s">
        <v>37</v>
      </c>
      <c r="O184" s="30">
        <v>42705.6129189468</v>
      </c>
      <c r="P184" s="31">
        <v>42705.6129189468</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419</v>
      </c>
      <c r="B185" s="6" t="s">
        <v>420</v>
      </c>
      <c r="C185" s="6" t="s">
        <v>421</v>
      </c>
      <c r="D185" s="7" t="s">
        <v>33</v>
      </c>
      <c r="E185" s="28" t="s">
        <v>34</v>
      </c>
      <c r="F185" s="5" t="s">
        <v>35</v>
      </c>
      <c r="G185" s="6" t="s">
        <v>36</v>
      </c>
      <c r="H185" s="6" t="s">
        <v>32</v>
      </c>
      <c r="I185" s="6" t="s">
        <v>32</v>
      </c>
      <c r="J185" s="8" t="s">
        <v>32</v>
      </c>
      <c r="K185" s="5" t="s">
        <v>32</v>
      </c>
      <c r="L185" s="7" t="s">
        <v>32</v>
      </c>
      <c r="M185" s="9">
        <v>0</v>
      </c>
      <c r="N185" s="5" t="s">
        <v>37</v>
      </c>
      <c r="O185" s="30">
        <v>42705.6129191319</v>
      </c>
      <c r="P185" s="31">
        <v>42705.6129191319</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422</v>
      </c>
      <c r="B186" s="6" t="s">
        <v>423</v>
      </c>
      <c r="C186" s="6" t="s">
        <v>421</v>
      </c>
      <c r="D186" s="7" t="s">
        <v>33</v>
      </c>
      <c r="E186" s="28" t="s">
        <v>34</v>
      </c>
      <c r="F186" s="5" t="s">
        <v>35</v>
      </c>
      <c r="G186" s="6" t="s">
        <v>36</v>
      </c>
      <c r="H186" s="6" t="s">
        <v>32</v>
      </c>
      <c r="I186" s="6" t="s">
        <v>32</v>
      </c>
      <c r="J186" s="8" t="s">
        <v>32</v>
      </c>
      <c r="K186" s="5" t="s">
        <v>32</v>
      </c>
      <c r="L186" s="7" t="s">
        <v>32</v>
      </c>
      <c r="M186" s="9">
        <v>0</v>
      </c>
      <c r="N186" s="5" t="s">
        <v>37</v>
      </c>
      <c r="O186" s="30">
        <v>42705.6129191319</v>
      </c>
      <c r="P186" s="31">
        <v>42705.6129191319</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424</v>
      </c>
      <c r="B187" s="6" t="s">
        <v>425</v>
      </c>
      <c r="C187" s="6" t="s">
        <v>421</v>
      </c>
      <c r="D187" s="7" t="s">
        <v>33</v>
      </c>
      <c r="E187" s="28" t="s">
        <v>34</v>
      </c>
      <c r="F187" s="5" t="s">
        <v>35</v>
      </c>
      <c r="G187" s="6" t="s">
        <v>36</v>
      </c>
      <c r="H187" s="6" t="s">
        <v>32</v>
      </c>
      <c r="I187" s="6" t="s">
        <v>32</v>
      </c>
      <c r="J187" s="8" t="s">
        <v>32</v>
      </c>
      <c r="K187" s="5" t="s">
        <v>32</v>
      </c>
      <c r="L187" s="7" t="s">
        <v>32</v>
      </c>
      <c r="M187" s="9">
        <v>0</v>
      </c>
      <c r="N187" s="5" t="s">
        <v>37</v>
      </c>
      <c r="O187" s="30">
        <v>42705.6129191319</v>
      </c>
      <c r="P187" s="31">
        <v>42705.6129191319</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426</v>
      </c>
      <c r="B188" s="6" t="s">
        <v>427</v>
      </c>
      <c r="C188" s="6" t="s">
        <v>421</v>
      </c>
      <c r="D188" s="7" t="s">
        <v>33</v>
      </c>
      <c r="E188" s="28" t="s">
        <v>34</v>
      </c>
      <c r="F188" s="5" t="s">
        <v>35</v>
      </c>
      <c r="G188" s="6" t="s">
        <v>36</v>
      </c>
      <c r="H188" s="6" t="s">
        <v>32</v>
      </c>
      <c r="I188" s="6" t="s">
        <v>32</v>
      </c>
      <c r="J188" s="8" t="s">
        <v>32</v>
      </c>
      <c r="K188" s="5" t="s">
        <v>32</v>
      </c>
      <c r="L188" s="7" t="s">
        <v>32</v>
      </c>
      <c r="M188" s="9">
        <v>0</v>
      </c>
      <c r="N188" s="5" t="s">
        <v>37</v>
      </c>
      <c r="O188" s="30">
        <v>42705.612919294</v>
      </c>
      <c r="P188" s="31">
        <v>42705.612919294</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428</v>
      </c>
      <c r="B189" s="6" t="s">
        <v>429</v>
      </c>
      <c r="C189" s="6" t="s">
        <v>421</v>
      </c>
      <c r="D189" s="7" t="s">
        <v>33</v>
      </c>
      <c r="E189" s="28" t="s">
        <v>34</v>
      </c>
      <c r="F189" s="5" t="s">
        <v>35</v>
      </c>
      <c r="G189" s="6" t="s">
        <v>36</v>
      </c>
      <c r="H189" s="6" t="s">
        <v>32</v>
      </c>
      <c r="I189" s="6" t="s">
        <v>32</v>
      </c>
      <c r="J189" s="8" t="s">
        <v>32</v>
      </c>
      <c r="K189" s="5" t="s">
        <v>32</v>
      </c>
      <c r="L189" s="7" t="s">
        <v>32</v>
      </c>
      <c r="M189" s="9">
        <v>0</v>
      </c>
      <c r="N189" s="5" t="s">
        <v>37</v>
      </c>
      <c r="O189" s="30">
        <v>42705.612919294</v>
      </c>
      <c r="P189" s="31">
        <v>42705.612919294</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430</v>
      </c>
      <c r="B190" s="6" t="s">
        <v>431</v>
      </c>
      <c r="C190" s="6" t="s">
        <v>421</v>
      </c>
      <c r="D190" s="7" t="s">
        <v>33</v>
      </c>
      <c r="E190" s="28" t="s">
        <v>34</v>
      </c>
      <c r="F190" s="5" t="s">
        <v>35</v>
      </c>
      <c r="G190" s="6" t="s">
        <v>36</v>
      </c>
      <c r="H190" s="6" t="s">
        <v>32</v>
      </c>
      <c r="I190" s="6" t="s">
        <v>32</v>
      </c>
      <c r="J190" s="8" t="s">
        <v>32</v>
      </c>
      <c r="K190" s="5" t="s">
        <v>32</v>
      </c>
      <c r="L190" s="7" t="s">
        <v>32</v>
      </c>
      <c r="M190" s="9">
        <v>0</v>
      </c>
      <c r="N190" s="5" t="s">
        <v>37</v>
      </c>
      <c r="O190" s="30">
        <v>42705.6129194792</v>
      </c>
      <c r="P190" s="31">
        <v>42705.6129194792</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432</v>
      </c>
      <c r="B191" s="6" t="s">
        <v>433</v>
      </c>
      <c r="C191" s="6" t="s">
        <v>421</v>
      </c>
      <c r="D191" s="7" t="s">
        <v>33</v>
      </c>
      <c r="E191" s="28" t="s">
        <v>34</v>
      </c>
      <c r="F191" s="5" t="s">
        <v>35</v>
      </c>
      <c r="G191" s="6" t="s">
        <v>36</v>
      </c>
      <c r="H191" s="6" t="s">
        <v>32</v>
      </c>
      <c r="I191" s="6" t="s">
        <v>32</v>
      </c>
      <c r="J191" s="8" t="s">
        <v>32</v>
      </c>
      <c r="K191" s="5" t="s">
        <v>32</v>
      </c>
      <c r="L191" s="7" t="s">
        <v>32</v>
      </c>
      <c r="M191" s="9">
        <v>0</v>
      </c>
      <c r="N191" s="5" t="s">
        <v>37</v>
      </c>
      <c r="O191" s="30">
        <v>42705.6129194792</v>
      </c>
      <c r="P191" s="31">
        <v>42705.6129194792</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434</v>
      </c>
      <c r="B192" s="6" t="s">
        <v>435</v>
      </c>
      <c r="C192" s="6" t="s">
        <v>436</v>
      </c>
      <c r="D192" s="7" t="s">
        <v>33</v>
      </c>
      <c r="E192" s="28" t="s">
        <v>34</v>
      </c>
      <c r="F192" s="5" t="s">
        <v>35</v>
      </c>
      <c r="G192" s="6" t="s">
        <v>36</v>
      </c>
      <c r="H192" s="6" t="s">
        <v>32</v>
      </c>
      <c r="I192" s="6" t="s">
        <v>32</v>
      </c>
      <c r="J192" s="8" t="s">
        <v>32</v>
      </c>
      <c r="K192" s="5" t="s">
        <v>32</v>
      </c>
      <c r="L192" s="7" t="s">
        <v>32</v>
      </c>
      <c r="M192" s="9">
        <v>0</v>
      </c>
      <c r="N192" s="5" t="s">
        <v>37</v>
      </c>
      <c r="O192" s="30">
        <v>42705.6129194792</v>
      </c>
      <c r="P192" s="31">
        <v>42705.6129194792</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437</v>
      </c>
      <c r="B193" s="6" t="s">
        <v>438</v>
      </c>
      <c r="C193" s="6" t="s">
        <v>436</v>
      </c>
      <c r="D193" s="7" t="s">
        <v>33</v>
      </c>
      <c r="E193" s="28" t="s">
        <v>34</v>
      </c>
      <c r="F193" s="5" t="s">
        <v>35</v>
      </c>
      <c r="G193" s="6" t="s">
        <v>36</v>
      </c>
      <c r="H193" s="6" t="s">
        <v>32</v>
      </c>
      <c r="I193" s="6" t="s">
        <v>32</v>
      </c>
      <c r="J193" s="8" t="s">
        <v>32</v>
      </c>
      <c r="K193" s="5" t="s">
        <v>32</v>
      </c>
      <c r="L193" s="7" t="s">
        <v>32</v>
      </c>
      <c r="M193" s="9">
        <v>0</v>
      </c>
      <c r="N193" s="5" t="s">
        <v>37</v>
      </c>
      <c r="O193" s="30">
        <v>42705.6129196412</v>
      </c>
      <c r="P193" s="31">
        <v>42705.6129196412</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439</v>
      </c>
      <c r="B194" s="6" t="s">
        <v>440</v>
      </c>
      <c r="C194" s="6" t="s">
        <v>436</v>
      </c>
      <c r="D194" s="7" t="s">
        <v>33</v>
      </c>
      <c r="E194" s="28" t="s">
        <v>34</v>
      </c>
      <c r="F194" s="5" t="s">
        <v>35</v>
      </c>
      <c r="G194" s="6" t="s">
        <v>36</v>
      </c>
      <c r="H194" s="6" t="s">
        <v>32</v>
      </c>
      <c r="I194" s="6" t="s">
        <v>32</v>
      </c>
      <c r="J194" s="8" t="s">
        <v>32</v>
      </c>
      <c r="K194" s="5" t="s">
        <v>32</v>
      </c>
      <c r="L194" s="7" t="s">
        <v>32</v>
      </c>
      <c r="M194" s="9">
        <v>0</v>
      </c>
      <c r="N194" s="5" t="s">
        <v>37</v>
      </c>
      <c r="O194" s="30">
        <v>42705.6129196412</v>
      </c>
      <c r="P194" s="31">
        <v>42705.6129196412</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441</v>
      </c>
      <c r="B195" s="6" t="s">
        <v>442</v>
      </c>
      <c r="C195" s="6" t="s">
        <v>436</v>
      </c>
      <c r="D195" s="7" t="s">
        <v>33</v>
      </c>
      <c r="E195" s="28" t="s">
        <v>34</v>
      </c>
      <c r="F195" s="5" t="s">
        <v>35</v>
      </c>
      <c r="G195" s="6" t="s">
        <v>36</v>
      </c>
      <c r="H195" s="6" t="s">
        <v>32</v>
      </c>
      <c r="I195" s="6" t="s">
        <v>32</v>
      </c>
      <c r="J195" s="8" t="s">
        <v>32</v>
      </c>
      <c r="K195" s="5" t="s">
        <v>32</v>
      </c>
      <c r="L195" s="7" t="s">
        <v>32</v>
      </c>
      <c r="M195" s="9">
        <v>0</v>
      </c>
      <c r="N195" s="5" t="s">
        <v>37</v>
      </c>
      <c r="O195" s="30">
        <v>42705.6129198264</v>
      </c>
      <c r="P195" s="31">
        <v>42705.6129198264</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443</v>
      </c>
      <c r="B196" s="6" t="s">
        <v>444</v>
      </c>
      <c r="C196" s="6" t="s">
        <v>436</v>
      </c>
      <c r="D196" s="7" t="s">
        <v>33</v>
      </c>
      <c r="E196" s="28" t="s">
        <v>34</v>
      </c>
      <c r="F196" s="5" t="s">
        <v>35</v>
      </c>
      <c r="G196" s="6" t="s">
        <v>36</v>
      </c>
      <c r="H196" s="6" t="s">
        <v>32</v>
      </c>
      <c r="I196" s="6" t="s">
        <v>32</v>
      </c>
      <c r="J196" s="8" t="s">
        <v>32</v>
      </c>
      <c r="K196" s="5" t="s">
        <v>32</v>
      </c>
      <c r="L196" s="7" t="s">
        <v>32</v>
      </c>
      <c r="M196" s="9">
        <v>0</v>
      </c>
      <c r="N196" s="5" t="s">
        <v>37</v>
      </c>
      <c r="O196" s="30">
        <v>42705.6129198264</v>
      </c>
      <c r="P196" s="31">
        <v>42705.6129198264</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445</v>
      </c>
      <c r="B197" s="6" t="s">
        <v>446</v>
      </c>
      <c r="C197" s="6" t="s">
        <v>418</v>
      </c>
      <c r="D197" s="7" t="s">
        <v>33</v>
      </c>
      <c r="E197" s="28" t="s">
        <v>34</v>
      </c>
      <c r="F197" s="5" t="s">
        <v>35</v>
      </c>
      <c r="G197" s="6" t="s">
        <v>36</v>
      </c>
      <c r="H197" s="6" t="s">
        <v>32</v>
      </c>
      <c r="I197" s="6" t="s">
        <v>32</v>
      </c>
      <c r="J197" s="8" t="s">
        <v>32</v>
      </c>
      <c r="K197" s="5" t="s">
        <v>32</v>
      </c>
      <c r="L197" s="7" t="s">
        <v>32</v>
      </c>
      <c r="M197" s="9">
        <v>0</v>
      </c>
      <c r="N197" s="5" t="s">
        <v>37</v>
      </c>
      <c r="O197" s="30">
        <v>42705.6129198264</v>
      </c>
      <c r="P197" s="31">
        <v>42705.6129198264</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447</v>
      </c>
      <c r="B198" s="6" t="s">
        <v>448</v>
      </c>
      <c r="C198" s="6" t="s">
        <v>421</v>
      </c>
      <c r="D198" s="7" t="s">
        <v>33</v>
      </c>
      <c r="E198" s="28" t="s">
        <v>34</v>
      </c>
      <c r="F198" s="5" t="s">
        <v>35</v>
      </c>
      <c r="G198" s="6" t="s">
        <v>36</v>
      </c>
      <c r="H198" s="6" t="s">
        <v>32</v>
      </c>
      <c r="I198" s="6" t="s">
        <v>32</v>
      </c>
      <c r="J198" s="8" t="s">
        <v>32</v>
      </c>
      <c r="K198" s="5" t="s">
        <v>32</v>
      </c>
      <c r="L198" s="7" t="s">
        <v>32</v>
      </c>
      <c r="M198" s="9">
        <v>0</v>
      </c>
      <c r="N198" s="5" t="s">
        <v>37</v>
      </c>
      <c r="O198" s="30">
        <v>42705.6129200232</v>
      </c>
      <c r="P198" s="31">
        <v>42705.6129200232</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449</v>
      </c>
      <c r="B199" s="6" t="s">
        <v>450</v>
      </c>
      <c r="C199" s="6" t="s">
        <v>421</v>
      </c>
      <c r="D199" s="7" t="s">
        <v>33</v>
      </c>
      <c r="E199" s="28" t="s">
        <v>34</v>
      </c>
      <c r="F199" s="5" t="s">
        <v>35</v>
      </c>
      <c r="G199" s="6" t="s">
        <v>36</v>
      </c>
      <c r="H199" s="6" t="s">
        <v>32</v>
      </c>
      <c r="I199" s="6" t="s">
        <v>32</v>
      </c>
      <c r="J199" s="8" t="s">
        <v>32</v>
      </c>
      <c r="K199" s="5" t="s">
        <v>32</v>
      </c>
      <c r="L199" s="7" t="s">
        <v>32</v>
      </c>
      <c r="M199" s="9">
        <v>0</v>
      </c>
      <c r="N199" s="5" t="s">
        <v>37</v>
      </c>
      <c r="O199" s="30">
        <v>42705.6129200232</v>
      </c>
      <c r="P199" s="31">
        <v>42705.6129200232</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451</v>
      </c>
      <c r="B200" s="6" t="s">
        <v>452</v>
      </c>
      <c r="C200" s="6" t="s">
        <v>411</v>
      </c>
      <c r="D200" s="7" t="s">
        <v>33</v>
      </c>
      <c r="E200" s="28" t="s">
        <v>34</v>
      </c>
      <c r="F200" s="5" t="s">
        <v>35</v>
      </c>
      <c r="G200" s="6" t="s">
        <v>36</v>
      </c>
      <c r="H200" s="6" t="s">
        <v>32</v>
      </c>
      <c r="I200" s="6" t="s">
        <v>32</v>
      </c>
      <c r="J200" s="8" t="s">
        <v>32</v>
      </c>
      <c r="K200" s="5" t="s">
        <v>32</v>
      </c>
      <c r="L200" s="7" t="s">
        <v>32</v>
      </c>
      <c r="M200" s="9">
        <v>0</v>
      </c>
      <c r="N200" s="5" t="s">
        <v>37</v>
      </c>
      <c r="O200" s="30">
        <v>42705.6129200232</v>
      </c>
      <c r="P200" s="31">
        <v>42705.6129200232</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453</v>
      </c>
      <c r="B201" s="6" t="s">
        <v>454</v>
      </c>
      <c r="C201" s="6" t="s">
        <v>404</v>
      </c>
      <c r="D201" s="7" t="s">
        <v>33</v>
      </c>
      <c r="E201" s="28" t="s">
        <v>34</v>
      </c>
      <c r="F201" s="5" t="s">
        <v>35</v>
      </c>
      <c r="G201" s="6" t="s">
        <v>36</v>
      </c>
      <c r="H201" s="6" t="s">
        <v>32</v>
      </c>
      <c r="I201" s="6" t="s">
        <v>32</v>
      </c>
      <c r="J201" s="8" t="s">
        <v>32</v>
      </c>
      <c r="K201" s="5" t="s">
        <v>32</v>
      </c>
      <c r="L201" s="7" t="s">
        <v>32</v>
      </c>
      <c r="M201" s="9">
        <v>0</v>
      </c>
      <c r="N201" s="5" t="s">
        <v>37</v>
      </c>
      <c r="O201" s="30">
        <v>42705.6129202199</v>
      </c>
      <c r="P201" s="31">
        <v>42705.6129202199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455</v>
      </c>
      <c r="B202" s="6" t="s">
        <v>392</v>
      </c>
      <c r="C202" s="6" t="s">
        <v>399</v>
      </c>
      <c r="D202" s="7" t="s">
        <v>33</v>
      </c>
      <c r="E202" s="28" t="s">
        <v>34</v>
      </c>
      <c r="F202" s="5" t="s">
        <v>35</v>
      </c>
      <c r="G202" s="6" t="s">
        <v>36</v>
      </c>
      <c r="H202" s="6" t="s">
        <v>32</v>
      </c>
      <c r="I202" s="6" t="s">
        <v>32</v>
      </c>
      <c r="J202" s="8" t="s">
        <v>32</v>
      </c>
      <c r="K202" s="5" t="s">
        <v>32</v>
      </c>
      <c r="L202" s="7" t="s">
        <v>32</v>
      </c>
      <c r="M202" s="9">
        <v>0</v>
      </c>
      <c r="N202" s="5" t="s">
        <v>37</v>
      </c>
      <c r="O202" s="30">
        <v>42705.6129202199</v>
      </c>
      <c r="P202" s="31">
        <v>42705.6129202199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456</v>
      </c>
      <c r="B203" s="6" t="s">
        <v>364</v>
      </c>
      <c r="C203" s="6" t="s">
        <v>457</v>
      </c>
      <c r="D203" s="7" t="s">
        <v>33</v>
      </c>
      <c r="E203" s="28" t="s">
        <v>34</v>
      </c>
      <c r="F203" s="5" t="s">
        <v>35</v>
      </c>
      <c r="G203" s="6" t="s">
        <v>36</v>
      </c>
      <c r="H203" s="6" t="s">
        <v>32</v>
      </c>
      <c r="I203" s="6" t="s">
        <v>32</v>
      </c>
      <c r="J203" s="8" t="s">
        <v>32</v>
      </c>
      <c r="K203" s="5" t="s">
        <v>32</v>
      </c>
      <c r="L203" s="7" t="s">
        <v>32</v>
      </c>
      <c r="M203" s="9">
        <v>0</v>
      </c>
      <c r="N203" s="5" t="s">
        <v>37</v>
      </c>
      <c r="O203" s="30">
        <v>42705.6129202199</v>
      </c>
      <c r="P203" s="31">
        <v>42705.6129202199</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458</v>
      </c>
      <c r="B204" s="6" t="s">
        <v>357</v>
      </c>
      <c r="C204" s="6" t="s">
        <v>371</v>
      </c>
      <c r="D204" s="7" t="s">
        <v>33</v>
      </c>
      <c r="E204" s="28" t="s">
        <v>34</v>
      </c>
      <c r="F204" s="5" t="s">
        <v>35</v>
      </c>
      <c r="G204" s="6" t="s">
        <v>36</v>
      </c>
      <c r="H204" s="6" t="s">
        <v>32</v>
      </c>
      <c r="I204" s="6" t="s">
        <v>32</v>
      </c>
      <c r="J204" s="8" t="s">
        <v>32</v>
      </c>
      <c r="K204" s="5" t="s">
        <v>32</v>
      </c>
      <c r="L204" s="7" t="s">
        <v>32</v>
      </c>
      <c r="M204" s="9">
        <v>0</v>
      </c>
      <c r="N204" s="5" t="s">
        <v>37</v>
      </c>
      <c r="O204" s="30">
        <v>42705.6129203704</v>
      </c>
      <c r="P204" s="31">
        <v>42705.6129203704</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459</v>
      </c>
      <c r="B205" s="6" t="s">
        <v>460</v>
      </c>
      <c r="C205" s="6" t="s">
        <v>371</v>
      </c>
      <c r="D205" s="7" t="s">
        <v>33</v>
      </c>
      <c r="E205" s="28" t="s">
        <v>34</v>
      </c>
      <c r="F205" s="5" t="s">
        <v>35</v>
      </c>
      <c r="G205" s="6" t="s">
        <v>36</v>
      </c>
      <c r="H205" s="6" t="s">
        <v>32</v>
      </c>
      <c r="I205" s="6" t="s">
        <v>32</v>
      </c>
      <c r="J205" s="8" t="s">
        <v>32</v>
      </c>
      <c r="K205" s="5" t="s">
        <v>32</v>
      </c>
      <c r="L205" s="7" t="s">
        <v>32</v>
      </c>
      <c r="M205" s="9">
        <v>0</v>
      </c>
      <c r="N205" s="5" t="s">
        <v>37</v>
      </c>
      <c r="O205" s="30">
        <v>42705.6129203704</v>
      </c>
      <c r="P205" s="31">
        <v>42705.6129203704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461</v>
      </c>
      <c r="B206" s="6" t="s">
        <v>462</v>
      </c>
      <c r="C206" s="6" t="s">
        <v>382</v>
      </c>
      <c r="D206" s="7" t="s">
        <v>33</v>
      </c>
      <c r="E206" s="28" t="s">
        <v>34</v>
      </c>
      <c r="F206" s="5" t="s">
        <v>35</v>
      </c>
      <c r="G206" s="6" t="s">
        <v>36</v>
      </c>
      <c r="H206" s="6" t="s">
        <v>32</v>
      </c>
      <c r="I206" s="6" t="s">
        <v>32</v>
      </c>
      <c r="J206" s="8" t="s">
        <v>32</v>
      </c>
      <c r="K206" s="5" t="s">
        <v>32</v>
      </c>
      <c r="L206" s="7" t="s">
        <v>32</v>
      </c>
      <c r="M206" s="9">
        <v>0</v>
      </c>
      <c r="N206" s="5" t="s">
        <v>37</v>
      </c>
      <c r="O206" s="30">
        <v>42705.6129203704</v>
      </c>
      <c r="P206" s="31">
        <v>42705.6129203704</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463</v>
      </c>
      <c r="B207" s="6" t="s">
        <v>464</v>
      </c>
      <c r="C207" s="6" t="s">
        <v>371</v>
      </c>
      <c r="D207" s="7" t="s">
        <v>33</v>
      </c>
      <c r="E207" s="28" t="s">
        <v>34</v>
      </c>
      <c r="F207" s="5" t="s">
        <v>35</v>
      </c>
      <c r="G207" s="6" t="s">
        <v>36</v>
      </c>
      <c r="H207" s="6" t="s">
        <v>32</v>
      </c>
      <c r="I207" s="6" t="s">
        <v>32</v>
      </c>
      <c r="J207" s="8" t="s">
        <v>32</v>
      </c>
      <c r="K207" s="5" t="s">
        <v>32</v>
      </c>
      <c r="L207" s="7" t="s">
        <v>32</v>
      </c>
      <c r="M207" s="9">
        <v>0</v>
      </c>
      <c r="N207" s="5" t="s">
        <v>37</v>
      </c>
      <c r="O207" s="30">
        <v>42705.6129205671</v>
      </c>
      <c r="P207" s="31">
        <v>42705.6129205671</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465</v>
      </c>
      <c r="B208" s="6" t="s">
        <v>466</v>
      </c>
      <c r="C208" s="6" t="s">
        <v>371</v>
      </c>
      <c r="D208" s="7" t="s">
        <v>33</v>
      </c>
      <c r="E208" s="28" t="s">
        <v>34</v>
      </c>
      <c r="F208" s="5" t="s">
        <v>35</v>
      </c>
      <c r="G208" s="6" t="s">
        <v>36</v>
      </c>
      <c r="H208" s="6" t="s">
        <v>32</v>
      </c>
      <c r="I208" s="6" t="s">
        <v>32</v>
      </c>
      <c r="J208" s="8" t="s">
        <v>32</v>
      </c>
      <c r="K208" s="5" t="s">
        <v>32</v>
      </c>
      <c r="L208" s="7" t="s">
        <v>32</v>
      </c>
      <c r="M208" s="9">
        <v>0</v>
      </c>
      <c r="N208" s="5" t="s">
        <v>37</v>
      </c>
      <c r="O208" s="30">
        <v>42705.6129205671</v>
      </c>
      <c r="P208" s="31">
        <v>42705.6129205671</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467</v>
      </c>
      <c r="B209" s="6" t="s">
        <v>468</v>
      </c>
      <c r="C209" s="6" t="s">
        <v>457</v>
      </c>
      <c r="D209" s="7" t="s">
        <v>33</v>
      </c>
      <c r="E209" s="28" t="s">
        <v>34</v>
      </c>
      <c r="F209" s="5" t="s">
        <v>35</v>
      </c>
      <c r="G209" s="6" t="s">
        <v>36</v>
      </c>
      <c r="H209" s="6" t="s">
        <v>32</v>
      </c>
      <c r="I209" s="6" t="s">
        <v>32</v>
      </c>
      <c r="J209" s="8" t="s">
        <v>32</v>
      </c>
      <c r="K209" s="5" t="s">
        <v>32</v>
      </c>
      <c r="L209" s="7" t="s">
        <v>32</v>
      </c>
      <c r="M209" s="9">
        <v>0</v>
      </c>
      <c r="N209" s="5" t="s">
        <v>37</v>
      </c>
      <c r="O209" s="30">
        <v>42705.6129207523</v>
      </c>
      <c r="P209" s="31">
        <v>42705.6129207523</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469</v>
      </c>
      <c r="B210" s="6" t="s">
        <v>470</v>
      </c>
      <c r="C210" s="6" t="s">
        <v>471</v>
      </c>
      <c r="D210" s="7" t="s">
        <v>33</v>
      </c>
      <c r="E210" s="28" t="s">
        <v>34</v>
      </c>
      <c r="F210" s="5" t="s">
        <v>35</v>
      </c>
      <c r="G210" s="6" t="s">
        <v>36</v>
      </c>
      <c r="H210" s="6" t="s">
        <v>32</v>
      </c>
      <c r="I210" s="6" t="s">
        <v>32</v>
      </c>
      <c r="J210" s="8" t="s">
        <v>32</v>
      </c>
      <c r="K210" s="5" t="s">
        <v>32</v>
      </c>
      <c r="L210" s="7" t="s">
        <v>32</v>
      </c>
      <c r="M210" s="9">
        <v>0</v>
      </c>
      <c r="N210" s="5" t="s">
        <v>37</v>
      </c>
      <c r="O210" s="30">
        <v>42705.6129207523</v>
      </c>
      <c r="P210" s="31">
        <v>42705.6129207523</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472</v>
      </c>
      <c r="B211" s="6" t="s">
        <v>473</v>
      </c>
      <c r="C211" s="6" t="s">
        <v>474</v>
      </c>
      <c r="D211" s="7" t="s">
        <v>33</v>
      </c>
      <c r="E211" s="28" t="s">
        <v>34</v>
      </c>
      <c r="F211" s="5" t="s">
        <v>35</v>
      </c>
      <c r="G211" s="6" t="s">
        <v>36</v>
      </c>
      <c r="H211" s="6" t="s">
        <v>32</v>
      </c>
      <c r="I211" s="6" t="s">
        <v>32</v>
      </c>
      <c r="J211" s="8" t="s">
        <v>32</v>
      </c>
      <c r="K211" s="5" t="s">
        <v>32</v>
      </c>
      <c r="L211" s="7" t="s">
        <v>32</v>
      </c>
      <c r="M211" s="9">
        <v>0</v>
      </c>
      <c r="N211" s="5" t="s">
        <v>37</v>
      </c>
      <c r="O211" s="30">
        <v>42705.6129209144</v>
      </c>
      <c r="P211" s="31">
        <v>42705.6129209144</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475</v>
      </c>
      <c r="B212" s="6" t="s">
        <v>476</v>
      </c>
      <c r="C212" s="6" t="s">
        <v>255</v>
      </c>
      <c r="D212" s="7" t="s">
        <v>33</v>
      </c>
      <c r="E212" s="28" t="s">
        <v>34</v>
      </c>
      <c r="F212" s="5" t="s">
        <v>35</v>
      </c>
      <c r="G212" s="6" t="s">
        <v>36</v>
      </c>
      <c r="H212" s="6" t="s">
        <v>32</v>
      </c>
      <c r="I212" s="6" t="s">
        <v>32</v>
      </c>
      <c r="J212" s="8" t="s">
        <v>32</v>
      </c>
      <c r="K212" s="5" t="s">
        <v>32</v>
      </c>
      <c r="L212" s="7" t="s">
        <v>32</v>
      </c>
      <c r="M212" s="9">
        <v>0</v>
      </c>
      <c r="N212" s="5" t="s">
        <v>37</v>
      </c>
      <c r="O212" s="30">
        <v>42705.6129209144</v>
      </c>
      <c r="P212" s="31">
        <v>42705.6129209144</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477</v>
      </c>
      <c r="B213" s="6" t="s">
        <v>1</v>
      </c>
      <c r="C213" s="6" t="s">
        <v>2</v>
      </c>
      <c r="D213" s="7" t="s">
        <v>33</v>
      </c>
      <c r="E213" s="28" t="s">
        <v>34</v>
      </c>
      <c r="F213" s="5" t="s">
        <v>35</v>
      </c>
      <c r="G213" s="6" t="s">
        <v>36</v>
      </c>
      <c r="H213" s="6" t="s">
        <v>32</v>
      </c>
      <c r="I213" s="6" t="s">
        <v>32</v>
      </c>
      <c r="J213" s="8" t="s">
        <v>32</v>
      </c>
      <c r="K213" s="5" t="s">
        <v>32</v>
      </c>
      <c r="L213" s="7" t="s">
        <v>32</v>
      </c>
      <c r="M213" s="9">
        <v>0</v>
      </c>
      <c r="N213" s="5" t="s">
        <v>37</v>
      </c>
      <c r="O213" s="30">
        <v>42705.6129210995</v>
      </c>
      <c r="P213" s="31">
        <v>42705.6129210995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478</v>
      </c>
      <c r="B214" s="6" t="s">
        <v>479</v>
      </c>
      <c r="C214" s="6" t="s">
        <v>60</v>
      </c>
      <c r="D214" s="7" t="s">
        <v>33</v>
      </c>
      <c r="E214" s="28" t="s">
        <v>34</v>
      </c>
      <c r="F214" s="5" t="s">
        <v>35</v>
      </c>
      <c r="G214" s="6" t="s">
        <v>36</v>
      </c>
      <c r="H214" s="6" t="s">
        <v>32</v>
      </c>
      <c r="I214" s="6" t="s">
        <v>32</v>
      </c>
      <c r="J214" s="8" t="s">
        <v>32</v>
      </c>
      <c r="K214" s="5" t="s">
        <v>32</v>
      </c>
      <c r="L214" s="7" t="s">
        <v>32</v>
      </c>
      <c r="M214" s="9">
        <v>0</v>
      </c>
      <c r="N214" s="5" t="s">
        <v>37</v>
      </c>
      <c r="O214" s="30">
        <v>42705.6129210995</v>
      </c>
      <c r="P214" s="31">
        <v>42705.6129210995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480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42705.6129210995</v>
      </c>
      <c r="P215" s="31">
        <v>42705.6129210995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481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42705.6129212963</v>
      </c>
      <c r="P216" s="31">
        <v>42705.6129212963</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482</v>
      </c>
      <c r="B217" s="6" t="s">
        <v>483</v>
      </c>
      <c r="C217" s="6" t="s">
        <v>484</v>
      </c>
      <c r="D217" s="7" t="s">
        <v>33</v>
      </c>
      <c r="E217" s="28" t="s">
        <v>34</v>
      </c>
      <c r="F217" s="5" t="s">
        <v>35</v>
      </c>
      <c r="G217" s="6" t="s">
        <v>36</v>
      </c>
      <c r="H217" s="6" t="s">
        <v>32</v>
      </c>
      <c r="I217" s="6" t="s">
        <v>32</v>
      </c>
      <c r="J217" s="8" t="s">
        <v>32</v>
      </c>
      <c r="K217" s="5" t="s">
        <v>32</v>
      </c>
      <c r="L217" s="7" t="s">
        <v>32</v>
      </c>
      <c r="M217" s="9">
        <v>0</v>
      </c>
      <c r="N217" s="5" t="s">
        <v>37</v>
      </c>
      <c r="O217" s="30">
        <v>42705.6129212963</v>
      </c>
      <c r="P217" s="31">
        <v>42705.6129212963</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485</v>
      </c>
      <c r="B218" s="6" t="s">
        <v>486</v>
      </c>
      <c r="C218" s="6" t="s">
        <v>319</v>
      </c>
      <c r="D218" s="7" t="s">
        <v>33</v>
      </c>
      <c r="E218" s="28" t="s">
        <v>34</v>
      </c>
      <c r="F218" s="5" t="s">
        <v>35</v>
      </c>
      <c r="G218" s="6" t="s">
        <v>36</v>
      </c>
      <c r="H218" s="6" t="s">
        <v>32</v>
      </c>
      <c r="I218" s="6" t="s">
        <v>32</v>
      </c>
      <c r="J218" s="8" t="s">
        <v>32</v>
      </c>
      <c r="K218" s="5" t="s">
        <v>32</v>
      </c>
      <c r="L218" s="7" t="s">
        <v>32</v>
      </c>
      <c r="M218" s="9">
        <v>0</v>
      </c>
      <c r="N218" s="5" t="s">
        <v>37</v>
      </c>
      <c r="O218" s="30">
        <v>42705.6129212963</v>
      </c>
      <c r="P218" s="31">
        <v>42705.6129212963</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487</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42705.6129214468</v>
      </c>
      <c r="P219" s="31">
        <v>42705.6129214468</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488</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42705.6129214468</v>
      </c>
      <c r="P220" s="31">
        <v>42705.6129214468</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489</v>
      </c>
      <c r="B221" s="6" t="s">
        <v>490</v>
      </c>
      <c r="C221" s="6" t="s">
        <v>105</v>
      </c>
      <c r="D221" s="7" t="s">
        <v>33</v>
      </c>
      <c r="E221" s="28" t="s">
        <v>34</v>
      </c>
      <c r="F221" s="5" t="s">
        <v>35</v>
      </c>
      <c r="G221" s="6" t="s">
        <v>36</v>
      </c>
      <c r="H221" s="6" t="s">
        <v>32</v>
      </c>
      <c r="I221" s="6" t="s">
        <v>32</v>
      </c>
      <c r="J221" s="8" t="s">
        <v>32</v>
      </c>
      <c r="K221" s="5" t="s">
        <v>32</v>
      </c>
      <c r="L221" s="7" t="s">
        <v>32</v>
      </c>
      <c r="M221" s="9">
        <v>0</v>
      </c>
      <c r="N221" s="5" t="s">
        <v>37</v>
      </c>
      <c r="O221" s="30">
        <v>42705.6129216435</v>
      </c>
      <c r="P221" s="31">
        <v>42705.6129216435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491</v>
      </c>
      <c r="B222" s="6" t="s">
        <v>492</v>
      </c>
      <c r="C222" s="6" t="s">
        <v>193</v>
      </c>
      <c r="D222" s="7" t="s">
        <v>33</v>
      </c>
      <c r="E222" s="28" t="s">
        <v>34</v>
      </c>
      <c r="F222" s="5" t="s">
        <v>35</v>
      </c>
      <c r="G222" s="6" t="s">
        <v>36</v>
      </c>
      <c r="H222" s="6" t="s">
        <v>32</v>
      </c>
      <c r="I222" s="6" t="s">
        <v>32</v>
      </c>
      <c r="J222" s="8" t="s">
        <v>32</v>
      </c>
      <c r="K222" s="5" t="s">
        <v>32</v>
      </c>
      <c r="L222" s="7" t="s">
        <v>32</v>
      </c>
      <c r="M222" s="9">
        <v>0</v>
      </c>
      <c r="N222" s="5" t="s">
        <v>37</v>
      </c>
      <c r="O222" s="30">
        <v>42705.6129216435</v>
      </c>
      <c r="P222" s="31">
        <v>42705.6129216435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493</v>
      </c>
      <c r="B223" s="6" t="s">
        <v>86</v>
      </c>
      <c r="C223" s="6" t="s">
        <v>69</v>
      </c>
      <c r="D223" s="7" t="s">
        <v>33</v>
      </c>
      <c r="E223" s="28" t="s">
        <v>34</v>
      </c>
      <c r="F223" s="5" t="s">
        <v>35</v>
      </c>
      <c r="G223" s="6" t="s">
        <v>36</v>
      </c>
      <c r="H223" s="6" t="s">
        <v>32</v>
      </c>
      <c r="I223" s="6" t="s">
        <v>32</v>
      </c>
      <c r="J223" s="8" t="s">
        <v>32</v>
      </c>
      <c r="K223" s="5" t="s">
        <v>32</v>
      </c>
      <c r="L223" s="7" t="s">
        <v>32</v>
      </c>
      <c r="M223" s="9">
        <v>0</v>
      </c>
      <c r="N223" s="5" t="s">
        <v>37</v>
      </c>
      <c r="O223" s="30">
        <v>42705.6129218403</v>
      </c>
      <c r="P223" s="31">
        <v>42705.6129218403</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494</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42705.6129218403</v>
      </c>
      <c r="P224" s="31">
        <v>42705.6129218403</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495</v>
      </c>
      <c r="B225" s="6" t="s">
        <v>243</v>
      </c>
      <c r="C225" s="6" t="s">
        <v>241</v>
      </c>
      <c r="D225" s="7" t="s">
        <v>33</v>
      </c>
      <c r="E225" s="28" t="s">
        <v>34</v>
      </c>
      <c r="F225" s="5" t="s">
        <v>35</v>
      </c>
      <c r="G225" s="6" t="s">
        <v>36</v>
      </c>
      <c r="H225" s="6" t="s">
        <v>32</v>
      </c>
      <c r="I225" s="6" t="s">
        <v>32</v>
      </c>
      <c r="J225" s="8" t="s">
        <v>32</v>
      </c>
      <c r="K225" s="5" t="s">
        <v>32</v>
      </c>
      <c r="L225" s="7" t="s">
        <v>32</v>
      </c>
      <c r="M225" s="9">
        <v>0</v>
      </c>
      <c r="N225" s="5" t="s">
        <v>37</v>
      </c>
      <c r="O225" s="30">
        <v>42705.6129218403</v>
      </c>
      <c r="P225" s="31">
        <v>42705.6129218403</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496</v>
      </c>
      <c r="B226" s="6" t="s">
        <v>497</v>
      </c>
      <c r="C226" s="6" t="s">
        <v>498</v>
      </c>
      <c r="D226" s="7" t="s">
        <v>33</v>
      </c>
      <c r="E226" s="28" t="s">
        <v>34</v>
      </c>
      <c r="F226" s="5" t="s">
        <v>35</v>
      </c>
      <c r="G226" s="6" t="s">
        <v>36</v>
      </c>
      <c r="H226" s="6" t="s">
        <v>32</v>
      </c>
      <c r="I226" s="6" t="s">
        <v>32</v>
      </c>
      <c r="J226" s="8" t="s">
        <v>32</v>
      </c>
      <c r="K226" s="5" t="s">
        <v>32</v>
      </c>
      <c r="L226" s="7" t="s">
        <v>32</v>
      </c>
      <c r="M226" s="9">
        <v>0</v>
      </c>
      <c r="N226" s="5" t="s">
        <v>37</v>
      </c>
      <c r="O226" s="30">
        <v>42705.6129219907</v>
      </c>
      <c r="P226" s="31">
        <v>42705.6129219907</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499</v>
      </c>
      <c r="B227" s="6" t="s">
        <v>500</v>
      </c>
      <c r="C227" s="6" t="s">
        <v>50</v>
      </c>
      <c r="D227" s="7" t="s">
        <v>33</v>
      </c>
      <c r="E227" s="28" t="s">
        <v>34</v>
      </c>
      <c r="F227" s="5" t="s">
        <v>35</v>
      </c>
      <c r="G227" s="6" t="s">
        <v>36</v>
      </c>
      <c r="H227" s="6" t="s">
        <v>32</v>
      </c>
      <c r="I227" s="6" t="s">
        <v>32</v>
      </c>
      <c r="J227" s="8" t="s">
        <v>32</v>
      </c>
      <c r="K227" s="5" t="s">
        <v>32</v>
      </c>
      <c r="L227" s="7" t="s">
        <v>32</v>
      </c>
      <c r="M227" s="9">
        <v>0</v>
      </c>
      <c r="N227" s="5" t="s">
        <v>37</v>
      </c>
      <c r="O227" s="30">
        <v>42705.6129219907</v>
      </c>
      <c r="P227" s="31">
        <v>42705.6129219907</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501</v>
      </c>
      <c r="B228" s="6" t="s">
        <v>502</v>
      </c>
      <c r="C228" s="6" t="s">
        <v>60</v>
      </c>
      <c r="D228" s="7" t="s">
        <v>33</v>
      </c>
      <c r="E228" s="28" t="s">
        <v>34</v>
      </c>
      <c r="F228" s="5" t="s">
        <v>35</v>
      </c>
      <c r="G228" s="6" t="s">
        <v>36</v>
      </c>
      <c r="H228" s="6" t="s">
        <v>32</v>
      </c>
      <c r="I228" s="6" t="s">
        <v>32</v>
      </c>
      <c r="J228" s="8" t="s">
        <v>32</v>
      </c>
      <c r="K228" s="5" t="s">
        <v>32</v>
      </c>
      <c r="L228" s="7" t="s">
        <v>32</v>
      </c>
      <c r="M228" s="9">
        <v>0</v>
      </c>
      <c r="N228" s="5" t="s">
        <v>37</v>
      </c>
      <c r="O228" s="30">
        <v>42705.6129219907</v>
      </c>
      <c r="P228" s="31">
        <v>42705.6129219907</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503</v>
      </c>
      <c r="B229" s="6" t="s">
        <v>97</v>
      </c>
      <c r="C229" s="6" t="s">
        <v>270</v>
      </c>
      <c r="D229" s="7" t="s">
        <v>33</v>
      </c>
      <c r="E229" s="28" t="s">
        <v>34</v>
      </c>
      <c r="F229" s="5" t="s">
        <v>35</v>
      </c>
      <c r="G229" s="6" t="s">
        <v>36</v>
      </c>
      <c r="H229" s="6" t="s">
        <v>32</v>
      </c>
      <c r="I229" s="6" t="s">
        <v>32</v>
      </c>
      <c r="J229" s="8" t="s">
        <v>32</v>
      </c>
      <c r="K229" s="5" t="s">
        <v>32</v>
      </c>
      <c r="L229" s="7" t="s">
        <v>32</v>
      </c>
      <c r="M229" s="9">
        <v>0</v>
      </c>
      <c r="N229" s="5" t="s">
        <v>37</v>
      </c>
      <c r="O229" s="30">
        <v>42705.6129221875</v>
      </c>
      <c r="P229" s="31">
        <v>42705.6129221875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504</v>
      </c>
      <c r="B230" s="6" t="s">
        <v>505</v>
      </c>
      <c r="C230" s="6" t="s">
        <v>506</v>
      </c>
      <c r="D230" s="7" t="s">
        <v>33</v>
      </c>
      <c r="E230" s="28" t="s">
        <v>34</v>
      </c>
      <c r="F230" s="5" t="s">
        <v>57</v>
      </c>
      <c r="G230" s="6" t="s">
        <v>36</v>
      </c>
      <c r="H230" s="6" t="s">
        <v>32</v>
      </c>
      <c r="I230" s="6" t="s">
        <v>32</v>
      </c>
      <c r="J230" s="8" t="s">
        <v>32</v>
      </c>
      <c r="K230" s="5" t="s">
        <v>32</v>
      </c>
      <c r="L230" s="7" t="s">
        <v>32</v>
      </c>
      <c r="M230" s="9">
        <v>0</v>
      </c>
      <c r="N230" s="5" t="s">
        <v>37</v>
      </c>
      <c r="O230" s="30">
        <v>42705.6129221875</v>
      </c>
      <c r="P230" s="31">
        <v>42705.6129221875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507</v>
      </c>
      <c r="B231" s="6" t="s">
        <v>508</v>
      </c>
      <c r="C231" s="6" t="s">
        <v>56</v>
      </c>
      <c r="D231" s="7" t="s">
        <v>33</v>
      </c>
      <c r="E231" s="28" t="s">
        <v>34</v>
      </c>
      <c r="F231" s="5" t="s">
        <v>57</v>
      </c>
      <c r="G231" s="6" t="s">
        <v>36</v>
      </c>
      <c r="H231" s="6" t="s">
        <v>32</v>
      </c>
      <c r="I231" s="6" t="s">
        <v>32</v>
      </c>
      <c r="J231" s="8" t="s">
        <v>32</v>
      </c>
      <c r="K231" s="5" t="s">
        <v>32</v>
      </c>
      <c r="L231" s="7" t="s">
        <v>32</v>
      </c>
      <c r="M231" s="9">
        <v>0</v>
      </c>
      <c r="N231" s="5" t="s">
        <v>37</v>
      </c>
      <c r="O231" s="30">
        <v>42705.6129223727</v>
      </c>
      <c r="P231" s="31">
        <v>42705.6129223727</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509</v>
      </c>
      <c r="B232" s="6" t="s">
        <v>510</v>
      </c>
      <c r="C232" s="6" t="s">
        <v>511</v>
      </c>
      <c r="D232" s="7" t="s">
        <v>33</v>
      </c>
      <c r="E232" s="28" t="s">
        <v>34</v>
      </c>
      <c r="F232" s="5" t="s">
        <v>57</v>
      </c>
      <c r="G232" s="6" t="s">
        <v>36</v>
      </c>
      <c r="H232" s="6" t="s">
        <v>32</v>
      </c>
      <c r="I232" s="6" t="s">
        <v>32</v>
      </c>
      <c r="J232" s="8" t="s">
        <v>32</v>
      </c>
      <c r="K232" s="5" t="s">
        <v>32</v>
      </c>
      <c r="L232" s="7" t="s">
        <v>32</v>
      </c>
      <c r="M232" s="9">
        <v>0</v>
      </c>
      <c r="N232" s="5" t="s">
        <v>37</v>
      </c>
      <c r="O232" s="30">
        <v>42705.6129223727</v>
      </c>
      <c r="P232" s="31">
        <v>42705.6129223727</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512</v>
      </c>
      <c r="B233" s="6" t="s">
        <v>513</v>
      </c>
      <c r="C233" s="6" t="s">
        <v>514</v>
      </c>
      <c r="D233" s="7" t="s">
        <v>33</v>
      </c>
      <c r="E233" s="28" t="s">
        <v>34</v>
      </c>
      <c r="F233" s="5" t="s">
        <v>35</v>
      </c>
      <c r="G233" s="6" t="s">
        <v>36</v>
      </c>
      <c r="H233" s="6" t="s">
        <v>32</v>
      </c>
      <c r="I233" s="6" t="s">
        <v>32</v>
      </c>
      <c r="J233" s="8" t="s">
        <v>32</v>
      </c>
      <c r="K233" s="5" t="s">
        <v>32</v>
      </c>
      <c r="L233" s="7" t="s">
        <v>32</v>
      </c>
      <c r="M233" s="9">
        <v>0</v>
      </c>
      <c r="N233" s="5" t="s">
        <v>37</v>
      </c>
      <c r="O233" s="30">
        <v>42705.6129225347</v>
      </c>
      <c r="P233" s="31">
        <v>42705.6129223727</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515</v>
      </c>
      <c r="B234" s="6" t="s">
        <v>516</v>
      </c>
      <c r="C234" s="6" t="s">
        <v>32</v>
      </c>
      <c r="D234" s="7" t="s">
        <v>33</v>
      </c>
      <c r="E234" s="28" t="s">
        <v>34</v>
      </c>
      <c r="F234" s="5" t="s">
        <v>22</v>
      </c>
      <c r="G234" s="6" t="s">
        <v>36</v>
      </c>
      <c r="H234" s="6" t="s">
        <v>32</v>
      </c>
      <c r="I234" s="6" t="s">
        <v>32</v>
      </c>
      <c r="J234" s="8" t="s">
        <v>32</v>
      </c>
      <c r="K234" s="5" t="s">
        <v>32</v>
      </c>
      <c r="L234" s="7" t="s">
        <v>32</v>
      </c>
      <c r="M234" s="9">
        <v>0</v>
      </c>
      <c r="N234" s="5" t="s">
        <v>37</v>
      </c>
      <c r="O234" s="30">
        <v>42705.6129225347</v>
      </c>
      <c r="P234" s="31">
        <v>42705.6129225347</v>
      </c>
      <c r="Q234" s="28" t="s">
        <v>32</v>
      </c>
      <c r="R234" s="29" t="s">
        <v>32</v>
      </c>
      <c r="S234" s="28" t="s">
        <v>32</v>
      </c>
      <c r="T234" s="28" t="s">
        <v>32</v>
      </c>
      <c r="U234" s="5" t="s">
        <v>32</v>
      </c>
      <c r="V234" s="28" t="s">
        <v>32</v>
      </c>
      <c r="W234" s="7" t="s">
        <v>517</v>
      </c>
      <c r="X234" s="7" t="s">
        <v>32</v>
      </c>
      <c r="Y234" s="5" t="s">
        <v>518</v>
      </c>
      <c r="Z234" s="5" t="s">
        <v>519</v>
      </c>
      <c r="AA234" s="6" t="s">
        <v>32</v>
      </c>
      <c r="AB234" s="6" t="s">
        <v>32</v>
      </c>
      <c r="AC234" s="6" t="s">
        <v>32</v>
      </c>
      <c r="AD234" s="6" t="s">
        <v>32</v>
      </c>
      <c r="AE234" s="6" t="s">
        <v>32</v>
      </c>
    </row>
    <row r="235">
      <c r="A235" s="28" t="s">
        <v>520</v>
      </c>
      <c r="B235" s="6" t="s">
        <v>209</v>
      </c>
      <c r="C235" s="6" t="s">
        <v>50</v>
      </c>
      <c r="D235" s="7" t="s">
        <v>33</v>
      </c>
      <c r="E235" s="28" t="s">
        <v>34</v>
      </c>
      <c r="F235" s="5" t="s">
        <v>35</v>
      </c>
      <c r="G235" s="6" t="s">
        <v>36</v>
      </c>
      <c r="H235" s="6" t="s">
        <v>32</v>
      </c>
      <c r="I235" s="6" t="s">
        <v>32</v>
      </c>
      <c r="J235" s="8" t="s">
        <v>32</v>
      </c>
      <c r="K235" s="5" t="s">
        <v>32</v>
      </c>
      <c r="L235" s="7" t="s">
        <v>32</v>
      </c>
      <c r="M235" s="9">
        <v>0</v>
      </c>
      <c r="N235" s="5" t="s">
        <v>37</v>
      </c>
      <c r="O235" s="30">
        <v>42705.6129225347</v>
      </c>
      <c r="P235" s="31">
        <v>42705.6129225347</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521</v>
      </c>
      <c r="B236" s="6" t="s">
        <v>522</v>
      </c>
      <c r="C236" s="6" t="s">
        <v>32</v>
      </c>
      <c r="D236" s="7" t="s">
        <v>33</v>
      </c>
      <c r="E236" s="28" t="s">
        <v>34</v>
      </c>
      <c r="F236" s="5" t="s">
        <v>22</v>
      </c>
      <c r="G236" s="6" t="s">
        <v>36</v>
      </c>
      <c r="H236" s="6" t="s">
        <v>32</v>
      </c>
      <c r="I236" s="6" t="s">
        <v>32</v>
      </c>
      <c r="J236" s="8" t="s">
        <v>32</v>
      </c>
      <c r="K236" s="5" t="s">
        <v>32</v>
      </c>
      <c r="L236" s="7" t="s">
        <v>32</v>
      </c>
      <c r="M236" s="9">
        <v>0</v>
      </c>
      <c r="N236" s="5" t="s">
        <v>37</v>
      </c>
      <c r="O236" s="30">
        <v>42705.6129227199</v>
      </c>
      <c r="P236" s="31">
        <v>42705.6129227199</v>
      </c>
      <c r="Q236" s="28" t="s">
        <v>32</v>
      </c>
      <c r="R236" s="29" t="s">
        <v>32</v>
      </c>
      <c r="S236" s="28" t="s">
        <v>32</v>
      </c>
      <c r="T236" s="28" t="s">
        <v>32</v>
      </c>
      <c r="U236" s="5" t="s">
        <v>32</v>
      </c>
      <c r="V236" s="28" t="s">
        <v>32</v>
      </c>
      <c r="W236" s="7" t="s">
        <v>523</v>
      </c>
      <c r="X236" s="7" t="s">
        <v>32</v>
      </c>
      <c r="Y236" s="5" t="s">
        <v>524</v>
      </c>
      <c r="Z236" s="5" t="s">
        <v>519</v>
      </c>
      <c r="AA236" s="6" t="s">
        <v>32</v>
      </c>
      <c r="AB236" s="6" t="s">
        <v>32</v>
      </c>
      <c r="AC236" s="6" t="s">
        <v>32</v>
      </c>
      <c r="AD236" s="6" t="s">
        <v>32</v>
      </c>
      <c r="AE236" s="6" t="s">
        <v>32</v>
      </c>
    </row>
    <row r="237">
      <c r="A237" s="28" t="s">
        <v>525</v>
      </c>
      <c r="B237" s="6" t="s">
        <v>526</v>
      </c>
      <c r="C237" s="6" t="s">
        <v>32</v>
      </c>
      <c r="D237" s="7" t="s">
        <v>33</v>
      </c>
      <c r="E237" s="28" t="s">
        <v>34</v>
      </c>
      <c r="F237" s="5" t="s">
        <v>22</v>
      </c>
      <c r="G237" s="6" t="s">
        <v>36</v>
      </c>
      <c r="H237" s="6" t="s">
        <v>32</v>
      </c>
      <c r="I237" s="6" t="s">
        <v>32</v>
      </c>
      <c r="J237" s="8" t="s">
        <v>32</v>
      </c>
      <c r="K237" s="5" t="s">
        <v>32</v>
      </c>
      <c r="L237" s="7" t="s">
        <v>32</v>
      </c>
      <c r="M237" s="9">
        <v>0</v>
      </c>
      <c r="N237" s="5" t="s">
        <v>37</v>
      </c>
      <c r="O237" s="30">
        <v>42705.6129227199</v>
      </c>
      <c r="P237" s="31">
        <v>42705.6129227199</v>
      </c>
      <c r="Q237" s="28" t="s">
        <v>32</v>
      </c>
      <c r="R237" s="29" t="s">
        <v>32</v>
      </c>
      <c r="S237" s="28" t="s">
        <v>32</v>
      </c>
      <c r="T237" s="28" t="s">
        <v>32</v>
      </c>
      <c r="U237" s="5" t="s">
        <v>32</v>
      </c>
      <c r="V237" s="28" t="s">
        <v>32</v>
      </c>
      <c r="W237" s="7" t="s">
        <v>527</v>
      </c>
      <c r="X237" s="7" t="s">
        <v>32</v>
      </c>
      <c r="Y237" s="5" t="s">
        <v>518</v>
      </c>
      <c r="Z237" s="5" t="s">
        <v>519</v>
      </c>
      <c r="AA237" s="6" t="s">
        <v>32</v>
      </c>
      <c r="AB237" s="6" t="s">
        <v>32</v>
      </c>
      <c r="AC237" s="6" t="s">
        <v>32</v>
      </c>
      <c r="AD237" s="6" t="s">
        <v>32</v>
      </c>
      <c r="AE237" s="6" t="s">
        <v>32</v>
      </c>
    </row>
    <row r="238">
      <c r="A238" s="28" t="s">
        <v>528</v>
      </c>
      <c r="B238" s="6" t="s">
        <v>529</v>
      </c>
      <c r="C238" s="6" t="s">
        <v>32</v>
      </c>
      <c r="D238" s="7" t="s">
        <v>33</v>
      </c>
      <c r="E238" s="28" t="s">
        <v>34</v>
      </c>
      <c r="F238" s="5" t="s">
        <v>22</v>
      </c>
      <c r="G238" s="6" t="s">
        <v>36</v>
      </c>
      <c r="H238" s="6" t="s">
        <v>32</v>
      </c>
      <c r="I238" s="6" t="s">
        <v>32</v>
      </c>
      <c r="J238" s="8" t="s">
        <v>32</v>
      </c>
      <c r="K238" s="5" t="s">
        <v>32</v>
      </c>
      <c r="L238" s="7" t="s">
        <v>32</v>
      </c>
      <c r="M238" s="9">
        <v>0</v>
      </c>
      <c r="N238" s="5" t="s">
        <v>37</v>
      </c>
      <c r="O238" s="30">
        <v>42705.6129229167</v>
      </c>
      <c r="P238" s="31">
        <v>42705.6129229167</v>
      </c>
      <c r="Q238" s="28" t="s">
        <v>32</v>
      </c>
      <c r="R238" s="29" t="s">
        <v>32</v>
      </c>
      <c r="S238" s="28" t="s">
        <v>32</v>
      </c>
      <c r="T238" s="28" t="s">
        <v>32</v>
      </c>
      <c r="U238" s="5" t="s">
        <v>32</v>
      </c>
      <c r="V238" s="28" t="s">
        <v>32</v>
      </c>
      <c r="W238" s="7" t="s">
        <v>530</v>
      </c>
      <c r="X238" s="7" t="s">
        <v>32</v>
      </c>
      <c r="Y238" s="5" t="s">
        <v>524</v>
      </c>
      <c r="Z238" s="5" t="s">
        <v>519</v>
      </c>
      <c r="AA238" s="6" t="s">
        <v>32</v>
      </c>
      <c r="AB238" s="6" t="s">
        <v>32</v>
      </c>
      <c r="AC238" s="6" t="s">
        <v>32</v>
      </c>
      <c r="AD238" s="6" t="s">
        <v>32</v>
      </c>
      <c r="AE238" s="6" t="s">
        <v>32</v>
      </c>
    </row>
    <row r="239">
      <c r="A239" s="28" t="s">
        <v>531</v>
      </c>
      <c r="B239" s="6" t="s">
        <v>117</v>
      </c>
      <c r="C239" s="6" t="s">
        <v>532</v>
      </c>
      <c r="D239" s="7" t="s">
        <v>33</v>
      </c>
      <c r="E239" s="28" t="s">
        <v>34</v>
      </c>
      <c r="F239" s="5" t="s">
        <v>35</v>
      </c>
      <c r="G239" s="6" t="s">
        <v>36</v>
      </c>
      <c r="H239" s="6" t="s">
        <v>32</v>
      </c>
      <c r="I239" s="6" t="s">
        <v>32</v>
      </c>
      <c r="J239" s="8" t="s">
        <v>32</v>
      </c>
      <c r="K239" s="5" t="s">
        <v>32</v>
      </c>
      <c r="L239" s="7" t="s">
        <v>32</v>
      </c>
      <c r="M239" s="9">
        <v>0</v>
      </c>
      <c r="N239" s="5" t="s">
        <v>37</v>
      </c>
      <c r="O239" s="30">
        <v>42705.6129229167</v>
      </c>
      <c r="P239" s="31">
        <v>42705.6129229167</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533</v>
      </c>
      <c r="B240" s="6" t="s">
        <v>534</v>
      </c>
      <c r="C240" s="6" t="s">
        <v>32</v>
      </c>
      <c r="D240" s="7" t="s">
        <v>33</v>
      </c>
      <c r="E240" s="28" t="s">
        <v>34</v>
      </c>
      <c r="F240" s="5" t="s">
        <v>22</v>
      </c>
      <c r="G240" s="6" t="s">
        <v>36</v>
      </c>
      <c r="H240" s="6" t="s">
        <v>32</v>
      </c>
      <c r="I240" s="6" t="s">
        <v>32</v>
      </c>
      <c r="J240" s="8" t="s">
        <v>32</v>
      </c>
      <c r="K240" s="5" t="s">
        <v>32</v>
      </c>
      <c r="L240" s="7" t="s">
        <v>32</v>
      </c>
      <c r="M240" s="9">
        <v>0</v>
      </c>
      <c r="N240" s="5" t="s">
        <v>37</v>
      </c>
      <c r="O240" s="30">
        <v>42705.6129231134</v>
      </c>
      <c r="P240" s="31">
        <v>42705.6129231134</v>
      </c>
      <c r="Q240" s="28" t="s">
        <v>32</v>
      </c>
      <c r="R240" s="29" t="s">
        <v>32</v>
      </c>
      <c r="S240" s="28" t="s">
        <v>32</v>
      </c>
      <c r="T240" s="28" t="s">
        <v>32</v>
      </c>
      <c r="U240" s="5" t="s">
        <v>32</v>
      </c>
      <c r="V240" s="28" t="s">
        <v>32</v>
      </c>
      <c r="W240" s="7" t="s">
        <v>535</v>
      </c>
      <c r="X240" s="7" t="s">
        <v>32</v>
      </c>
      <c r="Y240" s="5" t="s">
        <v>524</v>
      </c>
      <c r="Z240" s="5" t="s">
        <v>519</v>
      </c>
      <c r="AA240" s="6" t="s">
        <v>32</v>
      </c>
      <c r="AB240" s="6" t="s">
        <v>32</v>
      </c>
      <c r="AC240" s="6" t="s">
        <v>32</v>
      </c>
      <c r="AD240" s="6" t="s">
        <v>32</v>
      </c>
      <c r="AE240" s="6" t="s">
        <v>32</v>
      </c>
    </row>
    <row r="241">
      <c r="A241" s="28" t="s">
        <v>536</v>
      </c>
      <c r="B241" s="6" t="s">
        <v>309</v>
      </c>
      <c r="C241" s="6" t="s">
        <v>537</v>
      </c>
      <c r="D241" s="7" t="s">
        <v>33</v>
      </c>
      <c r="E241" s="28" t="s">
        <v>34</v>
      </c>
      <c r="F241" s="5" t="s">
        <v>35</v>
      </c>
      <c r="G241" s="6" t="s">
        <v>36</v>
      </c>
      <c r="H241" s="6" t="s">
        <v>32</v>
      </c>
      <c r="I241" s="6" t="s">
        <v>32</v>
      </c>
      <c r="J241" s="8" t="s">
        <v>32</v>
      </c>
      <c r="K241" s="5" t="s">
        <v>32</v>
      </c>
      <c r="L241" s="7" t="s">
        <v>32</v>
      </c>
      <c r="M241" s="9">
        <v>0</v>
      </c>
      <c r="N241" s="5" t="s">
        <v>37</v>
      </c>
      <c r="O241" s="30">
        <v>42705.6129231134</v>
      </c>
      <c r="P241" s="31">
        <v>42705.6129231134</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538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42705.6129231134</v>
      </c>
      <c r="P242" s="31">
        <v>42705.6129231134</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539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42705.6129232639</v>
      </c>
      <c r="P243" s="31">
        <v>42705.6129232639</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540</v>
      </c>
      <c r="B244" s="6" t="s">
        <v>221</v>
      </c>
      <c r="C244" s="6" t="s">
        <v>222</v>
      </c>
      <c r="D244" s="7" t="s">
        <v>33</v>
      </c>
      <c r="E244" s="28" t="s">
        <v>34</v>
      </c>
      <c r="F244" s="5" t="s">
        <v>35</v>
      </c>
      <c r="G244" s="6" t="s">
        <v>36</v>
      </c>
      <c r="H244" s="6" t="s">
        <v>32</v>
      </c>
      <c r="I244" s="6" t="s">
        <v>32</v>
      </c>
      <c r="J244" s="8" t="s">
        <v>32</v>
      </c>
      <c r="K244" s="5" t="s">
        <v>32</v>
      </c>
      <c r="L244" s="7" t="s">
        <v>32</v>
      </c>
      <c r="M244" s="9">
        <v>0</v>
      </c>
      <c r="N244" s="5" t="s">
        <v>37</v>
      </c>
      <c r="O244" s="30">
        <v>42705.6129232639</v>
      </c>
      <c r="P244" s="31">
        <v>42705.6129232639</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541</v>
      </c>
      <c r="B245" s="6" t="s">
        <v>117</v>
      </c>
      <c r="C245" s="6" t="s">
        <v>532</v>
      </c>
      <c r="D245" s="7" t="s">
        <v>33</v>
      </c>
      <c r="E245" s="28" t="s">
        <v>34</v>
      </c>
      <c r="F245" s="5" t="s">
        <v>35</v>
      </c>
      <c r="G245" s="6" t="s">
        <v>36</v>
      </c>
      <c r="H245" s="6" t="s">
        <v>32</v>
      </c>
      <c r="I245" s="6" t="s">
        <v>32</v>
      </c>
      <c r="J245" s="8" t="s">
        <v>32</v>
      </c>
      <c r="K245" s="5" t="s">
        <v>32</v>
      </c>
      <c r="L245" s="7" t="s">
        <v>32</v>
      </c>
      <c r="M245" s="9">
        <v>0</v>
      </c>
      <c r="N245" s="5" t="s">
        <v>37</v>
      </c>
      <c r="O245" s="30">
        <v>42705.6129232639</v>
      </c>
      <c r="P245" s="31">
        <v>42705.6129232639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542</v>
      </c>
      <c r="B246" s="6" t="s">
        <v>543</v>
      </c>
      <c r="C246" s="6" t="s">
        <v>32</v>
      </c>
      <c r="D246" s="7" t="s">
        <v>33</v>
      </c>
      <c r="E246" s="28" t="s">
        <v>34</v>
      </c>
      <c r="F246" s="5" t="s">
        <v>22</v>
      </c>
      <c r="G246" s="6" t="s">
        <v>36</v>
      </c>
      <c r="H246" s="6" t="s">
        <v>32</v>
      </c>
      <c r="I246" s="6" t="s">
        <v>32</v>
      </c>
      <c r="J246" s="8" t="s">
        <v>32</v>
      </c>
      <c r="K246" s="5" t="s">
        <v>32</v>
      </c>
      <c r="L246" s="7" t="s">
        <v>32</v>
      </c>
      <c r="M246" s="9">
        <v>0</v>
      </c>
      <c r="N246" s="5" t="s">
        <v>37</v>
      </c>
      <c r="O246" s="30">
        <v>42705.6129234606</v>
      </c>
      <c r="P246" s="31">
        <v>42705.6129234606</v>
      </c>
      <c r="Q246" s="28" t="s">
        <v>32</v>
      </c>
      <c r="R246" s="29" t="s">
        <v>32</v>
      </c>
      <c r="S246" s="28" t="s">
        <v>32</v>
      </c>
      <c r="T246" s="28" t="s">
        <v>32</v>
      </c>
      <c r="U246" s="5" t="s">
        <v>32</v>
      </c>
      <c r="V246" s="28" t="s">
        <v>32</v>
      </c>
      <c r="W246" s="7" t="s">
        <v>544</v>
      </c>
      <c r="X246" s="7" t="s">
        <v>32</v>
      </c>
      <c r="Y246" s="5" t="s">
        <v>545</v>
      </c>
      <c r="Z246" s="5" t="s">
        <v>519</v>
      </c>
      <c r="AA246" s="6" t="s">
        <v>32</v>
      </c>
      <c r="AB246" s="6" t="s">
        <v>32</v>
      </c>
      <c r="AC246" s="6" t="s">
        <v>32</v>
      </c>
      <c r="AD246" s="6" t="s">
        <v>32</v>
      </c>
      <c r="AE246" s="6" t="s">
        <v>32</v>
      </c>
    </row>
    <row r="247">
      <c r="A247" s="28" t="s">
        <v>546</v>
      </c>
      <c r="B247" s="6" t="s">
        <v>221</v>
      </c>
      <c r="C247" s="6" t="s">
        <v>547</v>
      </c>
      <c r="D247" s="7" t="s">
        <v>33</v>
      </c>
      <c r="E247" s="28" t="s">
        <v>34</v>
      </c>
      <c r="F247" s="5" t="s">
        <v>35</v>
      </c>
      <c r="G247" s="6" t="s">
        <v>36</v>
      </c>
      <c r="H247" s="6" t="s">
        <v>32</v>
      </c>
      <c r="I247" s="6" t="s">
        <v>32</v>
      </c>
      <c r="J247" s="8" t="s">
        <v>32</v>
      </c>
      <c r="K247" s="5" t="s">
        <v>32</v>
      </c>
      <c r="L247" s="7" t="s">
        <v>32</v>
      </c>
      <c r="M247" s="9">
        <v>0</v>
      </c>
      <c r="N247" s="5" t="s">
        <v>37</v>
      </c>
      <c r="O247" s="30">
        <v>42705.6129234606</v>
      </c>
      <c r="P247" s="31">
        <v>42705.6129234606</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548</v>
      </c>
      <c r="B248" s="6" t="s">
        <v>549</v>
      </c>
      <c r="C248" s="6" t="s">
        <v>32</v>
      </c>
      <c r="D248" s="7" t="s">
        <v>33</v>
      </c>
      <c r="E248" s="28" t="s">
        <v>34</v>
      </c>
      <c r="F248" s="5" t="s">
        <v>22</v>
      </c>
      <c r="G248" s="6" t="s">
        <v>36</v>
      </c>
      <c r="H248" s="6" t="s">
        <v>32</v>
      </c>
      <c r="I248" s="6" t="s">
        <v>32</v>
      </c>
      <c r="J248" s="8" t="s">
        <v>32</v>
      </c>
      <c r="K248" s="5" t="s">
        <v>32</v>
      </c>
      <c r="L248" s="7" t="s">
        <v>32</v>
      </c>
      <c r="M248" s="9">
        <v>0</v>
      </c>
      <c r="N248" s="5" t="s">
        <v>37</v>
      </c>
      <c r="O248" s="30">
        <v>42705.6129236458</v>
      </c>
      <c r="P248" s="31">
        <v>42705.6129234606</v>
      </c>
      <c r="Q248" s="28" t="s">
        <v>32</v>
      </c>
      <c r="R248" s="29" t="s">
        <v>32</v>
      </c>
      <c r="S248" s="28" t="s">
        <v>32</v>
      </c>
      <c r="T248" s="28" t="s">
        <v>32</v>
      </c>
      <c r="U248" s="5" t="s">
        <v>32</v>
      </c>
      <c r="V248" s="28" t="s">
        <v>32</v>
      </c>
      <c r="W248" s="7" t="s">
        <v>550</v>
      </c>
      <c r="X248" s="7" t="s">
        <v>32</v>
      </c>
      <c r="Y248" s="5" t="s">
        <v>518</v>
      </c>
      <c r="Z248" s="5" t="s">
        <v>519</v>
      </c>
      <c r="AA248" s="6" t="s">
        <v>32</v>
      </c>
      <c r="AB248" s="6" t="s">
        <v>32</v>
      </c>
      <c r="AC248" s="6" t="s">
        <v>32</v>
      </c>
      <c r="AD248" s="6" t="s">
        <v>32</v>
      </c>
      <c r="AE248" s="6" t="s">
        <v>32</v>
      </c>
    </row>
    <row r="249">
      <c r="A249" s="28" t="s">
        <v>551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42705.6129236458</v>
      </c>
      <c r="P249" s="31">
        <v>42705.6129236458</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552</v>
      </c>
      <c r="B250" s="6" t="s">
        <v>188</v>
      </c>
      <c r="C250" s="6" t="s">
        <v>553</v>
      </c>
      <c r="D250" s="7" t="s">
        <v>33</v>
      </c>
      <c r="E250" s="28" t="s">
        <v>34</v>
      </c>
      <c r="F250" s="5" t="s">
        <v>35</v>
      </c>
      <c r="G250" s="6" t="s">
        <v>36</v>
      </c>
      <c r="H250" s="6" t="s">
        <v>32</v>
      </c>
      <c r="I250" s="6" t="s">
        <v>32</v>
      </c>
      <c r="J250" s="8" t="s">
        <v>32</v>
      </c>
      <c r="K250" s="5" t="s">
        <v>32</v>
      </c>
      <c r="L250" s="7" t="s">
        <v>32</v>
      </c>
      <c r="M250" s="9">
        <v>0</v>
      </c>
      <c r="N250" s="5" t="s">
        <v>37</v>
      </c>
      <c r="O250" s="30">
        <v>42705.6129236458</v>
      </c>
      <c r="P250" s="31">
        <v>42705.6129236458</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554</v>
      </c>
      <c r="B251" s="6" t="s">
        <v>221</v>
      </c>
      <c r="C251" s="6" t="s">
        <v>250</v>
      </c>
      <c r="D251" s="7" t="s">
        <v>33</v>
      </c>
      <c r="E251" s="28" t="s">
        <v>34</v>
      </c>
      <c r="F251" s="5" t="s">
        <v>35</v>
      </c>
      <c r="G251" s="6" t="s">
        <v>36</v>
      </c>
      <c r="H251" s="6" t="s">
        <v>32</v>
      </c>
      <c r="I251" s="6" t="s">
        <v>32</v>
      </c>
      <c r="J251" s="8" t="s">
        <v>32</v>
      </c>
      <c r="K251" s="5" t="s">
        <v>32</v>
      </c>
      <c r="L251" s="7" t="s">
        <v>32</v>
      </c>
      <c r="M251" s="9">
        <v>0</v>
      </c>
      <c r="N251" s="5" t="s">
        <v>37</v>
      </c>
      <c r="O251" s="30">
        <v>42705.6129238079</v>
      </c>
      <c r="P251" s="31">
        <v>42705.6129238079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555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42705.6129238079</v>
      </c>
      <c r="P252" s="31">
        <v>42705.6129238079</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556</v>
      </c>
      <c r="B253" s="6" t="s">
        <v>557</v>
      </c>
      <c r="C253" s="6" t="s">
        <v>56</v>
      </c>
      <c r="D253" s="7" t="s">
        <v>33</v>
      </c>
      <c r="E253" s="28" t="s">
        <v>34</v>
      </c>
      <c r="F253" s="5" t="s">
        <v>35</v>
      </c>
      <c r="G253" s="6" t="s">
        <v>36</v>
      </c>
      <c r="H253" s="6" t="s">
        <v>32</v>
      </c>
      <c r="I253" s="6" t="s">
        <v>32</v>
      </c>
      <c r="J253" s="8" t="s">
        <v>32</v>
      </c>
      <c r="K253" s="5" t="s">
        <v>32</v>
      </c>
      <c r="L253" s="7" t="s">
        <v>32</v>
      </c>
      <c r="M253" s="9">
        <v>0</v>
      </c>
      <c r="N253" s="5" t="s">
        <v>37</v>
      </c>
      <c r="O253" s="30">
        <v>42705.6129239931</v>
      </c>
      <c r="P253" s="31">
        <v>42705.6129238079</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558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42705.6129239931</v>
      </c>
      <c r="P254" s="31">
        <v>42705.6129239931</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559</v>
      </c>
      <c r="B255" s="6" t="s">
        <v>560</v>
      </c>
      <c r="C255" s="6" t="s">
        <v>32</v>
      </c>
      <c r="D255" s="7" t="s">
        <v>33</v>
      </c>
      <c r="E255" s="28" t="s">
        <v>34</v>
      </c>
      <c r="F255" s="5" t="s">
        <v>22</v>
      </c>
      <c r="G255" s="6" t="s">
        <v>36</v>
      </c>
      <c r="H255" s="6" t="s">
        <v>32</v>
      </c>
      <c r="I255" s="6" t="s">
        <v>32</v>
      </c>
      <c r="J255" s="8" t="s">
        <v>32</v>
      </c>
      <c r="K255" s="5" t="s">
        <v>32</v>
      </c>
      <c r="L255" s="7" t="s">
        <v>32</v>
      </c>
      <c r="M255" s="9">
        <v>0</v>
      </c>
      <c r="N255" s="5" t="s">
        <v>37</v>
      </c>
      <c r="O255" s="30">
        <v>42705.6129239931</v>
      </c>
      <c r="P255" s="31">
        <v>42705.6129239931</v>
      </c>
      <c r="Q255" s="28" t="s">
        <v>32</v>
      </c>
      <c r="R255" s="29" t="s">
        <v>32</v>
      </c>
      <c r="S255" s="28" t="s">
        <v>32</v>
      </c>
      <c r="T255" s="28" t="s">
        <v>32</v>
      </c>
      <c r="U255" s="5" t="s">
        <v>32</v>
      </c>
      <c r="V255" s="28" t="s">
        <v>32</v>
      </c>
      <c r="W255" s="7" t="s">
        <v>561</v>
      </c>
      <c r="X255" s="7" t="s">
        <v>32</v>
      </c>
      <c r="Y255" s="5" t="s">
        <v>524</v>
      </c>
      <c r="Z255" s="5" t="s">
        <v>562</v>
      </c>
      <c r="AA255" s="6" t="s">
        <v>32</v>
      </c>
      <c r="AB255" s="6" t="s">
        <v>32</v>
      </c>
      <c r="AC255" s="6" t="s">
        <v>32</v>
      </c>
      <c r="AD255" s="6" t="s">
        <v>32</v>
      </c>
      <c r="AE255" s="6" t="s">
        <v>32</v>
      </c>
    </row>
    <row r="256">
      <c r="A256" s="28" t="s">
        <v>563</v>
      </c>
      <c r="B256" s="6" t="s">
        <v>564</v>
      </c>
      <c r="C256" s="6" t="s">
        <v>32</v>
      </c>
      <c r="D256" s="7" t="s">
        <v>33</v>
      </c>
      <c r="E256" s="28" t="s">
        <v>34</v>
      </c>
      <c r="F256" s="5" t="s">
        <v>22</v>
      </c>
      <c r="G256" s="6" t="s">
        <v>36</v>
      </c>
      <c r="H256" s="6" t="s">
        <v>32</v>
      </c>
      <c r="I256" s="6" t="s">
        <v>32</v>
      </c>
      <c r="J256" s="8" t="s">
        <v>32</v>
      </c>
      <c r="K256" s="5" t="s">
        <v>32</v>
      </c>
      <c r="L256" s="7" t="s">
        <v>32</v>
      </c>
      <c r="M256" s="9">
        <v>0</v>
      </c>
      <c r="N256" s="5" t="s">
        <v>37</v>
      </c>
      <c r="O256" s="30">
        <v>42705.6129241551</v>
      </c>
      <c r="P256" s="31">
        <v>42705.6129241551</v>
      </c>
      <c r="Q256" s="28" t="s">
        <v>32</v>
      </c>
      <c r="R256" s="29" t="s">
        <v>32</v>
      </c>
      <c r="S256" s="28" t="s">
        <v>32</v>
      </c>
      <c r="T256" s="28" t="s">
        <v>32</v>
      </c>
      <c r="U256" s="5" t="s">
        <v>32</v>
      </c>
      <c r="V256" s="28" t="s">
        <v>32</v>
      </c>
      <c r="W256" s="7" t="s">
        <v>565</v>
      </c>
      <c r="X256" s="7" t="s">
        <v>32</v>
      </c>
      <c r="Y256" s="5" t="s">
        <v>524</v>
      </c>
      <c r="Z256" s="5" t="s">
        <v>562</v>
      </c>
      <c r="AA256" s="6" t="s">
        <v>32</v>
      </c>
      <c r="AB256" s="6" t="s">
        <v>32</v>
      </c>
      <c r="AC256" s="6" t="s">
        <v>32</v>
      </c>
      <c r="AD256" s="6" t="s">
        <v>32</v>
      </c>
      <c r="AE256" s="6" t="s">
        <v>32</v>
      </c>
    </row>
    <row r="257">
      <c r="A257" s="28" t="s">
        <v>566</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42705.6129241551</v>
      </c>
      <c r="P257" s="31">
        <v>42705.6129241551</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567</v>
      </c>
      <c r="B258" s="6" t="s">
        <v>97</v>
      </c>
      <c r="C258" s="6" t="s">
        <v>50</v>
      </c>
      <c r="D258" s="7" t="s">
        <v>33</v>
      </c>
      <c r="E258" s="28" t="s">
        <v>34</v>
      </c>
      <c r="F258" s="5" t="s">
        <v>35</v>
      </c>
      <c r="G258" s="6" t="s">
        <v>36</v>
      </c>
      <c r="H258" s="6" t="s">
        <v>32</v>
      </c>
      <c r="I258" s="6" t="s">
        <v>32</v>
      </c>
      <c r="J258" s="8" t="s">
        <v>32</v>
      </c>
      <c r="K258" s="5" t="s">
        <v>32</v>
      </c>
      <c r="L258" s="7" t="s">
        <v>32</v>
      </c>
      <c r="M258" s="9">
        <v>0</v>
      </c>
      <c r="N258" s="5" t="s">
        <v>37</v>
      </c>
      <c r="O258" s="30">
        <v>42705.6129241551</v>
      </c>
      <c r="P258" s="31">
        <v>42705.6129241551</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568</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42705.6129243403</v>
      </c>
      <c r="P259" s="31">
        <v>42705.6129243403</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569</v>
      </c>
      <c r="B260" s="6" t="s">
        <v>483</v>
      </c>
      <c r="C260" s="6" t="s">
        <v>570</v>
      </c>
      <c r="D260" s="7" t="s">
        <v>33</v>
      </c>
      <c r="E260" s="28" t="s">
        <v>34</v>
      </c>
      <c r="F260" s="5" t="s">
        <v>35</v>
      </c>
      <c r="G260" s="6" t="s">
        <v>36</v>
      </c>
      <c r="H260" s="6" t="s">
        <v>32</v>
      </c>
      <c r="I260" s="6" t="s">
        <v>32</v>
      </c>
      <c r="J260" s="8" t="s">
        <v>32</v>
      </c>
      <c r="K260" s="5" t="s">
        <v>32</v>
      </c>
      <c r="L260" s="7" t="s">
        <v>32</v>
      </c>
      <c r="M260" s="9">
        <v>0</v>
      </c>
      <c r="N260" s="5" t="s">
        <v>37</v>
      </c>
      <c r="O260" s="30">
        <v>42705.6129243403</v>
      </c>
      <c r="P260" s="31">
        <v>42705.6129243403</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571</v>
      </c>
      <c r="B261" s="6" t="s">
        <v>117</v>
      </c>
      <c r="C261" s="6" t="s">
        <v>50</v>
      </c>
      <c r="D261" s="7" t="s">
        <v>33</v>
      </c>
      <c r="E261" s="28" t="s">
        <v>34</v>
      </c>
      <c r="F261" s="5" t="s">
        <v>35</v>
      </c>
      <c r="G261" s="6" t="s">
        <v>36</v>
      </c>
      <c r="H261" s="6" t="s">
        <v>32</v>
      </c>
      <c r="I261" s="6" t="s">
        <v>32</v>
      </c>
      <c r="J261" s="8" t="s">
        <v>32</v>
      </c>
      <c r="K261" s="5" t="s">
        <v>32</v>
      </c>
      <c r="L261" s="7" t="s">
        <v>32</v>
      </c>
      <c r="M261" s="9">
        <v>0</v>
      </c>
      <c r="N261" s="5" t="s">
        <v>37</v>
      </c>
      <c r="O261" s="30">
        <v>42705.6129243403</v>
      </c>
      <c r="P261" s="31">
        <v>42705.6129243403</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572</v>
      </c>
      <c r="B262" s="6" t="s">
        <v>573</v>
      </c>
      <c r="C262" s="6" t="s">
        <v>56</v>
      </c>
      <c r="D262" s="7" t="s">
        <v>33</v>
      </c>
      <c r="E262" s="28" t="s">
        <v>34</v>
      </c>
      <c r="F262" s="5" t="s">
        <v>57</v>
      </c>
      <c r="G262" s="6" t="s">
        <v>36</v>
      </c>
      <c r="H262" s="6" t="s">
        <v>32</v>
      </c>
      <c r="I262" s="6" t="s">
        <v>32</v>
      </c>
      <c r="J262" s="8" t="s">
        <v>32</v>
      </c>
      <c r="K262" s="5" t="s">
        <v>32</v>
      </c>
      <c r="L262" s="7" t="s">
        <v>32</v>
      </c>
      <c r="M262" s="9">
        <v>0</v>
      </c>
      <c r="N262" s="5" t="s">
        <v>37</v>
      </c>
      <c r="O262" s="30">
        <v>42705.612924537</v>
      </c>
      <c r="P262" s="31">
        <v>42705.612924537</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574</v>
      </c>
      <c r="B263" s="6" t="s">
        <v>575</v>
      </c>
      <c r="C263" s="6" t="s">
        <v>576</v>
      </c>
      <c r="D263" s="7" t="s">
        <v>33</v>
      </c>
      <c r="E263" s="28" t="s">
        <v>34</v>
      </c>
      <c r="F263" s="5" t="s">
        <v>35</v>
      </c>
      <c r="G263" s="6" t="s">
        <v>36</v>
      </c>
      <c r="H263" s="6" t="s">
        <v>32</v>
      </c>
      <c r="I263" s="6" t="s">
        <v>32</v>
      </c>
      <c r="J263" s="8" t="s">
        <v>32</v>
      </c>
      <c r="K263" s="5" t="s">
        <v>32</v>
      </c>
      <c r="L263" s="7" t="s">
        <v>32</v>
      </c>
      <c r="M263" s="9">
        <v>0</v>
      </c>
      <c r="N263" s="5" t="s">
        <v>37</v>
      </c>
      <c r="O263" s="30">
        <v>42705.612924537</v>
      </c>
      <c r="P263" s="31">
        <v>42705.612924537</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577</v>
      </c>
      <c r="B264" s="6" t="s">
        <v>578</v>
      </c>
      <c r="C264" s="6" t="s">
        <v>56</v>
      </c>
      <c r="D264" s="7" t="s">
        <v>33</v>
      </c>
      <c r="E264" s="28" t="s">
        <v>34</v>
      </c>
      <c r="F264" s="5" t="s">
        <v>35</v>
      </c>
      <c r="G264" s="6" t="s">
        <v>36</v>
      </c>
      <c r="H264" s="6" t="s">
        <v>32</v>
      </c>
      <c r="I264" s="6" t="s">
        <v>32</v>
      </c>
      <c r="J264" s="8" t="s">
        <v>32</v>
      </c>
      <c r="K264" s="5" t="s">
        <v>32</v>
      </c>
      <c r="L264" s="7" t="s">
        <v>32</v>
      </c>
      <c r="M264" s="9">
        <v>0</v>
      </c>
      <c r="N264" s="5" t="s">
        <v>37</v>
      </c>
      <c r="O264" s="30">
        <v>42705.6129247338</v>
      </c>
      <c r="P264" s="31">
        <v>42705.6129247338</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579</v>
      </c>
      <c r="B265" s="6" t="s">
        <v>221</v>
      </c>
      <c r="C265" s="6" t="s">
        <v>580</v>
      </c>
      <c r="D265" s="7" t="s">
        <v>33</v>
      </c>
      <c r="E265" s="28" t="s">
        <v>34</v>
      </c>
      <c r="F265" s="5" t="s">
        <v>35</v>
      </c>
      <c r="G265" s="6" t="s">
        <v>36</v>
      </c>
      <c r="H265" s="6" t="s">
        <v>32</v>
      </c>
      <c r="I265" s="6" t="s">
        <v>32</v>
      </c>
      <c r="J265" s="8" t="s">
        <v>32</v>
      </c>
      <c r="K265" s="5" t="s">
        <v>32</v>
      </c>
      <c r="L265" s="7" t="s">
        <v>32</v>
      </c>
      <c r="M265" s="9">
        <v>0</v>
      </c>
      <c r="N265" s="5" t="s">
        <v>37</v>
      </c>
      <c r="O265" s="30">
        <v>42705.6129247338</v>
      </c>
      <c r="P265" s="31">
        <v>42705.6129247338</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581</v>
      </c>
      <c r="B266" s="6" t="s">
        <v>264</v>
      </c>
      <c r="C266" s="6" t="s">
        <v>265</v>
      </c>
      <c r="D266" s="7" t="s">
        <v>33</v>
      </c>
      <c r="E266" s="28" t="s">
        <v>34</v>
      </c>
      <c r="F266" s="5" t="s">
        <v>35</v>
      </c>
      <c r="G266" s="6" t="s">
        <v>36</v>
      </c>
      <c r="H266" s="6" t="s">
        <v>32</v>
      </c>
      <c r="I266" s="6" t="s">
        <v>32</v>
      </c>
      <c r="J266" s="8" t="s">
        <v>32</v>
      </c>
      <c r="K266" s="5" t="s">
        <v>32</v>
      </c>
      <c r="L266" s="7" t="s">
        <v>32</v>
      </c>
      <c r="M266" s="9">
        <v>0</v>
      </c>
      <c r="N266" s="5" t="s">
        <v>37</v>
      </c>
      <c r="O266" s="30">
        <v>42705.6129247338</v>
      </c>
      <c r="P266" s="31">
        <v>42705.6129247338</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582</v>
      </c>
      <c r="B267" s="6" t="s">
        <v>583</v>
      </c>
      <c r="C267" s="6" t="s">
        <v>584</v>
      </c>
      <c r="D267" s="7" t="s">
        <v>33</v>
      </c>
      <c r="E267" s="28" t="s">
        <v>34</v>
      </c>
      <c r="F267" s="5" t="s">
        <v>35</v>
      </c>
      <c r="G267" s="6" t="s">
        <v>36</v>
      </c>
      <c r="H267" s="6" t="s">
        <v>32</v>
      </c>
      <c r="I267" s="6" t="s">
        <v>32</v>
      </c>
      <c r="J267" s="8" t="s">
        <v>32</v>
      </c>
      <c r="K267" s="5" t="s">
        <v>32</v>
      </c>
      <c r="L267" s="7" t="s">
        <v>32</v>
      </c>
      <c r="M267" s="9">
        <v>0</v>
      </c>
      <c r="N267" s="5" t="s">
        <v>37</v>
      </c>
      <c r="O267" s="30">
        <v>42705.6129248843</v>
      </c>
      <c r="P267" s="31">
        <v>42705.6129248843</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585</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42705.6129248843</v>
      </c>
      <c r="P268" s="31">
        <v>42705.6129248843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586</v>
      </c>
      <c r="B269" s="6" t="s">
        <v>415</v>
      </c>
      <c r="C269" s="6" t="s">
        <v>56</v>
      </c>
      <c r="D269" s="7" t="s">
        <v>33</v>
      </c>
      <c r="E269" s="28" t="s">
        <v>34</v>
      </c>
      <c r="F269" s="5" t="s">
        <v>57</v>
      </c>
      <c r="G269" s="6" t="s">
        <v>36</v>
      </c>
      <c r="H269" s="6" t="s">
        <v>32</v>
      </c>
      <c r="I269" s="6" t="s">
        <v>32</v>
      </c>
      <c r="J269" s="8" t="s">
        <v>32</v>
      </c>
      <c r="K269" s="5" t="s">
        <v>32</v>
      </c>
      <c r="L269" s="7" t="s">
        <v>32</v>
      </c>
      <c r="M269" s="9">
        <v>0</v>
      </c>
      <c r="N269" s="5" t="s">
        <v>37</v>
      </c>
      <c r="O269" s="30">
        <v>42705.612925081</v>
      </c>
      <c r="P269" s="31">
        <v>42705.612925081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587</v>
      </c>
      <c r="B270" s="6" t="s">
        <v>588</v>
      </c>
      <c r="C270" s="6" t="s">
        <v>339</v>
      </c>
      <c r="D270" s="7" t="s">
        <v>33</v>
      </c>
      <c r="E270" s="28" t="s">
        <v>34</v>
      </c>
      <c r="F270" s="5" t="s">
        <v>35</v>
      </c>
      <c r="G270" s="6" t="s">
        <v>36</v>
      </c>
      <c r="H270" s="6" t="s">
        <v>32</v>
      </c>
      <c r="I270" s="6" t="s">
        <v>32</v>
      </c>
      <c r="J270" s="8" t="s">
        <v>32</v>
      </c>
      <c r="K270" s="5" t="s">
        <v>32</v>
      </c>
      <c r="L270" s="7" t="s">
        <v>32</v>
      </c>
      <c r="M270" s="9">
        <v>0</v>
      </c>
      <c r="N270" s="5" t="s">
        <v>37</v>
      </c>
      <c r="O270" s="30">
        <v>42705.612925081</v>
      </c>
      <c r="P270" s="31">
        <v>42705.612925081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589</v>
      </c>
      <c r="B271" s="6" t="s">
        <v>557</v>
      </c>
      <c r="C271" s="6" t="s">
        <v>56</v>
      </c>
      <c r="D271" s="7" t="s">
        <v>33</v>
      </c>
      <c r="E271" s="28" t="s">
        <v>34</v>
      </c>
      <c r="F271" s="5" t="s">
        <v>35</v>
      </c>
      <c r="G271" s="6" t="s">
        <v>36</v>
      </c>
      <c r="H271" s="6" t="s">
        <v>32</v>
      </c>
      <c r="I271" s="6" t="s">
        <v>32</v>
      </c>
      <c r="J271" s="8" t="s">
        <v>32</v>
      </c>
      <c r="K271" s="5" t="s">
        <v>32</v>
      </c>
      <c r="L271" s="7" t="s">
        <v>32</v>
      </c>
      <c r="M271" s="9">
        <v>0</v>
      </c>
      <c r="N271" s="5" t="s">
        <v>37</v>
      </c>
      <c r="O271" s="30">
        <v>42705.6129252662</v>
      </c>
      <c r="P271" s="31">
        <v>42705.6129252662</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590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42705.6129252662</v>
      </c>
      <c r="P272" s="31">
        <v>42705.6129252662</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591</v>
      </c>
      <c r="B273" s="6" t="s">
        <v>592</v>
      </c>
      <c r="C273" s="6" t="s">
        <v>56</v>
      </c>
      <c r="D273" s="7" t="s">
        <v>33</v>
      </c>
      <c r="E273" s="28" t="s">
        <v>34</v>
      </c>
      <c r="F273" s="5" t="s">
        <v>57</v>
      </c>
      <c r="G273" s="6" t="s">
        <v>36</v>
      </c>
      <c r="H273" s="6" t="s">
        <v>32</v>
      </c>
      <c r="I273" s="6" t="s">
        <v>32</v>
      </c>
      <c r="J273" s="8" t="s">
        <v>32</v>
      </c>
      <c r="K273" s="5" t="s">
        <v>32</v>
      </c>
      <c r="L273" s="7" t="s">
        <v>32</v>
      </c>
      <c r="M273" s="9">
        <v>0</v>
      </c>
      <c r="N273" s="5" t="s">
        <v>37</v>
      </c>
      <c r="O273" s="30">
        <v>42705.6129254282</v>
      </c>
      <c r="P273" s="31">
        <v>42705.6129252662</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593</v>
      </c>
      <c r="B274" s="6" t="s">
        <v>594</v>
      </c>
      <c r="C274" s="6" t="s">
        <v>595</v>
      </c>
      <c r="D274" s="7" t="s">
        <v>33</v>
      </c>
      <c r="E274" s="28" t="s">
        <v>34</v>
      </c>
      <c r="F274" s="5" t="s">
        <v>35</v>
      </c>
      <c r="G274" s="6" t="s">
        <v>36</v>
      </c>
      <c r="H274" s="6" t="s">
        <v>32</v>
      </c>
      <c r="I274" s="6" t="s">
        <v>32</v>
      </c>
      <c r="J274" s="8" t="s">
        <v>32</v>
      </c>
      <c r="K274" s="5" t="s">
        <v>32</v>
      </c>
      <c r="L274" s="7" t="s">
        <v>32</v>
      </c>
      <c r="M274" s="9">
        <v>0</v>
      </c>
      <c r="N274" s="5" t="s">
        <v>37</v>
      </c>
      <c r="O274" s="30">
        <v>42705.6129254282</v>
      </c>
      <c r="P274" s="31">
        <v>42705.6129254282</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596</v>
      </c>
      <c r="B275" s="6" t="s">
        <v>597</v>
      </c>
      <c r="C275" s="6" t="s">
        <v>399</v>
      </c>
      <c r="D275" s="7" t="s">
        <v>33</v>
      </c>
      <c r="E275" s="28" t="s">
        <v>34</v>
      </c>
      <c r="F275" s="5" t="s">
        <v>35</v>
      </c>
      <c r="G275" s="6" t="s">
        <v>36</v>
      </c>
      <c r="H275" s="6" t="s">
        <v>32</v>
      </c>
      <c r="I275" s="6" t="s">
        <v>32</v>
      </c>
      <c r="J275" s="8" t="s">
        <v>32</v>
      </c>
      <c r="K275" s="5" t="s">
        <v>32</v>
      </c>
      <c r="L275" s="7" t="s">
        <v>32</v>
      </c>
      <c r="M275" s="9">
        <v>0</v>
      </c>
      <c r="N275" s="5" t="s">
        <v>37</v>
      </c>
      <c r="O275" s="30">
        <v>42705.6129254282</v>
      </c>
      <c r="P275" s="31">
        <v>42705.6129254282</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598</v>
      </c>
      <c r="B276" s="6" t="s">
        <v>599</v>
      </c>
      <c r="C276" s="6" t="s">
        <v>399</v>
      </c>
      <c r="D276" s="7" t="s">
        <v>33</v>
      </c>
      <c r="E276" s="28" t="s">
        <v>34</v>
      </c>
      <c r="F276" s="5" t="s">
        <v>35</v>
      </c>
      <c r="G276" s="6" t="s">
        <v>36</v>
      </c>
      <c r="H276" s="6" t="s">
        <v>32</v>
      </c>
      <c r="I276" s="6" t="s">
        <v>32</v>
      </c>
      <c r="J276" s="8" t="s">
        <v>32</v>
      </c>
      <c r="K276" s="5" t="s">
        <v>32</v>
      </c>
      <c r="L276" s="7" t="s">
        <v>32</v>
      </c>
      <c r="M276" s="9">
        <v>0</v>
      </c>
      <c r="N276" s="5" t="s">
        <v>37</v>
      </c>
      <c r="O276" s="30">
        <v>42705.6129256134</v>
      </c>
      <c r="P276" s="31">
        <v>42705.6129256134</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600</v>
      </c>
      <c r="B277" s="6" t="s">
        <v>601</v>
      </c>
      <c r="C277" s="6" t="s">
        <v>365</v>
      </c>
      <c r="D277" s="7" t="s">
        <v>33</v>
      </c>
      <c r="E277" s="28" t="s">
        <v>34</v>
      </c>
      <c r="F277" s="5" t="s">
        <v>35</v>
      </c>
      <c r="G277" s="6" t="s">
        <v>36</v>
      </c>
      <c r="H277" s="6" t="s">
        <v>32</v>
      </c>
      <c r="I277" s="6" t="s">
        <v>32</v>
      </c>
      <c r="J277" s="8" t="s">
        <v>32</v>
      </c>
      <c r="K277" s="5" t="s">
        <v>32</v>
      </c>
      <c r="L277" s="7" t="s">
        <v>32</v>
      </c>
      <c r="M277" s="9">
        <v>0</v>
      </c>
      <c r="N277" s="5" t="s">
        <v>37</v>
      </c>
      <c r="O277" s="30">
        <v>42705.6129256134</v>
      </c>
      <c r="P277" s="31">
        <v>42705.6129256134</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602</v>
      </c>
      <c r="B278" s="6" t="s">
        <v>603</v>
      </c>
      <c r="C278" s="6" t="s">
        <v>399</v>
      </c>
      <c r="D278" s="7" t="s">
        <v>33</v>
      </c>
      <c r="E278" s="28" t="s">
        <v>34</v>
      </c>
      <c r="F278" s="5" t="s">
        <v>35</v>
      </c>
      <c r="G278" s="6" t="s">
        <v>36</v>
      </c>
      <c r="H278" s="6" t="s">
        <v>32</v>
      </c>
      <c r="I278" s="6" t="s">
        <v>32</v>
      </c>
      <c r="J278" s="8" t="s">
        <v>32</v>
      </c>
      <c r="K278" s="5" t="s">
        <v>32</v>
      </c>
      <c r="L278" s="7" t="s">
        <v>32</v>
      </c>
      <c r="M278" s="9">
        <v>0</v>
      </c>
      <c r="N278" s="5" t="s">
        <v>37</v>
      </c>
      <c r="O278" s="30">
        <v>42705.6129256134</v>
      </c>
      <c r="P278" s="31">
        <v>42705.6129256134</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604</v>
      </c>
      <c r="B279" s="6" t="s">
        <v>605</v>
      </c>
      <c r="C279" s="6" t="s">
        <v>399</v>
      </c>
      <c r="D279" s="7" t="s">
        <v>33</v>
      </c>
      <c r="E279" s="28" t="s">
        <v>34</v>
      </c>
      <c r="F279" s="5" t="s">
        <v>35</v>
      </c>
      <c r="G279" s="6" t="s">
        <v>36</v>
      </c>
      <c r="H279" s="6" t="s">
        <v>32</v>
      </c>
      <c r="I279" s="6" t="s">
        <v>32</v>
      </c>
      <c r="J279" s="8" t="s">
        <v>32</v>
      </c>
      <c r="K279" s="5" t="s">
        <v>32</v>
      </c>
      <c r="L279" s="7" t="s">
        <v>32</v>
      </c>
      <c r="M279" s="9">
        <v>0</v>
      </c>
      <c r="N279" s="5" t="s">
        <v>37</v>
      </c>
      <c r="O279" s="30">
        <v>42705.6129258102</v>
      </c>
      <c r="P279" s="31">
        <v>42705.6129258102</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606</v>
      </c>
      <c r="B280" s="6" t="s">
        <v>607</v>
      </c>
      <c r="C280" s="6" t="s">
        <v>56</v>
      </c>
      <c r="D280" s="7" t="s">
        <v>33</v>
      </c>
      <c r="E280" s="28" t="s">
        <v>34</v>
      </c>
      <c r="F280" s="5" t="s">
        <v>35</v>
      </c>
      <c r="G280" s="6" t="s">
        <v>36</v>
      </c>
      <c r="H280" s="6" t="s">
        <v>32</v>
      </c>
      <c r="I280" s="6" t="s">
        <v>32</v>
      </c>
      <c r="J280" s="8" t="s">
        <v>32</v>
      </c>
      <c r="K280" s="5" t="s">
        <v>32</v>
      </c>
      <c r="L280" s="7" t="s">
        <v>32</v>
      </c>
      <c r="M280" s="9">
        <v>0</v>
      </c>
      <c r="N280" s="5" t="s">
        <v>37</v>
      </c>
      <c r="O280" s="30">
        <v>42705.6129258102</v>
      </c>
      <c r="P280" s="31">
        <v>42705.6129258102</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608</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42705.6129259606</v>
      </c>
      <c r="P281" s="31">
        <v>42705.6129259606</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609</v>
      </c>
      <c r="B282" s="6" t="s">
        <v>610</v>
      </c>
      <c r="C282" s="6" t="s">
        <v>339</v>
      </c>
      <c r="D282" s="7" t="s">
        <v>33</v>
      </c>
      <c r="E282" s="28" t="s">
        <v>34</v>
      </c>
      <c r="F282" s="5" t="s">
        <v>35</v>
      </c>
      <c r="G282" s="6" t="s">
        <v>36</v>
      </c>
      <c r="H282" s="6" t="s">
        <v>32</v>
      </c>
      <c r="I282" s="6" t="s">
        <v>32</v>
      </c>
      <c r="J282" s="8" t="s">
        <v>32</v>
      </c>
      <c r="K282" s="5" t="s">
        <v>32</v>
      </c>
      <c r="L282" s="7" t="s">
        <v>32</v>
      </c>
      <c r="M282" s="9">
        <v>0</v>
      </c>
      <c r="N282" s="5" t="s">
        <v>37</v>
      </c>
      <c r="O282" s="30">
        <v>42705.6129259606</v>
      </c>
      <c r="P282" s="31">
        <v>42705.6129259606</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611</v>
      </c>
      <c r="B283" s="6" t="s">
        <v>612</v>
      </c>
      <c r="C283" s="6" t="s">
        <v>498</v>
      </c>
      <c r="D283" s="7" t="s">
        <v>33</v>
      </c>
      <c r="E283" s="28" t="s">
        <v>34</v>
      </c>
      <c r="F283" s="5" t="s">
        <v>35</v>
      </c>
      <c r="G283" s="6" t="s">
        <v>36</v>
      </c>
      <c r="H283" s="6" t="s">
        <v>32</v>
      </c>
      <c r="I283" s="6" t="s">
        <v>32</v>
      </c>
      <c r="J283" s="8" t="s">
        <v>32</v>
      </c>
      <c r="K283" s="5" t="s">
        <v>32</v>
      </c>
      <c r="L283" s="7" t="s">
        <v>32</v>
      </c>
      <c r="M283" s="9">
        <v>0</v>
      </c>
      <c r="N283" s="5" t="s">
        <v>37</v>
      </c>
      <c r="O283" s="30">
        <v>42705.6129261574</v>
      </c>
      <c r="P283" s="31">
        <v>42705.6129261574</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613</v>
      </c>
      <c r="B284" s="6" t="s">
        <v>614</v>
      </c>
      <c r="C284" s="6" t="s">
        <v>60</v>
      </c>
      <c r="D284" s="7" t="s">
        <v>33</v>
      </c>
      <c r="E284" s="28" t="s">
        <v>34</v>
      </c>
      <c r="F284" s="5" t="s">
        <v>35</v>
      </c>
      <c r="G284" s="6" t="s">
        <v>36</v>
      </c>
      <c r="H284" s="6" t="s">
        <v>32</v>
      </c>
      <c r="I284" s="6" t="s">
        <v>32</v>
      </c>
      <c r="J284" s="8" t="s">
        <v>32</v>
      </c>
      <c r="K284" s="5" t="s">
        <v>32</v>
      </c>
      <c r="L284" s="7" t="s">
        <v>32</v>
      </c>
      <c r="M284" s="9">
        <v>0</v>
      </c>
      <c r="N284" s="5" t="s">
        <v>37</v>
      </c>
      <c r="O284" s="30">
        <v>42705.6129261574</v>
      </c>
      <c r="P284" s="31">
        <v>42705.6129261574</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615</v>
      </c>
      <c r="B285" s="6" t="s">
        <v>616</v>
      </c>
      <c r="C285" s="6" t="s">
        <v>617</v>
      </c>
      <c r="D285" s="7" t="s">
        <v>33</v>
      </c>
      <c r="E285" s="28" t="s">
        <v>34</v>
      </c>
      <c r="F285" s="5" t="s">
        <v>35</v>
      </c>
      <c r="G285" s="6" t="s">
        <v>36</v>
      </c>
      <c r="H285" s="6" t="s">
        <v>32</v>
      </c>
      <c r="I285" s="6" t="s">
        <v>32</v>
      </c>
      <c r="J285" s="8" t="s">
        <v>32</v>
      </c>
      <c r="K285" s="5" t="s">
        <v>32</v>
      </c>
      <c r="L285" s="7" t="s">
        <v>32</v>
      </c>
      <c r="M285" s="9">
        <v>0</v>
      </c>
      <c r="N285" s="5" t="s">
        <v>37</v>
      </c>
      <c r="O285" s="30">
        <v>42705.6129263542</v>
      </c>
      <c r="P285" s="31">
        <v>42705.6129263542</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618</v>
      </c>
      <c r="B286" s="6" t="s">
        <v>619</v>
      </c>
      <c r="C286" s="6" t="s">
        <v>137</v>
      </c>
      <c r="D286" s="7" t="s">
        <v>33</v>
      </c>
      <c r="E286" s="28" t="s">
        <v>34</v>
      </c>
      <c r="F286" s="5" t="s">
        <v>35</v>
      </c>
      <c r="G286" s="6" t="s">
        <v>36</v>
      </c>
      <c r="H286" s="6" t="s">
        <v>32</v>
      </c>
      <c r="I286" s="6" t="s">
        <v>32</v>
      </c>
      <c r="J286" s="8" t="s">
        <v>32</v>
      </c>
      <c r="K286" s="5" t="s">
        <v>32</v>
      </c>
      <c r="L286" s="7" t="s">
        <v>32</v>
      </c>
      <c r="M286" s="9">
        <v>0</v>
      </c>
      <c r="N286" s="5" t="s">
        <v>37</v>
      </c>
      <c r="O286" s="30">
        <v>42705.6129263542</v>
      </c>
      <c r="P286" s="31">
        <v>42705.6129263542</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620</v>
      </c>
      <c r="B287" s="6" t="s">
        <v>621</v>
      </c>
      <c r="C287" s="6" t="s">
        <v>137</v>
      </c>
      <c r="D287" s="7" t="s">
        <v>33</v>
      </c>
      <c r="E287" s="28" t="s">
        <v>34</v>
      </c>
      <c r="F287" s="5" t="s">
        <v>35</v>
      </c>
      <c r="G287" s="6" t="s">
        <v>36</v>
      </c>
      <c r="H287" s="6" t="s">
        <v>32</v>
      </c>
      <c r="I287" s="6" t="s">
        <v>32</v>
      </c>
      <c r="J287" s="8" t="s">
        <v>32</v>
      </c>
      <c r="K287" s="5" t="s">
        <v>32</v>
      </c>
      <c r="L287" s="7" t="s">
        <v>32</v>
      </c>
      <c r="M287" s="9">
        <v>0</v>
      </c>
      <c r="N287" s="5" t="s">
        <v>37</v>
      </c>
      <c r="O287" s="30">
        <v>42705.6129263542</v>
      </c>
      <c r="P287" s="31">
        <v>42705.6129263542</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622</v>
      </c>
      <c r="B288" s="6" t="s">
        <v>623</v>
      </c>
      <c r="C288" s="6" t="s">
        <v>32</v>
      </c>
      <c r="D288" s="7" t="s">
        <v>33</v>
      </c>
      <c r="E288" s="28" t="s">
        <v>34</v>
      </c>
      <c r="F288" s="5" t="s">
        <v>22</v>
      </c>
      <c r="G288" s="6" t="s">
        <v>36</v>
      </c>
      <c r="H288" s="6" t="s">
        <v>32</v>
      </c>
      <c r="I288" s="6" t="s">
        <v>32</v>
      </c>
      <c r="J288" s="8" t="s">
        <v>32</v>
      </c>
      <c r="K288" s="5" t="s">
        <v>32</v>
      </c>
      <c r="L288" s="7" t="s">
        <v>32</v>
      </c>
      <c r="M288" s="9">
        <v>0</v>
      </c>
      <c r="N288" s="5" t="s">
        <v>37</v>
      </c>
      <c r="O288" s="30">
        <v>42705.6129265046</v>
      </c>
      <c r="P288" s="31">
        <v>42705.6129265046</v>
      </c>
      <c r="Q288" s="28" t="s">
        <v>32</v>
      </c>
      <c r="R288" s="29" t="s">
        <v>32</v>
      </c>
      <c r="S288" s="28" t="s">
        <v>32</v>
      </c>
      <c r="T288" s="28" t="s">
        <v>32</v>
      </c>
      <c r="U288" s="5" t="s">
        <v>32</v>
      </c>
      <c r="V288" s="28" t="s">
        <v>32</v>
      </c>
      <c r="W288" s="7" t="s">
        <v>624</v>
      </c>
      <c r="X288" s="7" t="s">
        <v>32</v>
      </c>
      <c r="Y288" s="5" t="s">
        <v>518</v>
      </c>
      <c r="Z288" s="5" t="s">
        <v>37</v>
      </c>
      <c r="AA288" s="6" t="s">
        <v>32</v>
      </c>
      <c r="AB288" s="6" t="s">
        <v>32</v>
      </c>
      <c r="AC288" s="6" t="s">
        <v>32</v>
      </c>
      <c r="AD288" s="6" t="s">
        <v>32</v>
      </c>
      <c r="AE288" s="6" t="s">
        <v>32</v>
      </c>
    </row>
    <row r="289">
      <c r="A289" s="28" t="s">
        <v>625</v>
      </c>
      <c r="B289" s="6" t="s">
        <v>278</v>
      </c>
      <c r="C289" s="6" t="s">
        <v>279</v>
      </c>
      <c r="D289" s="7" t="s">
        <v>33</v>
      </c>
      <c r="E289" s="28" t="s">
        <v>34</v>
      </c>
      <c r="F289" s="5" t="s">
        <v>35</v>
      </c>
      <c r="G289" s="6" t="s">
        <v>36</v>
      </c>
      <c r="H289" s="6" t="s">
        <v>32</v>
      </c>
      <c r="I289" s="6" t="s">
        <v>32</v>
      </c>
      <c r="J289" s="8" t="s">
        <v>32</v>
      </c>
      <c r="K289" s="5" t="s">
        <v>32</v>
      </c>
      <c r="L289" s="7" t="s">
        <v>32</v>
      </c>
      <c r="M289" s="9">
        <v>0</v>
      </c>
      <c r="N289" s="5" t="s">
        <v>37</v>
      </c>
      <c r="O289" s="30">
        <v>42705.6129265046</v>
      </c>
      <c r="P289" s="31">
        <v>42705.6129265046</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626</v>
      </c>
      <c r="B290" s="6" t="s">
        <v>627</v>
      </c>
      <c r="C290" s="6" t="s">
        <v>279</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628</v>
      </c>
      <c r="B291" s="6" t="s">
        <v>629</v>
      </c>
      <c r="C291" s="6" t="s">
        <v>630</v>
      </c>
      <c r="D291" s="7" t="s">
        <v>33</v>
      </c>
      <c r="E291" s="28" t="s">
        <v>34</v>
      </c>
      <c r="F291" s="5" t="s">
        <v>35</v>
      </c>
      <c r="G291" s="6" t="s">
        <v>36</v>
      </c>
      <c r="H291" s="6" t="s">
        <v>32</v>
      </c>
      <c r="I291" s="6" t="s">
        <v>32</v>
      </c>
      <c r="J291" s="8" t="s">
        <v>32</v>
      </c>
      <c r="K291" s="5" t="s">
        <v>32</v>
      </c>
      <c r="L291" s="7" t="s">
        <v>32</v>
      </c>
      <c r="M291" s="9">
        <v>0</v>
      </c>
      <c r="N291" s="5" t="s">
        <v>37</v>
      </c>
      <c r="O291" s="30">
        <v>42705.6129267014</v>
      </c>
      <c r="P291" s="31">
        <v>42705.6129267014</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631</v>
      </c>
      <c r="B292" s="6" t="s">
        <v>632</v>
      </c>
      <c r="C292" s="6" t="s">
        <v>241</v>
      </c>
      <c r="D292" s="7" t="s">
        <v>33</v>
      </c>
      <c r="E292" s="28" t="s">
        <v>34</v>
      </c>
      <c r="F292" s="5" t="s">
        <v>35</v>
      </c>
      <c r="G292" s="6" t="s">
        <v>36</v>
      </c>
      <c r="H292" s="6" t="s">
        <v>32</v>
      </c>
      <c r="I292" s="6" t="s">
        <v>32</v>
      </c>
      <c r="J292" s="8" t="s">
        <v>32</v>
      </c>
      <c r="K292" s="5" t="s">
        <v>32</v>
      </c>
      <c r="L292" s="7" t="s">
        <v>32</v>
      </c>
      <c r="M292" s="9">
        <v>0</v>
      </c>
      <c r="N292" s="5" t="s">
        <v>37</v>
      </c>
      <c r="O292" s="30">
        <v>42705.6129268866</v>
      </c>
      <c r="P292" s="31">
        <v>42705.6129267014</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633</v>
      </c>
      <c r="B293" s="6" t="s">
        <v>634</v>
      </c>
      <c r="C293" s="6" t="s">
        <v>241</v>
      </c>
      <c r="D293" s="7" t="s">
        <v>33</v>
      </c>
      <c r="E293" s="28" t="s">
        <v>34</v>
      </c>
      <c r="F293" s="5" t="s">
        <v>35</v>
      </c>
      <c r="G293" s="6" t="s">
        <v>36</v>
      </c>
      <c r="H293" s="6" t="s">
        <v>32</v>
      </c>
      <c r="I293" s="6" t="s">
        <v>32</v>
      </c>
      <c r="J293" s="8" t="s">
        <v>32</v>
      </c>
      <c r="K293" s="5" t="s">
        <v>32</v>
      </c>
      <c r="L293" s="7" t="s">
        <v>32</v>
      </c>
      <c r="M293" s="9">
        <v>0</v>
      </c>
      <c r="N293" s="5" t="s">
        <v>37</v>
      </c>
      <c r="O293" s="30">
        <v>42705.6129268866</v>
      </c>
      <c r="P293" s="31">
        <v>42705.6129268866</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635</v>
      </c>
      <c r="B294" s="6" t="s">
        <v>636</v>
      </c>
      <c r="C294" s="6" t="s">
        <v>637</v>
      </c>
      <c r="D294" s="7" t="s">
        <v>33</v>
      </c>
      <c r="E294" s="28" t="s">
        <v>34</v>
      </c>
      <c r="F294" s="5" t="s">
        <v>35</v>
      </c>
      <c r="G294" s="6" t="s">
        <v>36</v>
      </c>
      <c r="H294" s="6" t="s">
        <v>32</v>
      </c>
      <c r="I294" s="6" t="s">
        <v>32</v>
      </c>
      <c r="J294" s="8" t="s">
        <v>32</v>
      </c>
      <c r="K294" s="5" t="s">
        <v>32</v>
      </c>
      <c r="L294" s="7" t="s">
        <v>32</v>
      </c>
      <c r="M294" s="9">
        <v>0</v>
      </c>
      <c r="N294" s="5" t="s">
        <v>37</v>
      </c>
      <c r="O294" s="30">
        <v>42705.6129268866</v>
      </c>
      <c r="P294" s="31">
        <v>42705.6129268866</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638</v>
      </c>
      <c r="B295" s="6" t="s">
        <v>639</v>
      </c>
      <c r="C295" s="6" t="s">
        <v>595</v>
      </c>
      <c r="D295" s="7" t="s">
        <v>33</v>
      </c>
      <c r="E295" s="28" t="s">
        <v>34</v>
      </c>
      <c r="F295" s="5" t="s">
        <v>35</v>
      </c>
      <c r="G295" s="6" t="s">
        <v>36</v>
      </c>
      <c r="H295" s="6" t="s">
        <v>32</v>
      </c>
      <c r="I295" s="6" t="s">
        <v>32</v>
      </c>
      <c r="J295" s="8" t="s">
        <v>32</v>
      </c>
      <c r="K295" s="5" t="s">
        <v>32</v>
      </c>
      <c r="L295" s="7" t="s">
        <v>32</v>
      </c>
      <c r="M295" s="9">
        <v>0</v>
      </c>
      <c r="N295" s="5" t="s">
        <v>37</v>
      </c>
      <c r="O295" s="30">
        <v>42705.6129270486</v>
      </c>
      <c r="P295" s="31">
        <v>42705.6129270486</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640</v>
      </c>
      <c r="B296" s="6" t="s">
        <v>274</v>
      </c>
      <c r="C296" s="6" t="s">
        <v>154</v>
      </c>
      <c r="D296" s="7" t="s">
        <v>33</v>
      </c>
      <c r="E296" s="28" t="s">
        <v>34</v>
      </c>
      <c r="F296" s="5" t="s">
        <v>35</v>
      </c>
      <c r="G296" s="6" t="s">
        <v>36</v>
      </c>
      <c r="H296" s="6" t="s">
        <v>32</v>
      </c>
      <c r="I296" s="6" t="s">
        <v>32</v>
      </c>
      <c r="J296" s="8" t="s">
        <v>32</v>
      </c>
      <c r="K296" s="5" t="s">
        <v>32</v>
      </c>
      <c r="L296" s="7" t="s">
        <v>32</v>
      </c>
      <c r="M296" s="9">
        <v>0</v>
      </c>
      <c r="N296" s="5" t="s">
        <v>37</v>
      </c>
      <c r="O296" s="30">
        <v>42705.6129270486</v>
      </c>
      <c r="P296" s="31">
        <v>42705.6129270486</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641</v>
      </c>
      <c r="B297" s="6" t="s">
        <v>642</v>
      </c>
      <c r="C297" s="6" t="s">
        <v>32</v>
      </c>
      <c r="D297" s="7" t="s">
        <v>33</v>
      </c>
      <c r="E297" s="28" t="s">
        <v>34</v>
      </c>
      <c r="F297" s="5" t="s">
        <v>22</v>
      </c>
      <c r="G297" s="6" t="s">
        <v>36</v>
      </c>
      <c r="H297" s="6" t="s">
        <v>32</v>
      </c>
      <c r="I297" s="6" t="s">
        <v>32</v>
      </c>
      <c r="J297" s="8" t="s">
        <v>32</v>
      </c>
      <c r="K297" s="5" t="s">
        <v>32</v>
      </c>
      <c r="L297" s="7" t="s">
        <v>32</v>
      </c>
      <c r="M297" s="9">
        <v>0</v>
      </c>
      <c r="N297" s="5" t="s">
        <v>37</v>
      </c>
      <c r="O297" s="30">
        <v>42705.6129270486</v>
      </c>
      <c r="P297" s="31">
        <v>42705.6129270486</v>
      </c>
      <c r="Q297" s="28" t="s">
        <v>32</v>
      </c>
      <c r="R297" s="29" t="s">
        <v>32</v>
      </c>
      <c r="S297" s="28" t="s">
        <v>32</v>
      </c>
      <c r="T297" s="28" t="s">
        <v>32</v>
      </c>
      <c r="U297" s="5" t="s">
        <v>32</v>
      </c>
      <c r="V297" s="28" t="s">
        <v>32</v>
      </c>
      <c r="W297" s="7" t="s">
        <v>643</v>
      </c>
      <c r="X297" s="7" t="s">
        <v>32</v>
      </c>
      <c r="Y297" s="5" t="s">
        <v>545</v>
      </c>
      <c r="Z297" s="5" t="s">
        <v>644</v>
      </c>
      <c r="AA297" s="6" t="s">
        <v>32</v>
      </c>
      <c r="AB297" s="6" t="s">
        <v>32</v>
      </c>
      <c r="AC297" s="6" t="s">
        <v>32</v>
      </c>
      <c r="AD297" s="6" t="s">
        <v>32</v>
      </c>
      <c r="AE297" s="6" t="s">
        <v>32</v>
      </c>
    </row>
    <row r="298">
      <c r="A298" s="28" t="s">
        <v>645</v>
      </c>
      <c r="B298" s="6" t="s">
        <v>646</v>
      </c>
      <c r="C298" s="6" t="s">
        <v>647</v>
      </c>
      <c r="D298" s="7" t="s">
        <v>33</v>
      </c>
      <c r="E298" s="28" t="s">
        <v>34</v>
      </c>
      <c r="F298" s="5" t="s">
        <v>35</v>
      </c>
      <c r="G298" s="6" t="s">
        <v>36</v>
      </c>
      <c r="H298" s="6" t="s">
        <v>32</v>
      </c>
      <c r="I298" s="6" t="s">
        <v>32</v>
      </c>
      <c r="J298" s="8" t="s">
        <v>32</v>
      </c>
      <c r="K298" s="5" t="s">
        <v>32</v>
      </c>
      <c r="L298" s="7" t="s">
        <v>32</v>
      </c>
      <c r="M298" s="9">
        <v>0</v>
      </c>
      <c r="N298" s="5" t="s">
        <v>37</v>
      </c>
      <c r="O298" s="30">
        <v>42705.6129272338</v>
      </c>
      <c r="P298" s="31">
        <v>42705.6129272338</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648</v>
      </c>
      <c r="B299" s="6" t="s">
        <v>221</v>
      </c>
      <c r="C299" s="6" t="s">
        <v>319</v>
      </c>
      <c r="D299" s="7" t="s">
        <v>33</v>
      </c>
      <c r="E299" s="28" t="s">
        <v>34</v>
      </c>
      <c r="F299" s="5" t="s">
        <v>35</v>
      </c>
      <c r="G299" s="6" t="s">
        <v>36</v>
      </c>
      <c r="H299" s="6" t="s">
        <v>32</v>
      </c>
      <c r="I299" s="6" t="s">
        <v>32</v>
      </c>
      <c r="J299" s="8" t="s">
        <v>32</v>
      </c>
      <c r="K299" s="5" t="s">
        <v>32</v>
      </c>
      <c r="L299" s="7" t="s">
        <v>32</v>
      </c>
      <c r="M299" s="9">
        <v>0</v>
      </c>
      <c r="N299" s="5" t="s">
        <v>37</v>
      </c>
      <c r="O299" s="30">
        <v>42705.6129272338</v>
      </c>
      <c r="P299" s="31">
        <v>42705.6129272338</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649</v>
      </c>
      <c r="B300" s="6" t="s">
        <v>221</v>
      </c>
      <c r="C300" s="6" t="s">
        <v>319</v>
      </c>
      <c r="D300" s="7" t="s">
        <v>33</v>
      </c>
      <c r="E300" s="28" t="s">
        <v>34</v>
      </c>
      <c r="F300" s="5" t="s">
        <v>35</v>
      </c>
      <c r="G300" s="6" t="s">
        <v>36</v>
      </c>
      <c r="H300" s="6" t="s">
        <v>32</v>
      </c>
      <c r="I300" s="6" t="s">
        <v>32</v>
      </c>
      <c r="J300" s="8" t="s">
        <v>32</v>
      </c>
      <c r="K300" s="5" t="s">
        <v>32</v>
      </c>
      <c r="L300" s="7" t="s">
        <v>32</v>
      </c>
      <c r="M300" s="9">
        <v>0</v>
      </c>
      <c r="N300" s="5" t="s">
        <v>37</v>
      </c>
      <c r="O300" s="30">
        <v>42705.6129274306</v>
      </c>
      <c r="P300" s="31">
        <v>42705.6129272338</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650</v>
      </c>
      <c r="B301" s="6" t="s">
        <v>221</v>
      </c>
      <c r="C301" s="6" t="s">
        <v>319</v>
      </c>
      <c r="D301" s="7" t="s">
        <v>33</v>
      </c>
      <c r="E301" s="28" t="s">
        <v>34</v>
      </c>
      <c r="F301" s="5" t="s">
        <v>35</v>
      </c>
      <c r="G301" s="6" t="s">
        <v>36</v>
      </c>
      <c r="H301" s="6" t="s">
        <v>32</v>
      </c>
      <c r="I301" s="6" t="s">
        <v>32</v>
      </c>
      <c r="J301" s="8" t="s">
        <v>32</v>
      </c>
      <c r="K301" s="5" t="s">
        <v>32</v>
      </c>
      <c r="L301" s="7" t="s">
        <v>32</v>
      </c>
      <c r="M301" s="9">
        <v>0</v>
      </c>
      <c r="N301" s="5" t="s">
        <v>37</v>
      </c>
      <c r="O301" s="30">
        <v>42705.6129274306</v>
      </c>
      <c r="P301" s="31">
        <v>42705.6129274306</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651</v>
      </c>
      <c r="B302" s="6" t="s">
        <v>435</v>
      </c>
      <c r="C302" s="6" t="s">
        <v>56</v>
      </c>
      <c r="D302" s="7" t="s">
        <v>33</v>
      </c>
      <c r="E302" s="28" t="s">
        <v>34</v>
      </c>
      <c r="F302" s="5" t="s">
        <v>35</v>
      </c>
      <c r="G302" s="6" t="s">
        <v>36</v>
      </c>
      <c r="H302" s="6" t="s">
        <v>32</v>
      </c>
      <c r="I302" s="6" t="s">
        <v>32</v>
      </c>
      <c r="J302" s="8" t="s">
        <v>32</v>
      </c>
      <c r="K302" s="5" t="s">
        <v>32</v>
      </c>
      <c r="L302" s="7" t="s">
        <v>32</v>
      </c>
      <c r="M302" s="9">
        <v>0</v>
      </c>
      <c r="N302" s="5" t="s">
        <v>37</v>
      </c>
      <c r="O302" s="30">
        <v>42705.6129274306</v>
      </c>
      <c r="P302" s="31">
        <v>42705.6129274306</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652</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42705.6129276273</v>
      </c>
      <c r="P303" s="31">
        <v>42705.6129276273</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653</v>
      </c>
      <c r="B304" s="6" t="s">
        <v>654</v>
      </c>
      <c r="C304" s="6" t="s">
        <v>655</v>
      </c>
      <c r="D304" s="7" t="s">
        <v>33</v>
      </c>
      <c r="E304" s="28" t="s">
        <v>34</v>
      </c>
      <c r="F304" s="5" t="s">
        <v>35</v>
      </c>
      <c r="G304" s="6" t="s">
        <v>36</v>
      </c>
      <c r="H304" s="6" t="s">
        <v>32</v>
      </c>
      <c r="I304" s="6" t="s">
        <v>32</v>
      </c>
      <c r="J304" s="8" t="s">
        <v>32</v>
      </c>
      <c r="K304" s="5" t="s">
        <v>32</v>
      </c>
      <c r="L304" s="7" t="s">
        <v>32</v>
      </c>
      <c r="M304" s="9">
        <v>0</v>
      </c>
      <c r="N304" s="5" t="s">
        <v>37</v>
      </c>
      <c r="O304" s="30">
        <v>42705.6129276273</v>
      </c>
      <c r="P304" s="31">
        <v>42705.6129276273</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656</v>
      </c>
      <c r="B305" s="6" t="s">
        <v>657</v>
      </c>
      <c r="C305" s="6" t="s">
        <v>105</v>
      </c>
      <c r="D305" s="7" t="s">
        <v>33</v>
      </c>
      <c r="E305" s="28" t="s">
        <v>34</v>
      </c>
      <c r="F305" s="5" t="s">
        <v>35</v>
      </c>
      <c r="G305" s="6" t="s">
        <v>36</v>
      </c>
      <c r="H305" s="6" t="s">
        <v>32</v>
      </c>
      <c r="I305" s="6" t="s">
        <v>32</v>
      </c>
      <c r="J305" s="8" t="s">
        <v>32</v>
      </c>
      <c r="K305" s="5" t="s">
        <v>32</v>
      </c>
      <c r="L305" s="7" t="s">
        <v>32</v>
      </c>
      <c r="M305" s="9">
        <v>0</v>
      </c>
      <c r="N305" s="5" t="s">
        <v>37</v>
      </c>
      <c r="O305" s="30">
        <v>42705.6129276273</v>
      </c>
      <c r="P305" s="31">
        <v>42705.6129276273</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658</v>
      </c>
      <c r="B306" s="6" t="s">
        <v>659</v>
      </c>
      <c r="C306" s="6" t="s">
        <v>105</v>
      </c>
      <c r="D306" s="7" t="s">
        <v>33</v>
      </c>
      <c r="E306" s="28" t="s">
        <v>34</v>
      </c>
      <c r="F306" s="5" t="s">
        <v>35</v>
      </c>
      <c r="G306" s="6" t="s">
        <v>36</v>
      </c>
      <c r="H306" s="6" t="s">
        <v>32</v>
      </c>
      <c r="I306" s="6" t="s">
        <v>32</v>
      </c>
      <c r="J306" s="8" t="s">
        <v>32</v>
      </c>
      <c r="K306" s="5" t="s">
        <v>32</v>
      </c>
      <c r="L306" s="7" t="s">
        <v>32</v>
      </c>
      <c r="M306" s="9">
        <v>0</v>
      </c>
      <c r="N306" s="5" t="s">
        <v>37</v>
      </c>
      <c r="O306" s="30">
        <v>42705.6129277778</v>
      </c>
      <c r="P306" s="31">
        <v>42705.6129277778</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660</v>
      </c>
      <c r="B307" s="6" t="s">
        <v>661</v>
      </c>
      <c r="C307" s="6" t="s">
        <v>105</v>
      </c>
      <c r="D307" s="7" t="s">
        <v>33</v>
      </c>
      <c r="E307" s="28" t="s">
        <v>34</v>
      </c>
      <c r="F307" s="5" t="s">
        <v>35</v>
      </c>
      <c r="G307" s="6" t="s">
        <v>36</v>
      </c>
      <c r="H307" s="6" t="s">
        <v>32</v>
      </c>
      <c r="I307" s="6" t="s">
        <v>32</v>
      </c>
      <c r="J307" s="8" t="s">
        <v>32</v>
      </c>
      <c r="K307" s="5" t="s">
        <v>32</v>
      </c>
      <c r="L307" s="7" t="s">
        <v>32</v>
      </c>
      <c r="M307" s="9">
        <v>0</v>
      </c>
      <c r="N307" s="5" t="s">
        <v>37</v>
      </c>
      <c r="O307" s="30">
        <v>42705.6129277778</v>
      </c>
      <c r="P307" s="31">
        <v>42705.6129277778</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662</v>
      </c>
      <c r="B308" s="6" t="s">
        <v>117</v>
      </c>
      <c r="C308" s="6" t="s">
        <v>663</v>
      </c>
      <c r="D308" s="7" t="s">
        <v>33</v>
      </c>
      <c r="E308" s="28" t="s">
        <v>34</v>
      </c>
      <c r="F308" s="5" t="s">
        <v>35</v>
      </c>
      <c r="G308" s="6" t="s">
        <v>36</v>
      </c>
      <c r="H308" s="6" t="s">
        <v>32</v>
      </c>
      <c r="I308" s="6" t="s">
        <v>32</v>
      </c>
      <c r="J308" s="8" t="s">
        <v>32</v>
      </c>
      <c r="K308" s="5" t="s">
        <v>32</v>
      </c>
      <c r="L308" s="7" t="s">
        <v>32</v>
      </c>
      <c r="M308" s="9">
        <v>0</v>
      </c>
      <c r="N308" s="5" t="s">
        <v>37</v>
      </c>
      <c r="O308" s="30">
        <v>42705.6129277778</v>
      </c>
      <c r="P308" s="31">
        <v>42705.6129277778</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664</v>
      </c>
      <c r="B309" s="6" t="s">
        <v>293</v>
      </c>
      <c r="C309" s="6" t="s">
        <v>294</v>
      </c>
      <c r="D309" s="7" t="s">
        <v>33</v>
      </c>
      <c r="E309" s="28" t="s">
        <v>34</v>
      </c>
      <c r="F309" s="5" t="s">
        <v>35</v>
      </c>
      <c r="G309" s="6" t="s">
        <v>36</v>
      </c>
      <c r="H309" s="6" t="s">
        <v>32</v>
      </c>
      <c r="I309" s="6" t="s">
        <v>32</v>
      </c>
      <c r="J309" s="8" t="s">
        <v>32</v>
      </c>
      <c r="K309" s="5" t="s">
        <v>32</v>
      </c>
      <c r="L309" s="7" t="s">
        <v>32</v>
      </c>
      <c r="M309" s="9">
        <v>0</v>
      </c>
      <c r="N309" s="5" t="s">
        <v>37</v>
      </c>
      <c r="O309" s="30">
        <v>42705.6129279745</v>
      </c>
      <c r="P309" s="31">
        <v>42705.6129279745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665</v>
      </c>
      <c r="B310" s="6" t="s">
        <v>296</v>
      </c>
      <c r="C310" s="6" t="s">
        <v>294</v>
      </c>
      <c r="D310" s="7" t="s">
        <v>33</v>
      </c>
      <c r="E310" s="28" t="s">
        <v>34</v>
      </c>
      <c r="F310" s="5" t="s">
        <v>35</v>
      </c>
      <c r="G310" s="6" t="s">
        <v>36</v>
      </c>
      <c r="H310" s="6" t="s">
        <v>32</v>
      </c>
      <c r="I310" s="6" t="s">
        <v>32</v>
      </c>
      <c r="J310" s="8" t="s">
        <v>32</v>
      </c>
      <c r="K310" s="5" t="s">
        <v>32</v>
      </c>
      <c r="L310" s="7" t="s">
        <v>32</v>
      </c>
      <c r="M310" s="9">
        <v>0</v>
      </c>
      <c r="N310" s="5" t="s">
        <v>37</v>
      </c>
      <c r="O310" s="30">
        <v>42705.6129279745</v>
      </c>
      <c r="P310" s="31">
        <v>42705.6129279745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666</v>
      </c>
      <c r="B311" s="6" t="s">
        <v>298</v>
      </c>
      <c r="C311" s="6" t="s">
        <v>294</v>
      </c>
      <c r="D311" s="7" t="s">
        <v>33</v>
      </c>
      <c r="E311" s="28" t="s">
        <v>34</v>
      </c>
      <c r="F311" s="5" t="s">
        <v>35</v>
      </c>
      <c r="G311" s="6" t="s">
        <v>36</v>
      </c>
      <c r="H311" s="6" t="s">
        <v>32</v>
      </c>
      <c r="I311" s="6" t="s">
        <v>32</v>
      </c>
      <c r="J311" s="8" t="s">
        <v>32</v>
      </c>
      <c r="K311" s="5" t="s">
        <v>32</v>
      </c>
      <c r="L311" s="7" t="s">
        <v>32</v>
      </c>
      <c r="M311" s="9">
        <v>0</v>
      </c>
      <c r="N311" s="5" t="s">
        <v>37</v>
      </c>
      <c r="O311" s="30">
        <v>42705.6129281597</v>
      </c>
      <c r="P311" s="31">
        <v>42705.6129281597</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667</v>
      </c>
      <c r="B312" s="6" t="s">
        <v>117</v>
      </c>
      <c r="C312" s="6" t="s">
        <v>53</v>
      </c>
      <c r="D312" s="7" t="s">
        <v>33</v>
      </c>
      <c r="E312" s="28" t="s">
        <v>34</v>
      </c>
      <c r="F312" s="5" t="s">
        <v>35</v>
      </c>
      <c r="G312" s="6" t="s">
        <v>36</v>
      </c>
      <c r="H312" s="6" t="s">
        <v>32</v>
      </c>
      <c r="I312" s="6" t="s">
        <v>32</v>
      </c>
      <c r="J312" s="8" t="s">
        <v>32</v>
      </c>
      <c r="K312" s="5" t="s">
        <v>32</v>
      </c>
      <c r="L312" s="7" t="s">
        <v>32</v>
      </c>
      <c r="M312" s="9">
        <v>0</v>
      </c>
      <c r="N312" s="5" t="s">
        <v>37</v>
      </c>
      <c r="O312" s="30">
        <v>42705.6129281597</v>
      </c>
      <c r="P312" s="31">
        <v>42705.6129281597</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668</v>
      </c>
      <c r="B313" s="6" t="s">
        <v>669</v>
      </c>
      <c r="C313" s="6" t="s">
        <v>50</v>
      </c>
      <c r="D313" s="7" t="s">
        <v>33</v>
      </c>
      <c r="E313" s="28" t="s">
        <v>34</v>
      </c>
      <c r="F313" s="5" t="s">
        <v>35</v>
      </c>
      <c r="G313" s="6" t="s">
        <v>36</v>
      </c>
      <c r="H313" s="6" t="s">
        <v>32</v>
      </c>
      <c r="I313" s="6" t="s">
        <v>32</v>
      </c>
      <c r="J313" s="8" t="s">
        <v>32</v>
      </c>
      <c r="K313" s="5" t="s">
        <v>32</v>
      </c>
      <c r="L313" s="7" t="s">
        <v>32</v>
      </c>
      <c r="M313" s="9">
        <v>0</v>
      </c>
      <c r="N313" s="5" t="s">
        <v>37</v>
      </c>
      <c r="O313" s="30">
        <v>42705.6129281597</v>
      </c>
      <c r="P313" s="31">
        <v>42705.6129281597</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670</v>
      </c>
      <c r="B314" s="6" t="s">
        <v>671</v>
      </c>
      <c r="C314" s="6" t="s">
        <v>50</v>
      </c>
      <c r="D314" s="7" t="s">
        <v>33</v>
      </c>
      <c r="E314" s="28" t="s">
        <v>34</v>
      </c>
      <c r="F314" s="5" t="s">
        <v>35</v>
      </c>
      <c r="G314" s="6" t="s">
        <v>36</v>
      </c>
      <c r="H314" s="6" t="s">
        <v>32</v>
      </c>
      <c r="I314" s="6" t="s">
        <v>32</v>
      </c>
      <c r="J314" s="8" t="s">
        <v>32</v>
      </c>
      <c r="K314" s="5" t="s">
        <v>32</v>
      </c>
      <c r="L314" s="7" t="s">
        <v>32</v>
      </c>
      <c r="M314" s="9">
        <v>0</v>
      </c>
      <c r="N314" s="5" t="s">
        <v>37</v>
      </c>
      <c r="O314" s="30">
        <v>42705.6129283218</v>
      </c>
      <c r="P314" s="31">
        <v>42705.6129283218</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672</v>
      </c>
      <c r="B315" s="6" t="s">
        <v>673</v>
      </c>
      <c r="C315" s="6" t="s">
        <v>115</v>
      </c>
      <c r="D315" s="7" t="s">
        <v>33</v>
      </c>
      <c r="E315" s="28" t="s">
        <v>34</v>
      </c>
      <c r="F315" s="5" t="s">
        <v>35</v>
      </c>
      <c r="G315" s="6" t="s">
        <v>36</v>
      </c>
      <c r="H315" s="6" t="s">
        <v>32</v>
      </c>
      <c r="I315" s="6" t="s">
        <v>32</v>
      </c>
      <c r="J315" s="8" t="s">
        <v>32</v>
      </c>
      <c r="K315" s="5" t="s">
        <v>32</v>
      </c>
      <c r="L315" s="7" t="s">
        <v>32</v>
      </c>
      <c r="M315" s="9">
        <v>0</v>
      </c>
      <c r="N315" s="5" t="s">
        <v>37</v>
      </c>
      <c r="O315" s="30">
        <v>42705.6129283218</v>
      </c>
      <c r="P315" s="31">
        <v>42705.6129283218</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674</v>
      </c>
      <c r="B316" s="6" t="s">
        <v>675</v>
      </c>
      <c r="C316" s="6" t="s">
        <v>294</v>
      </c>
      <c r="D316" s="7" t="s">
        <v>33</v>
      </c>
      <c r="E316" s="28" t="s">
        <v>34</v>
      </c>
      <c r="F316" s="5" t="s">
        <v>35</v>
      </c>
      <c r="G316" s="6" t="s">
        <v>36</v>
      </c>
      <c r="H316" s="6" t="s">
        <v>32</v>
      </c>
      <c r="I316" s="6" t="s">
        <v>32</v>
      </c>
      <c r="J316" s="8" t="s">
        <v>32</v>
      </c>
      <c r="K316" s="5" t="s">
        <v>32</v>
      </c>
      <c r="L316" s="7" t="s">
        <v>32</v>
      </c>
      <c r="M316" s="9">
        <v>0</v>
      </c>
      <c r="N316" s="5" t="s">
        <v>37</v>
      </c>
      <c r="O316" s="30">
        <v>42705.6129283218</v>
      </c>
      <c r="P316" s="31">
        <v>42705.6129283218</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676</v>
      </c>
      <c r="B317" s="6" t="s">
        <v>677</v>
      </c>
      <c r="C317" s="6" t="s">
        <v>678</v>
      </c>
      <c r="D317" s="7" t="s">
        <v>33</v>
      </c>
      <c r="E317" s="28" t="s">
        <v>34</v>
      </c>
      <c r="F317" s="5" t="s">
        <v>35</v>
      </c>
      <c r="G317" s="6" t="s">
        <v>36</v>
      </c>
      <c r="H317" s="6" t="s">
        <v>32</v>
      </c>
      <c r="I317" s="6" t="s">
        <v>32</v>
      </c>
      <c r="J317" s="8" t="s">
        <v>32</v>
      </c>
      <c r="K317" s="5" t="s">
        <v>32</v>
      </c>
      <c r="L317" s="7" t="s">
        <v>32</v>
      </c>
      <c r="M317" s="9">
        <v>0</v>
      </c>
      <c r="N317" s="5" t="s">
        <v>37</v>
      </c>
      <c r="O317" s="30">
        <v>42705.6129285069</v>
      </c>
      <c r="P317" s="31">
        <v>42705.6129285069</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679</v>
      </c>
      <c r="B318" s="6" t="s">
        <v>680</v>
      </c>
      <c r="C318" s="6" t="s">
        <v>681</v>
      </c>
      <c r="D318" s="7" t="s">
        <v>33</v>
      </c>
      <c r="E318" s="28" t="s">
        <v>34</v>
      </c>
      <c r="F318" s="5" t="s">
        <v>35</v>
      </c>
      <c r="G318" s="6" t="s">
        <v>36</v>
      </c>
      <c r="H318" s="6" t="s">
        <v>32</v>
      </c>
      <c r="I318" s="6" t="s">
        <v>32</v>
      </c>
      <c r="J318" s="8" t="s">
        <v>32</v>
      </c>
      <c r="K318" s="5" t="s">
        <v>32</v>
      </c>
      <c r="L318" s="7" t="s">
        <v>32</v>
      </c>
      <c r="M318" s="9">
        <v>0</v>
      </c>
      <c r="N318" s="5" t="s">
        <v>37</v>
      </c>
      <c r="O318" s="30">
        <v>42705.6129285069</v>
      </c>
      <c r="P318" s="31">
        <v>42705.6129285069</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682</v>
      </c>
      <c r="B319" s="6" t="s">
        <v>683</v>
      </c>
      <c r="C319" s="6" t="s">
        <v>684</v>
      </c>
      <c r="D319" s="7" t="s">
        <v>33</v>
      </c>
      <c r="E319" s="28" t="s">
        <v>34</v>
      </c>
      <c r="F319" s="5" t="s">
        <v>35</v>
      </c>
      <c r="G319" s="6" t="s">
        <v>36</v>
      </c>
      <c r="H319" s="6" t="s">
        <v>32</v>
      </c>
      <c r="I319" s="6" t="s">
        <v>32</v>
      </c>
      <c r="J319" s="8" t="s">
        <v>32</v>
      </c>
      <c r="K319" s="5" t="s">
        <v>32</v>
      </c>
      <c r="L319" s="7" t="s">
        <v>32</v>
      </c>
      <c r="M319" s="9">
        <v>0</v>
      </c>
      <c r="N319" s="5" t="s">
        <v>37</v>
      </c>
      <c r="O319" s="30">
        <v>42705.612928669</v>
      </c>
      <c r="P319" s="31">
        <v>42705.612928669</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685</v>
      </c>
      <c r="B320" s="6" t="s">
        <v>686</v>
      </c>
      <c r="C320" s="6" t="s">
        <v>681</v>
      </c>
      <c r="D320" s="7" t="s">
        <v>33</v>
      </c>
      <c r="E320" s="28" t="s">
        <v>34</v>
      </c>
      <c r="F320" s="5" t="s">
        <v>35</v>
      </c>
      <c r="G320" s="6" t="s">
        <v>36</v>
      </c>
      <c r="H320" s="6" t="s">
        <v>32</v>
      </c>
      <c r="I320" s="6" t="s">
        <v>32</v>
      </c>
      <c r="J320" s="8" t="s">
        <v>32</v>
      </c>
      <c r="K320" s="5" t="s">
        <v>32</v>
      </c>
      <c r="L320" s="7" t="s">
        <v>32</v>
      </c>
      <c r="M320" s="9">
        <v>0</v>
      </c>
      <c r="N320" s="5" t="s">
        <v>37</v>
      </c>
      <c r="O320" s="30">
        <v>42705.612928669</v>
      </c>
      <c r="P320" s="31">
        <v>42705.612928669</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687</v>
      </c>
      <c r="B321" s="6" t="s">
        <v>688</v>
      </c>
      <c r="C321" s="6" t="s">
        <v>681</v>
      </c>
      <c r="D321" s="7" t="s">
        <v>33</v>
      </c>
      <c r="E321" s="28" t="s">
        <v>34</v>
      </c>
      <c r="F321" s="5" t="s">
        <v>35</v>
      </c>
      <c r="G321" s="6" t="s">
        <v>36</v>
      </c>
      <c r="H321" s="6" t="s">
        <v>32</v>
      </c>
      <c r="I321" s="6" t="s">
        <v>32</v>
      </c>
      <c r="J321" s="8" t="s">
        <v>32</v>
      </c>
      <c r="K321" s="5" t="s">
        <v>32</v>
      </c>
      <c r="L321" s="7" t="s">
        <v>32</v>
      </c>
      <c r="M321" s="9">
        <v>0</v>
      </c>
      <c r="N321" s="5" t="s">
        <v>37</v>
      </c>
      <c r="O321" s="30">
        <v>42705.612928669</v>
      </c>
      <c r="P321" s="31">
        <v>42705.612928669</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689</v>
      </c>
      <c r="B322" s="6" t="s">
        <v>690</v>
      </c>
      <c r="C322" s="6" t="s">
        <v>691</v>
      </c>
      <c r="D322" s="7" t="s">
        <v>33</v>
      </c>
      <c r="E322" s="28" t="s">
        <v>34</v>
      </c>
      <c r="F322" s="5" t="s">
        <v>35</v>
      </c>
      <c r="G322" s="6" t="s">
        <v>36</v>
      </c>
      <c r="H322" s="6" t="s">
        <v>32</v>
      </c>
      <c r="I322" s="6" t="s">
        <v>32</v>
      </c>
      <c r="J322" s="8" t="s">
        <v>32</v>
      </c>
      <c r="K322" s="5" t="s">
        <v>32</v>
      </c>
      <c r="L322" s="7" t="s">
        <v>32</v>
      </c>
      <c r="M322" s="9">
        <v>0</v>
      </c>
      <c r="N322" s="5" t="s">
        <v>37</v>
      </c>
      <c r="O322" s="30">
        <v>42705.6129288542</v>
      </c>
      <c r="P322" s="31">
        <v>42705.6129288542</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692</v>
      </c>
      <c r="B323" s="6" t="s">
        <v>693</v>
      </c>
      <c r="C323" s="6" t="s">
        <v>105</v>
      </c>
      <c r="D323" s="7" t="s">
        <v>33</v>
      </c>
      <c r="E323" s="28" t="s">
        <v>34</v>
      </c>
      <c r="F323" s="5" t="s">
        <v>35</v>
      </c>
      <c r="G323" s="6" t="s">
        <v>36</v>
      </c>
      <c r="H323" s="6" t="s">
        <v>32</v>
      </c>
      <c r="I323" s="6" t="s">
        <v>32</v>
      </c>
      <c r="J323" s="8" t="s">
        <v>32</v>
      </c>
      <c r="K323" s="5" t="s">
        <v>32</v>
      </c>
      <c r="L323" s="7" t="s">
        <v>32</v>
      </c>
      <c r="M323" s="9">
        <v>0</v>
      </c>
      <c r="N323" s="5" t="s">
        <v>37</v>
      </c>
      <c r="O323" s="30">
        <v>42705.6129288542</v>
      </c>
      <c r="P323" s="31">
        <v>42705.6129288542</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694</v>
      </c>
      <c r="B324" s="6" t="s">
        <v>221</v>
      </c>
      <c r="C324" s="6" t="s">
        <v>105</v>
      </c>
      <c r="D324" s="7" t="s">
        <v>33</v>
      </c>
      <c r="E324" s="28" t="s">
        <v>34</v>
      </c>
      <c r="F324" s="5" t="s">
        <v>35</v>
      </c>
      <c r="G324" s="6" t="s">
        <v>36</v>
      </c>
      <c r="H324" s="6" t="s">
        <v>32</v>
      </c>
      <c r="I324" s="6" t="s">
        <v>32</v>
      </c>
      <c r="J324" s="8" t="s">
        <v>32</v>
      </c>
      <c r="K324" s="5" t="s">
        <v>32</v>
      </c>
      <c r="L324" s="7" t="s">
        <v>32</v>
      </c>
      <c r="M324" s="9">
        <v>0</v>
      </c>
      <c r="N324" s="5" t="s">
        <v>37</v>
      </c>
      <c r="O324" s="30">
        <v>42705.6129288542</v>
      </c>
      <c r="P324" s="31">
        <v>42705.6129288542</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695</v>
      </c>
      <c r="B325" s="6" t="s">
        <v>97</v>
      </c>
      <c r="C325" s="6" t="s">
        <v>696</v>
      </c>
      <c r="D325" s="7" t="s">
        <v>33</v>
      </c>
      <c r="E325" s="28" t="s">
        <v>34</v>
      </c>
      <c r="F325" s="5" t="s">
        <v>35</v>
      </c>
      <c r="G325" s="6" t="s">
        <v>36</v>
      </c>
      <c r="H325" s="6" t="s">
        <v>32</v>
      </c>
      <c r="I325" s="6" t="s">
        <v>32</v>
      </c>
      <c r="J325" s="8" t="s">
        <v>32</v>
      </c>
      <c r="K325" s="5" t="s">
        <v>32</v>
      </c>
      <c r="L325" s="7" t="s">
        <v>32</v>
      </c>
      <c r="M325" s="9">
        <v>0</v>
      </c>
      <c r="N325" s="5" t="s">
        <v>37</v>
      </c>
      <c r="O325" s="30">
        <v>42705.6129290509</v>
      </c>
      <c r="P325" s="31">
        <v>42705.6129290509</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697</v>
      </c>
      <c r="B326" s="6" t="s">
        <v>698</v>
      </c>
      <c r="C326" s="6" t="s">
        <v>699</v>
      </c>
      <c r="D326" s="7" t="s">
        <v>33</v>
      </c>
      <c r="E326" s="28" t="s">
        <v>34</v>
      </c>
      <c r="F326" s="5" t="s">
        <v>35</v>
      </c>
      <c r="G326" s="6" t="s">
        <v>36</v>
      </c>
      <c r="H326" s="6" t="s">
        <v>32</v>
      </c>
      <c r="I326" s="6" t="s">
        <v>32</v>
      </c>
      <c r="J326" s="8" t="s">
        <v>32</v>
      </c>
      <c r="K326" s="5" t="s">
        <v>32</v>
      </c>
      <c r="L326" s="7" t="s">
        <v>32</v>
      </c>
      <c r="M326" s="9">
        <v>0</v>
      </c>
      <c r="N326" s="5" t="s">
        <v>37</v>
      </c>
      <c r="O326" s="30">
        <v>42705.6129290509</v>
      </c>
      <c r="P326" s="31">
        <v>42705.6129290509</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700</v>
      </c>
      <c r="B327" s="6" t="s">
        <v>701</v>
      </c>
      <c r="C327" s="6" t="s">
        <v>702</v>
      </c>
      <c r="D327" s="7" t="s">
        <v>33</v>
      </c>
      <c r="E327" s="28" t="s">
        <v>34</v>
      </c>
      <c r="F327" s="5" t="s">
        <v>35</v>
      </c>
      <c r="G327" s="6" t="s">
        <v>36</v>
      </c>
      <c r="H327" s="6" t="s">
        <v>32</v>
      </c>
      <c r="I327" s="6" t="s">
        <v>32</v>
      </c>
      <c r="J327" s="8" t="s">
        <v>32</v>
      </c>
      <c r="K327" s="5" t="s">
        <v>32</v>
      </c>
      <c r="L327" s="7" t="s">
        <v>32</v>
      </c>
      <c r="M327" s="9">
        <v>0</v>
      </c>
      <c r="N327" s="5" t="s">
        <v>37</v>
      </c>
      <c r="O327" s="30">
        <v>42705.6129290509</v>
      </c>
      <c r="P327" s="31">
        <v>42705.6129290509</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703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42705.6129292477</v>
      </c>
      <c r="P328" s="31">
        <v>42705.6129292477</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704</v>
      </c>
      <c r="B329" s="6" t="s">
        <v>705</v>
      </c>
      <c r="C329" s="6" t="s">
        <v>699</v>
      </c>
      <c r="D329" s="7" t="s">
        <v>33</v>
      </c>
      <c r="E329" s="28" t="s">
        <v>34</v>
      </c>
      <c r="F329" s="5" t="s">
        <v>35</v>
      </c>
      <c r="G329" s="6" t="s">
        <v>36</v>
      </c>
      <c r="H329" s="6" t="s">
        <v>32</v>
      </c>
      <c r="I329" s="6" t="s">
        <v>32</v>
      </c>
      <c r="J329" s="8" t="s">
        <v>32</v>
      </c>
      <c r="K329" s="5" t="s">
        <v>32</v>
      </c>
      <c r="L329" s="7" t="s">
        <v>32</v>
      </c>
      <c r="M329" s="9">
        <v>0</v>
      </c>
      <c r="N329" s="5" t="s">
        <v>37</v>
      </c>
      <c r="O329" s="30">
        <v>42705.6129292477</v>
      </c>
      <c r="P329" s="31">
        <v>42705.6129292477</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706</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42705.6129293982</v>
      </c>
      <c r="P330" s="31">
        <v>42705.6129292477</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707</v>
      </c>
      <c r="B331" s="6" t="s">
        <v>221</v>
      </c>
      <c r="C331" s="6" t="s">
        <v>708</v>
      </c>
      <c r="D331" s="7" t="s">
        <v>33</v>
      </c>
      <c r="E331" s="28" t="s">
        <v>34</v>
      </c>
      <c r="F331" s="5" t="s">
        <v>35</v>
      </c>
      <c r="G331" s="6" t="s">
        <v>36</v>
      </c>
      <c r="H331" s="6" t="s">
        <v>32</v>
      </c>
      <c r="I331" s="6" t="s">
        <v>32</v>
      </c>
      <c r="J331" s="8" t="s">
        <v>32</v>
      </c>
      <c r="K331" s="5" t="s">
        <v>32</v>
      </c>
      <c r="L331" s="7" t="s">
        <v>32</v>
      </c>
      <c r="M331" s="9">
        <v>0</v>
      </c>
      <c r="N331" s="5" t="s">
        <v>37</v>
      </c>
      <c r="O331" s="30">
        <v>42705.6129293982</v>
      </c>
      <c r="P331" s="31">
        <v>42705.6129293982</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709</v>
      </c>
      <c r="B332" s="6" t="s">
        <v>221</v>
      </c>
      <c r="C332" s="6" t="s">
        <v>710</v>
      </c>
      <c r="D332" s="7" t="s">
        <v>33</v>
      </c>
      <c r="E332" s="28" t="s">
        <v>34</v>
      </c>
      <c r="F332" s="5" t="s">
        <v>35</v>
      </c>
      <c r="G332" s="6" t="s">
        <v>36</v>
      </c>
      <c r="H332" s="6" t="s">
        <v>32</v>
      </c>
      <c r="I332" s="6" t="s">
        <v>32</v>
      </c>
      <c r="J332" s="8" t="s">
        <v>32</v>
      </c>
      <c r="K332" s="5" t="s">
        <v>32</v>
      </c>
      <c r="L332" s="7" t="s">
        <v>32</v>
      </c>
      <c r="M332" s="9">
        <v>0</v>
      </c>
      <c r="N332" s="5" t="s">
        <v>37</v>
      </c>
      <c r="O332" s="30">
        <v>42705.6129293982</v>
      </c>
      <c r="P332" s="31">
        <v>42705.6129293982</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711</v>
      </c>
      <c r="B333" s="6" t="s">
        <v>712</v>
      </c>
      <c r="C333" s="6" t="s">
        <v>255</v>
      </c>
      <c r="D333" s="7" t="s">
        <v>33</v>
      </c>
      <c r="E333" s="28" t="s">
        <v>34</v>
      </c>
      <c r="F333" s="5" t="s">
        <v>35</v>
      </c>
      <c r="G333" s="6" t="s">
        <v>36</v>
      </c>
      <c r="H333" s="6" t="s">
        <v>32</v>
      </c>
      <c r="I333" s="6" t="s">
        <v>32</v>
      </c>
      <c r="J333" s="8" t="s">
        <v>32</v>
      </c>
      <c r="K333" s="5" t="s">
        <v>32</v>
      </c>
      <c r="L333" s="7" t="s">
        <v>32</v>
      </c>
      <c r="M333" s="9">
        <v>0</v>
      </c>
      <c r="N333" s="5" t="s">
        <v>37</v>
      </c>
      <c r="O333" s="30">
        <v>42705.6129295949</v>
      </c>
      <c r="P333" s="31">
        <v>42705.6129295949</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713</v>
      </c>
      <c r="B334" s="6" t="s">
        <v>714</v>
      </c>
      <c r="C334" s="6" t="s">
        <v>255</v>
      </c>
      <c r="D334" s="7" t="s">
        <v>33</v>
      </c>
      <c r="E334" s="28" t="s">
        <v>34</v>
      </c>
      <c r="F334" s="5" t="s">
        <v>35</v>
      </c>
      <c r="G334" s="6" t="s">
        <v>36</v>
      </c>
      <c r="H334" s="6" t="s">
        <v>32</v>
      </c>
      <c r="I334" s="6" t="s">
        <v>32</v>
      </c>
      <c r="J334" s="8" t="s">
        <v>32</v>
      </c>
      <c r="K334" s="5" t="s">
        <v>32</v>
      </c>
      <c r="L334" s="7" t="s">
        <v>32</v>
      </c>
      <c r="M334" s="9">
        <v>0</v>
      </c>
      <c r="N334" s="5" t="s">
        <v>37</v>
      </c>
      <c r="O334" s="30">
        <v>42705.6129295949</v>
      </c>
      <c r="P334" s="31">
        <v>42705.6129295949</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715</v>
      </c>
      <c r="B335" s="6" t="s">
        <v>716</v>
      </c>
      <c r="C335" s="6" t="s">
        <v>255</v>
      </c>
      <c r="D335" s="7" t="s">
        <v>33</v>
      </c>
      <c r="E335" s="28" t="s">
        <v>34</v>
      </c>
      <c r="F335" s="5" t="s">
        <v>35</v>
      </c>
      <c r="G335" s="6" t="s">
        <v>36</v>
      </c>
      <c r="H335" s="6" t="s">
        <v>32</v>
      </c>
      <c r="I335" s="6" t="s">
        <v>32</v>
      </c>
      <c r="J335" s="8" t="s">
        <v>32</v>
      </c>
      <c r="K335" s="5" t="s">
        <v>32</v>
      </c>
      <c r="L335" s="7" t="s">
        <v>32</v>
      </c>
      <c r="M335" s="9">
        <v>0</v>
      </c>
      <c r="N335" s="5" t="s">
        <v>37</v>
      </c>
      <c r="O335" s="30">
        <v>42705.6129295949</v>
      </c>
      <c r="P335" s="31">
        <v>42705.6129295949</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717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42705.6129297801</v>
      </c>
      <c r="P336" s="31">
        <v>42705.6129297801</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718</v>
      </c>
      <c r="B337" s="6" t="s">
        <v>719</v>
      </c>
      <c r="C337" s="6" t="s">
        <v>720</v>
      </c>
      <c r="D337" s="7" t="s">
        <v>33</v>
      </c>
      <c r="E337" s="28" t="s">
        <v>34</v>
      </c>
      <c r="F337" s="5" t="s">
        <v>35</v>
      </c>
      <c r="G337" s="6" t="s">
        <v>36</v>
      </c>
      <c r="H337" s="6" t="s">
        <v>32</v>
      </c>
      <c r="I337" s="6" t="s">
        <v>32</v>
      </c>
      <c r="J337" s="8" t="s">
        <v>32</v>
      </c>
      <c r="K337" s="5" t="s">
        <v>32</v>
      </c>
      <c r="L337" s="7" t="s">
        <v>32</v>
      </c>
      <c r="M337" s="9">
        <v>0</v>
      </c>
      <c r="N337" s="5" t="s">
        <v>37</v>
      </c>
      <c r="O337" s="30">
        <v>42705.6129297801</v>
      </c>
      <c r="P337" s="31">
        <v>42705.6129297801</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721</v>
      </c>
      <c r="B338" s="6" t="s">
        <v>722</v>
      </c>
      <c r="C338" s="6" t="s">
        <v>723</v>
      </c>
      <c r="D338" s="7" t="s">
        <v>33</v>
      </c>
      <c r="E338" s="28" t="s">
        <v>34</v>
      </c>
      <c r="F338" s="5" t="s">
        <v>35</v>
      </c>
      <c r="G338" s="6" t="s">
        <v>36</v>
      </c>
      <c r="H338" s="6" t="s">
        <v>32</v>
      </c>
      <c r="I338" s="6" t="s">
        <v>32</v>
      </c>
      <c r="J338" s="8" t="s">
        <v>32</v>
      </c>
      <c r="K338" s="5" t="s">
        <v>32</v>
      </c>
      <c r="L338" s="7" t="s">
        <v>32</v>
      </c>
      <c r="M338" s="9">
        <v>0</v>
      </c>
      <c r="N338" s="5" t="s">
        <v>37</v>
      </c>
      <c r="O338" s="30">
        <v>42705.6129299421</v>
      </c>
      <c r="P338" s="31">
        <v>42705.6129299421</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724</v>
      </c>
      <c r="B339" s="6" t="s">
        <v>725</v>
      </c>
      <c r="C339" s="6" t="s">
        <v>723</v>
      </c>
      <c r="D339" s="7" t="s">
        <v>33</v>
      </c>
      <c r="E339" s="28" t="s">
        <v>34</v>
      </c>
      <c r="F339" s="5" t="s">
        <v>35</v>
      </c>
      <c r="G339" s="6" t="s">
        <v>36</v>
      </c>
      <c r="H339" s="6" t="s">
        <v>32</v>
      </c>
      <c r="I339" s="6" t="s">
        <v>32</v>
      </c>
      <c r="J339" s="8" t="s">
        <v>32</v>
      </c>
      <c r="K339" s="5" t="s">
        <v>32</v>
      </c>
      <c r="L339" s="7" t="s">
        <v>32</v>
      </c>
      <c r="M339" s="9">
        <v>0</v>
      </c>
      <c r="N339" s="5" t="s">
        <v>37</v>
      </c>
      <c r="O339" s="30">
        <v>42705.6129299421</v>
      </c>
      <c r="P339" s="31">
        <v>42705.6129299421</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726</v>
      </c>
      <c r="B340" s="6" t="s">
        <v>117</v>
      </c>
      <c r="C340" s="6" t="s">
        <v>236</v>
      </c>
      <c r="D340" s="7" t="s">
        <v>33</v>
      </c>
      <c r="E340" s="28" t="s">
        <v>34</v>
      </c>
      <c r="F340" s="5" t="s">
        <v>35</v>
      </c>
      <c r="G340" s="6" t="s">
        <v>36</v>
      </c>
      <c r="H340" s="6" t="s">
        <v>32</v>
      </c>
      <c r="I340" s="6" t="s">
        <v>32</v>
      </c>
      <c r="J340" s="8" t="s">
        <v>32</v>
      </c>
      <c r="K340" s="5" t="s">
        <v>32</v>
      </c>
      <c r="L340" s="7" t="s">
        <v>32</v>
      </c>
      <c r="M340" s="9">
        <v>0</v>
      </c>
      <c r="N340" s="5" t="s">
        <v>37</v>
      </c>
      <c r="O340" s="30">
        <v>42705.6129299421</v>
      </c>
      <c r="P340" s="31">
        <v>42705.6129299421</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727</v>
      </c>
      <c r="B341" s="6" t="s">
        <v>117</v>
      </c>
      <c r="C341" s="6" t="s">
        <v>279</v>
      </c>
      <c r="D341" s="7" t="s">
        <v>33</v>
      </c>
      <c r="E341" s="28" t="s">
        <v>34</v>
      </c>
      <c r="F341" s="5" t="s">
        <v>35</v>
      </c>
      <c r="G341" s="6" t="s">
        <v>36</v>
      </c>
      <c r="H341" s="6" t="s">
        <v>32</v>
      </c>
      <c r="I341" s="6" t="s">
        <v>32</v>
      </c>
      <c r="J341" s="8" t="s">
        <v>32</v>
      </c>
      <c r="K341" s="5" t="s">
        <v>32</v>
      </c>
      <c r="L341" s="7" t="s">
        <v>32</v>
      </c>
      <c r="M341" s="9">
        <v>0</v>
      </c>
      <c r="N341" s="5" t="s">
        <v>37</v>
      </c>
      <c r="O341" s="30">
        <v>42705.6129301273</v>
      </c>
      <c r="P341" s="31">
        <v>42705.6129301273</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728</v>
      </c>
      <c r="B342" s="6" t="s">
        <v>729</v>
      </c>
      <c r="C342" s="6" t="s">
        <v>279</v>
      </c>
      <c r="D342" s="7" t="s">
        <v>33</v>
      </c>
      <c r="E342" s="28" t="s">
        <v>34</v>
      </c>
      <c r="F342" s="5" t="s">
        <v>35</v>
      </c>
      <c r="G342" s="6" t="s">
        <v>36</v>
      </c>
      <c r="H342" s="6" t="s">
        <v>32</v>
      </c>
      <c r="I342" s="6" t="s">
        <v>32</v>
      </c>
      <c r="J342" s="8" t="s">
        <v>32</v>
      </c>
      <c r="K342" s="5" t="s">
        <v>32</v>
      </c>
      <c r="L342" s="7" t="s">
        <v>32</v>
      </c>
      <c r="M342" s="9">
        <v>0</v>
      </c>
      <c r="N342" s="5" t="s">
        <v>37</v>
      </c>
      <c r="O342" s="30">
        <v>42705.6129301273</v>
      </c>
      <c r="P342" s="31">
        <v>42705.6129301273</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730</v>
      </c>
      <c r="B343" s="6" t="s">
        <v>731</v>
      </c>
      <c r="C343" s="6" t="s">
        <v>279</v>
      </c>
      <c r="D343" s="7" t="s">
        <v>33</v>
      </c>
      <c r="E343" s="28" t="s">
        <v>34</v>
      </c>
      <c r="F343" s="5" t="s">
        <v>35</v>
      </c>
      <c r="G343" s="6" t="s">
        <v>36</v>
      </c>
      <c r="H343" s="6" t="s">
        <v>32</v>
      </c>
      <c r="I343" s="6" t="s">
        <v>32</v>
      </c>
      <c r="J343" s="8" t="s">
        <v>32</v>
      </c>
      <c r="K343" s="5" t="s">
        <v>32</v>
      </c>
      <c r="L343" s="7" t="s">
        <v>32</v>
      </c>
      <c r="M343" s="9">
        <v>0</v>
      </c>
      <c r="N343" s="5" t="s">
        <v>37</v>
      </c>
      <c r="O343" s="30">
        <v>42705.6129301273</v>
      </c>
      <c r="P343" s="31">
        <v>42705.6129301273</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732</v>
      </c>
      <c r="B344" s="6" t="s">
        <v>733</v>
      </c>
      <c r="C344" s="6" t="s">
        <v>279</v>
      </c>
      <c r="D344" s="7" t="s">
        <v>33</v>
      </c>
      <c r="E344" s="28" t="s">
        <v>34</v>
      </c>
      <c r="F344" s="5" t="s">
        <v>35</v>
      </c>
      <c r="G344" s="6" t="s">
        <v>36</v>
      </c>
      <c r="H344" s="6" t="s">
        <v>32</v>
      </c>
      <c r="I344" s="6" t="s">
        <v>32</v>
      </c>
      <c r="J344" s="8" t="s">
        <v>32</v>
      </c>
      <c r="K344" s="5" t="s">
        <v>32</v>
      </c>
      <c r="L344" s="7" t="s">
        <v>32</v>
      </c>
      <c r="M344" s="9">
        <v>0</v>
      </c>
      <c r="N344" s="5" t="s">
        <v>37</v>
      </c>
      <c r="O344" s="30">
        <v>42705.6129303241</v>
      </c>
      <c r="P344" s="31">
        <v>42705.6129303241</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734</v>
      </c>
      <c r="B345" s="6" t="s">
        <v>735</v>
      </c>
      <c r="C345" s="6" t="s">
        <v>279</v>
      </c>
      <c r="D345" s="7" t="s">
        <v>33</v>
      </c>
      <c r="E345" s="28" t="s">
        <v>34</v>
      </c>
      <c r="F345" s="5" t="s">
        <v>35</v>
      </c>
      <c r="G345" s="6" t="s">
        <v>36</v>
      </c>
      <c r="H345" s="6" t="s">
        <v>32</v>
      </c>
      <c r="I345" s="6" t="s">
        <v>32</v>
      </c>
      <c r="J345" s="8" t="s">
        <v>32</v>
      </c>
      <c r="K345" s="5" t="s">
        <v>32</v>
      </c>
      <c r="L345" s="7" t="s">
        <v>32</v>
      </c>
      <c r="M345" s="9">
        <v>0</v>
      </c>
      <c r="N345" s="5" t="s">
        <v>37</v>
      </c>
      <c r="O345" s="30">
        <v>42705.6129303241</v>
      </c>
      <c r="P345" s="31">
        <v>42705.6129303241</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736</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42705.6129304745</v>
      </c>
      <c r="P346" s="31">
        <v>42705.6129304745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737</v>
      </c>
      <c r="B347" s="6" t="s">
        <v>117</v>
      </c>
      <c r="C347" s="6" t="s">
        <v>738</v>
      </c>
      <c r="D347" s="7" t="s">
        <v>33</v>
      </c>
      <c r="E347" s="28" t="s">
        <v>34</v>
      </c>
      <c r="F347" s="5" t="s">
        <v>35</v>
      </c>
      <c r="G347" s="6" t="s">
        <v>36</v>
      </c>
      <c r="H347" s="6" t="s">
        <v>32</v>
      </c>
      <c r="I347" s="6" t="s">
        <v>32</v>
      </c>
      <c r="J347" s="8" t="s">
        <v>32</v>
      </c>
      <c r="K347" s="5" t="s">
        <v>32</v>
      </c>
      <c r="L347" s="7" t="s">
        <v>32</v>
      </c>
      <c r="M347" s="9">
        <v>0</v>
      </c>
      <c r="N347" s="5" t="s">
        <v>37</v>
      </c>
      <c r="O347" s="30">
        <v>42705.6129304745</v>
      </c>
      <c r="P347" s="31">
        <v>42705.6129304745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739</v>
      </c>
      <c r="B348" s="6" t="s">
        <v>740</v>
      </c>
      <c r="C348" s="6" t="s">
        <v>171</v>
      </c>
      <c r="D348" s="7" t="s">
        <v>33</v>
      </c>
      <c r="E348" s="28" t="s">
        <v>34</v>
      </c>
      <c r="F348" s="5" t="s">
        <v>35</v>
      </c>
      <c r="G348" s="6" t="s">
        <v>36</v>
      </c>
      <c r="H348" s="6" t="s">
        <v>32</v>
      </c>
      <c r="I348" s="6" t="s">
        <v>32</v>
      </c>
      <c r="J348" s="8" t="s">
        <v>32</v>
      </c>
      <c r="K348" s="5" t="s">
        <v>32</v>
      </c>
      <c r="L348" s="7" t="s">
        <v>32</v>
      </c>
      <c r="M348" s="9">
        <v>0</v>
      </c>
      <c r="N348" s="5" t="s">
        <v>37</v>
      </c>
      <c r="O348" s="30">
        <v>42705.6129304745</v>
      </c>
      <c r="P348" s="31">
        <v>42705.6129304745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741</v>
      </c>
      <c r="B349" s="6" t="s">
        <v>742</v>
      </c>
      <c r="C349" s="6" t="s">
        <v>32</v>
      </c>
      <c r="D349" s="7" t="s">
        <v>33</v>
      </c>
      <c r="E349" s="28" t="s">
        <v>34</v>
      </c>
      <c r="F349" s="5" t="s">
        <v>22</v>
      </c>
      <c r="G349" s="6" t="s">
        <v>36</v>
      </c>
      <c r="H349" s="6" t="s">
        <v>32</v>
      </c>
      <c r="I349" s="6" t="s">
        <v>32</v>
      </c>
      <c r="J349" s="8" t="s">
        <v>32</v>
      </c>
      <c r="K349" s="5" t="s">
        <v>32</v>
      </c>
      <c r="L349" s="7" t="s">
        <v>32</v>
      </c>
      <c r="M349" s="9">
        <v>0</v>
      </c>
      <c r="N349" s="5" t="s">
        <v>37</v>
      </c>
      <c r="O349" s="30">
        <v>42705.6129306713</v>
      </c>
      <c r="P349" s="31">
        <v>42705.6129306713</v>
      </c>
      <c r="Q349" s="28" t="s">
        <v>32</v>
      </c>
      <c r="R349" s="29" t="s">
        <v>32</v>
      </c>
      <c r="S349" s="28" t="s">
        <v>32</v>
      </c>
      <c r="T349" s="28" t="s">
        <v>32</v>
      </c>
      <c r="U349" s="5" t="s">
        <v>32</v>
      </c>
      <c r="V349" s="28" t="s">
        <v>32</v>
      </c>
      <c r="W349" s="7" t="s">
        <v>743</v>
      </c>
      <c r="X349" s="7" t="s">
        <v>32</v>
      </c>
      <c r="Y349" s="5" t="s">
        <v>518</v>
      </c>
      <c r="Z349" s="5" t="s">
        <v>744</v>
      </c>
      <c r="AA349" s="6" t="s">
        <v>32</v>
      </c>
      <c r="AB349" s="6" t="s">
        <v>32</v>
      </c>
      <c r="AC349" s="6" t="s">
        <v>32</v>
      </c>
      <c r="AD349" s="6" t="s">
        <v>32</v>
      </c>
      <c r="AE349" s="6" t="s">
        <v>32</v>
      </c>
    </row>
    <row r="350">
      <c r="A350" s="28" t="s">
        <v>745</v>
      </c>
      <c r="B350" s="6" t="s">
        <v>746</v>
      </c>
      <c r="C350" s="6" t="s">
        <v>171</v>
      </c>
      <c r="D350" s="7" t="s">
        <v>33</v>
      </c>
      <c r="E350" s="28" t="s">
        <v>34</v>
      </c>
      <c r="F350" s="5" t="s">
        <v>35</v>
      </c>
      <c r="G350" s="6" t="s">
        <v>36</v>
      </c>
      <c r="H350" s="6" t="s">
        <v>32</v>
      </c>
      <c r="I350" s="6" t="s">
        <v>32</v>
      </c>
      <c r="J350" s="8" t="s">
        <v>32</v>
      </c>
      <c r="K350" s="5" t="s">
        <v>32</v>
      </c>
      <c r="L350" s="7" t="s">
        <v>32</v>
      </c>
      <c r="M350" s="9">
        <v>0</v>
      </c>
      <c r="N350" s="5" t="s">
        <v>37</v>
      </c>
      <c r="O350" s="30">
        <v>42705.6129306713</v>
      </c>
      <c r="P350" s="31">
        <v>42705.6129306713</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747</v>
      </c>
      <c r="B351" s="6" t="s">
        <v>748</v>
      </c>
      <c r="C351" s="6" t="s">
        <v>171</v>
      </c>
      <c r="D351" s="7" t="s">
        <v>33</v>
      </c>
      <c r="E351" s="28" t="s">
        <v>34</v>
      </c>
      <c r="F351" s="5" t="s">
        <v>35</v>
      </c>
      <c r="G351" s="6" t="s">
        <v>36</v>
      </c>
      <c r="H351" s="6" t="s">
        <v>32</v>
      </c>
      <c r="I351" s="6" t="s">
        <v>32</v>
      </c>
      <c r="J351" s="8" t="s">
        <v>32</v>
      </c>
      <c r="K351" s="5" t="s">
        <v>32</v>
      </c>
      <c r="L351" s="7" t="s">
        <v>32</v>
      </c>
      <c r="M351" s="9">
        <v>0</v>
      </c>
      <c r="N351" s="5" t="s">
        <v>37</v>
      </c>
      <c r="O351" s="30">
        <v>42705.6129306713</v>
      </c>
      <c r="P351" s="31">
        <v>42705.6129306713</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749</v>
      </c>
      <c r="B352" s="6" t="s">
        <v>117</v>
      </c>
      <c r="C352" s="6" t="s">
        <v>171</v>
      </c>
      <c r="D352" s="7" t="s">
        <v>33</v>
      </c>
      <c r="E352" s="28" t="s">
        <v>34</v>
      </c>
      <c r="F352" s="5" t="s">
        <v>35</v>
      </c>
      <c r="G352" s="6" t="s">
        <v>36</v>
      </c>
      <c r="H352" s="6" t="s">
        <v>32</v>
      </c>
      <c r="I352" s="6" t="s">
        <v>32</v>
      </c>
      <c r="J352" s="8" t="s">
        <v>32</v>
      </c>
      <c r="K352" s="5" t="s">
        <v>32</v>
      </c>
      <c r="L352" s="7" t="s">
        <v>32</v>
      </c>
      <c r="M352" s="9">
        <v>0</v>
      </c>
      <c r="N352" s="5" t="s">
        <v>37</v>
      </c>
      <c r="O352" s="30">
        <v>42705.6129308681</v>
      </c>
      <c r="P352" s="31">
        <v>42705.6129308681</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750</v>
      </c>
      <c r="B353" s="6" t="s">
        <v>751</v>
      </c>
      <c r="C353" s="6" t="s">
        <v>32</v>
      </c>
      <c r="D353" s="7" t="s">
        <v>33</v>
      </c>
      <c r="E353" s="28" t="s">
        <v>34</v>
      </c>
      <c r="F353" s="5" t="s">
        <v>22</v>
      </c>
      <c r="G353" s="6" t="s">
        <v>36</v>
      </c>
      <c r="H353" s="6" t="s">
        <v>32</v>
      </c>
      <c r="I353" s="6" t="s">
        <v>32</v>
      </c>
      <c r="J353" s="8" t="s">
        <v>32</v>
      </c>
      <c r="K353" s="5" t="s">
        <v>32</v>
      </c>
      <c r="L353" s="7" t="s">
        <v>32</v>
      </c>
      <c r="M353" s="9">
        <v>0</v>
      </c>
      <c r="N353" s="5" t="s">
        <v>37</v>
      </c>
      <c r="O353" s="30">
        <v>42705.6129308681</v>
      </c>
      <c r="P353" s="31">
        <v>42705.6129308681</v>
      </c>
      <c r="Q353" s="28" t="s">
        <v>32</v>
      </c>
      <c r="R353" s="29" t="s">
        <v>32</v>
      </c>
      <c r="S353" s="28" t="s">
        <v>32</v>
      </c>
      <c r="T353" s="28" t="s">
        <v>32</v>
      </c>
      <c r="U353" s="5" t="s">
        <v>32</v>
      </c>
      <c r="V353" s="28" t="s">
        <v>32</v>
      </c>
      <c r="W353" s="7" t="s">
        <v>752</v>
      </c>
      <c r="X353" s="7" t="s">
        <v>32</v>
      </c>
      <c r="Y353" s="5" t="s">
        <v>524</v>
      </c>
      <c r="Z353" s="5" t="s">
        <v>753</v>
      </c>
      <c r="AA353" s="6" t="s">
        <v>32</v>
      </c>
      <c r="AB353" s="6" t="s">
        <v>32</v>
      </c>
      <c r="AC353" s="6" t="s">
        <v>32</v>
      </c>
      <c r="AD353" s="6" t="s">
        <v>32</v>
      </c>
      <c r="AE353" s="6" t="s">
        <v>32</v>
      </c>
    </row>
    <row r="354">
      <c r="A354" s="28" t="s">
        <v>754</v>
      </c>
      <c r="B354" s="6" t="s">
        <v>755</v>
      </c>
      <c r="C354" s="6" t="s">
        <v>50</v>
      </c>
      <c r="D354" s="7" t="s">
        <v>33</v>
      </c>
      <c r="E354" s="28" t="s">
        <v>34</v>
      </c>
      <c r="F354" s="5" t="s">
        <v>35</v>
      </c>
      <c r="G354" s="6" t="s">
        <v>36</v>
      </c>
      <c r="H354" s="6" t="s">
        <v>32</v>
      </c>
      <c r="I354" s="6" t="s">
        <v>32</v>
      </c>
      <c r="J354" s="8" t="s">
        <v>32</v>
      </c>
      <c r="K354" s="5" t="s">
        <v>32</v>
      </c>
      <c r="L354" s="7" t="s">
        <v>32</v>
      </c>
      <c r="M354" s="9">
        <v>0</v>
      </c>
      <c r="N354" s="5" t="s">
        <v>37</v>
      </c>
      <c r="O354" s="30">
        <v>42705.6129308681</v>
      </c>
      <c r="P354" s="31">
        <v>42705.6129308681</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756</v>
      </c>
      <c r="B355" s="6" t="s">
        <v>757</v>
      </c>
      <c r="C355" s="6" t="s">
        <v>50</v>
      </c>
      <c r="D355" s="7" t="s">
        <v>33</v>
      </c>
      <c r="E355" s="28" t="s">
        <v>34</v>
      </c>
      <c r="F355" s="5" t="s">
        <v>35</v>
      </c>
      <c r="G355" s="6" t="s">
        <v>36</v>
      </c>
      <c r="H355" s="6" t="s">
        <v>32</v>
      </c>
      <c r="I355" s="6" t="s">
        <v>32</v>
      </c>
      <c r="J355" s="8" t="s">
        <v>32</v>
      </c>
      <c r="K355" s="5" t="s">
        <v>32</v>
      </c>
      <c r="L355" s="7" t="s">
        <v>32</v>
      </c>
      <c r="M355" s="9">
        <v>0</v>
      </c>
      <c r="N355" s="5" t="s">
        <v>37</v>
      </c>
      <c r="O355" s="30">
        <v>42705.6129310185</v>
      </c>
      <c r="P355" s="31">
        <v>42705.6129310185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758</v>
      </c>
      <c r="B356" s="6" t="s">
        <v>759</v>
      </c>
      <c r="C356" s="6" t="s">
        <v>50</v>
      </c>
      <c r="D356" s="7" t="s">
        <v>33</v>
      </c>
      <c r="E356" s="28" t="s">
        <v>34</v>
      </c>
      <c r="F356" s="5" t="s">
        <v>35</v>
      </c>
      <c r="G356" s="6" t="s">
        <v>36</v>
      </c>
      <c r="H356" s="6" t="s">
        <v>32</v>
      </c>
      <c r="I356" s="6" t="s">
        <v>32</v>
      </c>
      <c r="J356" s="8" t="s">
        <v>32</v>
      </c>
      <c r="K356" s="5" t="s">
        <v>32</v>
      </c>
      <c r="L356" s="7" t="s">
        <v>32</v>
      </c>
      <c r="M356" s="9">
        <v>0</v>
      </c>
      <c r="N356" s="5" t="s">
        <v>37</v>
      </c>
      <c r="O356" s="30">
        <v>42705.6129310185</v>
      </c>
      <c r="P356" s="31">
        <v>42705.6129310185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760</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42705.6129312153</v>
      </c>
      <c r="P357" s="31">
        <v>42705.6129310185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761</v>
      </c>
      <c r="B358" s="6" t="s">
        <v>762</v>
      </c>
      <c r="C358" s="6" t="s">
        <v>50</v>
      </c>
      <c r="D358" s="7" t="s">
        <v>33</v>
      </c>
      <c r="E358" s="28" t="s">
        <v>34</v>
      </c>
      <c r="F358" s="5" t="s">
        <v>35</v>
      </c>
      <c r="G358" s="6" t="s">
        <v>36</v>
      </c>
      <c r="H358" s="6" t="s">
        <v>32</v>
      </c>
      <c r="I358" s="6" t="s">
        <v>32</v>
      </c>
      <c r="J358" s="8" t="s">
        <v>32</v>
      </c>
      <c r="K358" s="5" t="s">
        <v>32</v>
      </c>
      <c r="L358" s="7" t="s">
        <v>32</v>
      </c>
      <c r="M358" s="9">
        <v>0</v>
      </c>
      <c r="N358" s="5" t="s">
        <v>37</v>
      </c>
      <c r="O358" s="30">
        <v>42705.6129312153</v>
      </c>
      <c r="P358" s="31">
        <v>42705.6129312153</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763</v>
      </c>
      <c r="B359" s="6" t="s">
        <v>217</v>
      </c>
      <c r="C359" s="6" t="s">
        <v>50</v>
      </c>
      <c r="D359" s="7" t="s">
        <v>33</v>
      </c>
      <c r="E359" s="28" t="s">
        <v>34</v>
      </c>
      <c r="F359" s="5" t="s">
        <v>35</v>
      </c>
      <c r="G359" s="6" t="s">
        <v>36</v>
      </c>
      <c r="H359" s="6" t="s">
        <v>32</v>
      </c>
      <c r="I359" s="6" t="s">
        <v>32</v>
      </c>
      <c r="J359" s="8" t="s">
        <v>32</v>
      </c>
      <c r="K359" s="5" t="s">
        <v>32</v>
      </c>
      <c r="L359" s="7" t="s">
        <v>32</v>
      </c>
      <c r="M359" s="9">
        <v>0</v>
      </c>
      <c r="N359" s="5" t="s">
        <v>37</v>
      </c>
      <c r="O359" s="30">
        <v>42705.6129312153</v>
      </c>
      <c r="P359" s="31">
        <v>42705.6129312153</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764</v>
      </c>
      <c r="B360" s="6" t="s">
        <v>765</v>
      </c>
      <c r="C360" s="6" t="s">
        <v>50</v>
      </c>
      <c r="D360" s="7" t="s">
        <v>33</v>
      </c>
      <c r="E360" s="28" t="s">
        <v>34</v>
      </c>
      <c r="F360" s="5" t="s">
        <v>35</v>
      </c>
      <c r="G360" s="6" t="s">
        <v>36</v>
      </c>
      <c r="H360" s="6" t="s">
        <v>32</v>
      </c>
      <c r="I360" s="6" t="s">
        <v>32</v>
      </c>
      <c r="J360" s="8" t="s">
        <v>32</v>
      </c>
      <c r="K360" s="5" t="s">
        <v>32</v>
      </c>
      <c r="L360" s="7" t="s">
        <v>32</v>
      </c>
      <c r="M360" s="9">
        <v>0</v>
      </c>
      <c r="N360" s="5" t="s">
        <v>37</v>
      </c>
      <c r="O360" s="30">
        <v>42705.6129314005</v>
      </c>
      <c r="P360" s="31">
        <v>42705.6129314005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766</v>
      </c>
      <c r="B361" s="6" t="s">
        <v>767</v>
      </c>
      <c r="C361" s="6" t="s">
        <v>50</v>
      </c>
      <c r="D361" s="7" t="s">
        <v>33</v>
      </c>
      <c r="E361" s="28" t="s">
        <v>34</v>
      </c>
      <c r="F361" s="5" t="s">
        <v>35</v>
      </c>
      <c r="G361" s="6" t="s">
        <v>36</v>
      </c>
      <c r="H361" s="6" t="s">
        <v>32</v>
      </c>
      <c r="I361" s="6" t="s">
        <v>32</v>
      </c>
      <c r="J361" s="8" t="s">
        <v>32</v>
      </c>
      <c r="K361" s="5" t="s">
        <v>32</v>
      </c>
      <c r="L361" s="7" t="s">
        <v>32</v>
      </c>
      <c r="M361" s="9">
        <v>0</v>
      </c>
      <c r="N361" s="5" t="s">
        <v>37</v>
      </c>
      <c r="O361" s="30">
        <v>42705.6129314005</v>
      </c>
      <c r="P361" s="31">
        <v>42705.6129314005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768</v>
      </c>
      <c r="B362" s="6" t="s">
        <v>769</v>
      </c>
      <c r="C362" s="6" t="s">
        <v>50</v>
      </c>
      <c r="D362" s="7" t="s">
        <v>33</v>
      </c>
      <c r="E362" s="28" t="s">
        <v>34</v>
      </c>
      <c r="F362" s="5" t="s">
        <v>35</v>
      </c>
      <c r="G362" s="6" t="s">
        <v>36</v>
      </c>
      <c r="H362" s="6" t="s">
        <v>32</v>
      </c>
      <c r="I362" s="6" t="s">
        <v>32</v>
      </c>
      <c r="J362" s="8" t="s">
        <v>32</v>
      </c>
      <c r="K362" s="5" t="s">
        <v>32</v>
      </c>
      <c r="L362" s="7" t="s">
        <v>32</v>
      </c>
      <c r="M362" s="9">
        <v>0</v>
      </c>
      <c r="N362" s="5" t="s">
        <v>37</v>
      </c>
      <c r="O362" s="30">
        <v>42705.6129314005</v>
      </c>
      <c r="P362" s="31">
        <v>42705.6129314005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770</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42705.6129315625</v>
      </c>
      <c r="P363" s="31">
        <v>42705.6129315625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771</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42705.6129315625</v>
      </c>
      <c r="P364" s="31">
        <v>42705.6129315625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772</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42705.6129317477</v>
      </c>
      <c r="P365" s="31">
        <v>42705.6129315625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773</v>
      </c>
      <c r="B366" s="6" t="s">
        <v>774</v>
      </c>
      <c r="C366" s="6" t="s">
        <v>32</v>
      </c>
      <c r="D366" s="7" t="s">
        <v>33</v>
      </c>
      <c r="E366" s="28" t="s">
        <v>34</v>
      </c>
      <c r="F366" s="5" t="s">
        <v>22</v>
      </c>
      <c r="G366" s="6" t="s">
        <v>36</v>
      </c>
      <c r="H366" s="6" t="s">
        <v>32</v>
      </c>
      <c r="I366" s="6" t="s">
        <v>32</v>
      </c>
      <c r="J366" s="8" t="s">
        <v>32</v>
      </c>
      <c r="K366" s="5" t="s">
        <v>32</v>
      </c>
      <c r="L366" s="7" t="s">
        <v>32</v>
      </c>
      <c r="M366" s="9">
        <v>0</v>
      </c>
      <c r="N366" s="5" t="s">
        <v>37</v>
      </c>
      <c r="O366" s="30">
        <v>42705.6129317477</v>
      </c>
      <c r="P366" s="31">
        <v>42705.6129317477</v>
      </c>
      <c r="Q366" s="28" t="s">
        <v>32</v>
      </c>
      <c r="R366" s="29" t="s">
        <v>32</v>
      </c>
      <c r="S366" s="28" t="s">
        <v>32</v>
      </c>
      <c r="T366" s="28" t="s">
        <v>32</v>
      </c>
      <c r="U366" s="5" t="s">
        <v>32</v>
      </c>
      <c r="V366" s="28" t="s">
        <v>32</v>
      </c>
      <c r="W366" s="7" t="s">
        <v>775</v>
      </c>
      <c r="X366" s="7" t="s">
        <v>32</v>
      </c>
      <c r="Y366" s="5" t="s">
        <v>518</v>
      </c>
      <c r="Z366" s="5" t="s">
        <v>776</v>
      </c>
      <c r="AA366" s="6" t="s">
        <v>32</v>
      </c>
      <c r="AB366" s="6" t="s">
        <v>32</v>
      </c>
      <c r="AC366" s="6" t="s">
        <v>32</v>
      </c>
      <c r="AD366" s="6" t="s">
        <v>32</v>
      </c>
      <c r="AE366" s="6" t="s">
        <v>32</v>
      </c>
    </row>
    <row r="367">
      <c r="A367" s="28" t="s">
        <v>777</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42705.6129317477</v>
      </c>
      <c r="P367" s="31">
        <v>42705.6129317477</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778</v>
      </c>
      <c r="B368" s="6" t="s">
        <v>779</v>
      </c>
      <c r="C368" s="6" t="s">
        <v>255</v>
      </c>
      <c r="D368" s="7" t="s">
        <v>33</v>
      </c>
      <c r="E368" s="28" t="s">
        <v>34</v>
      </c>
      <c r="F368" s="5" t="s">
        <v>35</v>
      </c>
      <c r="G368" s="6" t="s">
        <v>36</v>
      </c>
      <c r="H368" s="6" t="s">
        <v>32</v>
      </c>
      <c r="I368" s="6" t="s">
        <v>32</v>
      </c>
      <c r="J368" s="8" t="s">
        <v>32</v>
      </c>
      <c r="K368" s="5" t="s">
        <v>32</v>
      </c>
      <c r="L368" s="7" t="s">
        <v>32</v>
      </c>
      <c r="M368" s="9">
        <v>0</v>
      </c>
      <c r="N368" s="5" t="s">
        <v>37</v>
      </c>
      <c r="O368" s="30">
        <v>42705.6129319444</v>
      </c>
      <c r="P368" s="31">
        <v>42705.6129319444</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780</v>
      </c>
      <c r="B369" s="6" t="s">
        <v>781</v>
      </c>
      <c r="C369" s="6" t="s">
        <v>53</v>
      </c>
      <c r="D369" s="7" t="s">
        <v>33</v>
      </c>
      <c r="E369" s="28" t="s">
        <v>34</v>
      </c>
      <c r="F369" s="5" t="s">
        <v>35</v>
      </c>
      <c r="G369" s="6" t="s">
        <v>36</v>
      </c>
      <c r="H369" s="6" t="s">
        <v>32</v>
      </c>
      <c r="I369" s="6" t="s">
        <v>32</v>
      </c>
      <c r="J369" s="8" t="s">
        <v>32</v>
      </c>
      <c r="K369" s="5" t="s">
        <v>32</v>
      </c>
      <c r="L369" s="7" t="s">
        <v>32</v>
      </c>
      <c r="M369" s="9">
        <v>0</v>
      </c>
      <c r="N369" s="5" t="s">
        <v>37</v>
      </c>
      <c r="O369" s="30">
        <v>42705.6129319444</v>
      </c>
      <c r="P369" s="31">
        <v>42705.6129319444</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782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42705.6129321412</v>
      </c>
      <c r="P370" s="31">
        <v>42705.6129321412</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783</v>
      </c>
      <c r="B371" s="6" t="s">
        <v>117</v>
      </c>
      <c r="C371" s="6" t="s">
        <v>784</v>
      </c>
      <c r="D371" s="7" t="s">
        <v>33</v>
      </c>
      <c r="E371" s="28" t="s">
        <v>34</v>
      </c>
      <c r="F371" s="5" t="s">
        <v>35</v>
      </c>
      <c r="G371" s="6" t="s">
        <v>36</v>
      </c>
      <c r="H371" s="6" t="s">
        <v>32</v>
      </c>
      <c r="I371" s="6" t="s">
        <v>32</v>
      </c>
      <c r="J371" s="8" t="s">
        <v>32</v>
      </c>
      <c r="K371" s="5" t="s">
        <v>32</v>
      </c>
      <c r="L371" s="7" t="s">
        <v>32</v>
      </c>
      <c r="M371" s="9">
        <v>0</v>
      </c>
      <c r="N371" s="5" t="s">
        <v>37</v>
      </c>
      <c r="O371" s="30">
        <v>42705.6129322917</v>
      </c>
      <c r="P371" s="31">
        <v>42705.6129321412</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785</v>
      </c>
      <c r="B372" s="6" t="s">
        <v>786</v>
      </c>
      <c r="C372" s="6" t="s">
        <v>787</v>
      </c>
      <c r="D372" s="7" t="s">
        <v>33</v>
      </c>
      <c r="E372" s="28" t="s">
        <v>34</v>
      </c>
      <c r="F372" s="5" t="s">
        <v>35</v>
      </c>
      <c r="G372" s="6" t="s">
        <v>36</v>
      </c>
      <c r="H372" s="6" t="s">
        <v>32</v>
      </c>
      <c r="I372" s="6" t="s">
        <v>32</v>
      </c>
      <c r="J372" s="8" t="s">
        <v>32</v>
      </c>
      <c r="K372" s="5" t="s">
        <v>32</v>
      </c>
      <c r="L372" s="7" t="s">
        <v>32</v>
      </c>
      <c r="M372" s="9">
        <v>0</v>
      </c>
      <c r="N372" s="5" t="s">
        <v>37</v>
      </c>
      <c r="O372" s="30">
        <v>42705.6129324884</v>
      </c>
      <c r="P372" s="31">
        <v>42705.6129322917</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788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42705.6129324884</v>
      </c>
      <c r="P373" s="31">
        <v>42705.6129324884</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789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42705.6129326736</v>
      </c>
      <c r="P374" s="31">
        <v>42705.6129326736</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790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42705.6129326736</v>
      </c>
      <c r="P375" s="31">
        <v>42705.6129326736</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791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42705.6129330208</v>
      </c>
      <c r="P376" s="31">
        <v>42705.6129328356</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792</v>
      </c>
      <c r="B377" s="6" t="s">
        <v>133</v>
      </c>
      <c r="C377" s="6" t="s">
        <v>105</v>
      </c>
      <c r="D377" s="7" t="s">
        <v>33</v>
      </c>
      <c r="E377" s="28" t="s">
        <v>34</v>
      </c>
      <c r="F377" s="5" t="s">
        <v>35</v>
      </c>
      <c r="G377" s="6" t="s">
        <v>36</v>
      </c>
      <c r="H377" s="6" t="s">
        <v>32</v>
      </c>
      <c r="I377" s="6" t="s">
        <v>32</v>
      </c>
      <c r="J377" s="8" t="s">
        <v>32</v>
      </c>
      <c r="K377" s="5" t="s">
        <v>32</v>
      </c>
      <c r="L377" s="7" t="s">
        <v>32</v>
      </c>
      <c r="M377" s="9">
        <v>0</v>
      </c>
      <c r="N377" s="5" t="s">
        <v>37</v>
      </c>
      <c r="O377" s="30">
        <v>42705.6129331829</v>
      </c>
      <c r="P377" s="31">
        <v>42705.6129331829</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793</v>
      </c>
      <c r="B378" s="6" t="s">
        <v>794</v>
      </c>
      <c r="C378" s="6" t="s">
        <v>236</v>
      </c>
      <c r="D378" s="7" t="s">
        <v>33</v>
      </c>
      <c r="E378" s="28" t="s">
        <v>34</v>
      </c>
      <c r="F378" s="5" t="s">
        <v>35</v>
      </c>
      <c r="G378" s="6" t="s">
        <v>36</v>
      </c>
      <c r="H378" s="6" t="s">
        <v>32</v>
      </c>
      <c r="I378" s="6" t="s">
        <v>32</v>
      </c>
      <c r="J378" s="8" t="s">
        <v>32</v>
      </c>
      <c r="K378" s="5" t="s">
        <v>32</v>
      </c>
      <c r="L378" s="7" t="s">
        <v>32</v>
      </c>
      <c r="M378" s="9">
        <v>0</v>
      </c>
      <c r="N378" s="5" t="s">
        <v>37</v>
      </c>
      <c r="O378" s="30">
        <v>42705.6129333681</v>
      </c>
      <c r="P378" s="31">
        <v>42705.6129333681</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795</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42705.6129335648</v>
      </c>
      <c r="P379" s="31">
        <v>42705.6129333681</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796</v>
      </c>
      <c r="B380" s="6" t="s">
        <v>797</v>
      </c>
      <c r="C380" s="6" t="s">
        <v>32</v>
      </c>
      <c r="D380" s="7" t="s">
        <v>33</v>
      </c>
      <c r="E380" s="28" t="s">
        <v>34</v>
      </c>
      <c r="F380" s="5" t="s">
        <v>22</v>
      </c>
      <c r="G380" s="6" t="s">
        <v>36</v>
      </c>
      <c r="H380" s="6" t="s">
        <v>32</v>
      </c>
      <c r="I380" s="6" t="s">
        <v>32</v>
      </c>
      <c r="J380" s="8" t="s">
        <v>32</v>
      </c>
      <c r="K380" s="5" t="s">
        <v>32</v>
      </c>
      <c r="L380" s="7" t="s">
        <v>32</v>
      </c>
      <c r="M380" s="9">
        <v>0</v>
      </c>
      <c r="N380" s="5" t="s">
        <v>37</v>
      </c>
      <c r="O380" s="30">
        <v>42705.6129335648</v>
      </c>
      <c r="P380" s="31">
        <v>42705.6129335648</v>
      </c>
      <c r="Q380" s="28" t="s">
        <v>32</v>
      </c>
      <c r="R380" s="29" t="s">
        <v>32</v>
      </c>
      <c r="S380" s="28" t="s">
        <v>32</v>
      </c>
      <c r="T380" s="28" t="s">
        <v>32</v>
      </c>
      <c r="U380" s="5" t="s">
        <v>32</v>
      </c>
      <c r="V380" s="28" t="s">
        <v>32</v>
      </c>
      <c r="W380" s="7" t="s">
        <v>798</v>
      </c>
      <c r="X380" s="7" t="s">
        <v>32</v>
      </c>
      <c r="Y380" s="5" t="s">
        <v>524</v>
      </c>
      <c r="Z380" s="5" t="s">
        <v>799</v>
      </c>
      <c r="AA380" s="6" t="s">
        <v>32</v>
      </c>
      <c r="AB380" s="6" t="s">
        <v>32</v>
      </c>
      <c r="AC380" s="6" t="s">
        <v>32</v>
      </c>
      <c r="AD380" s="6" t="s">
        <v>32</v>
      </c>
      <c r="AE380" s="6" t="s">
        <v>32</v>
      </c>
    </row>
    <row r="381">
      <c r="A381" s="28" t="s">
        <v>800</v>
      </c>
      <c r="B381" s="6" t="s">
        <v>801</v>
      </c>
      <c r="C381" s="6" t="s">
        <v>236</v>
      </c>
      <c r="D381" s="7" t="s">
        <v>33</v>
      </c>
      <c r="E381" s="28" t="s">
        <v>34</v>
      </c>
      <c r="F381" s="5" t="s">
        <v>35</v>
      </c>
      <c r="G381" s="6" t="s">
        <v>36</v>
      </c>
      <c r="H381" s="6" t="s">
        <v>32</v>
      </c>
      <c r="I381" s="6" t="s">
        <v>32</v>
      </c>
      <c r="J381" s="8" t="s">
        <v>32</v>
      </c>
      <c r="K381" s="5" t="s">
        <v>32</v>
      </c>
      <c r="L381" s="7" t="s">
        <v>32</v>
      </c>
      <c r="M381" s="9">
        <v>0</v>
      </c>
      <c r="N381" s="5" t="s">
        <v>37</v>
      </c>
      <c r="O381" s="30">
        <v>42705.6129337616</v>
      </c>
      <c r="P381" s="31">
        <v>42705.6129337616</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802</v>
      </c>
      <c r="B382" s="6" t="s">
        <v>117</v>
      </c>
      <c r="C382" s="6" t="s">
        <v>115</v>
      </c>
      <c r="D382" s="7" t="s">
        <v>33</v>
      </c>
      <c r="E382" s="28" t="s">
        <v>34</v>
      </c>
      <c r="F382" s="5" t="s">
        <v>35</v>
      </c>
      <c r="G382" s="6" t="s">
        <v>36</v>
      </c>
      <c r="H382" s="6" t="s">
        <v>32</v>
      </c>
      <c r="I382" s="6" t="s">
        <v>32</v>
      </c>
      <c r="J382" s="8" t="s">
        <v>32</v>
      </c>
      <c r="K382" s="5" t="s">
        <v>32</v>
      </c>
      <c r="L382" s="7" t="s">
        <v>32</v>
      </c>
      <c r="M382" s="9">
        <v>0</v>
      </c>
      <c r="N382" s="5" t="s">
        <v>37</v>
      </c>
      <c r="O382" s="30">
        <v>42705.6129337616</v>
      </c>
      <c r="P382" s="31">
        <v>42705.6129337616</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803</v>
      </c>
      <c r="B383" s="6" t="s">
        <v>117</v>
      </c>
      <c r="C383" s="6" t="s">
        <v>115</v>
      </c>
      <c r="D383" s="7" t="s">
        <v>33</v>
      </c>
      <c r="E383" s="28" t="s">
        <v>34</v>
      </c>
      <c r="F383" s="5" t="s">
        <v>35</v>
      </c>
      <c r="G383" s="6" t="s">
        <v>36</v>
      </c>
      <c r="H383" s="6" t="s">
        <v>32</v>
      </c>
      <c r="I383" s="6" t="s">
        <v>32</v>
      </c>
      <c r="J383" s="8" t="s">
        <v>32</v>
      </c>
      <c r="K383" s="5" t="s">
        <v>32</v>
      </c>
      <c r="L383" s="7" t="s">
        <v>32</v>
      </c>
      <c r="M383" s="9">
        <v>0</v>
      </c>
      <c r="N383" s="5" t="s">
        <v>37</v>
      </c>
      <c r="O383" s="30">
        <v>42705.612933912</v>
      </c>
      <c r="P383" s="31">
        <v>42705.612933912</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804</v>
      </c>
      <c r="B384" s="6" t="s">
        <v>805</v>
      </c>
      <c r="C384" s="6" t="s">
        <v>32</v>
      </c>
      <c r="D384" s="7" t="s">
        <v>33</v>
      </c>
      <c r="E384" s="28" t="s">
        <v>34</v>
      </c>
      <c r="F384" s="5" t="s">
        <v>22</v>
      </c>
      <c r="G384" s="6" t="s">
        <v>36</v>
      </c>
      <c r="H384" s="6" t="s">
        <v>32</v>
      </c>
      <c r="I384" s="6" t="s">
        <v>32</v>
      </c>
      <c r="J384" s="8" t="s">
        <v>32</v>
      </c>
      <c r="K384" s="5" t="s">
        <v>32</v>
      </c>
      <c r="L384" s="7" t="s">
        <v>32</v>
      </c>
      <c r="M384" s="9">
        <v>0</v>
      </c>
      <c r="N384" s="5" t="s">
        <v>37</v>
      </c>
      <c r="O384" s="30">
        <v>42705.612933912</v>
      </c>
      <c r="P384" s="31">
        <v>42705.612933912</v>
      </c>
      <c r="Q384" s="28" t="s">
        <v>32</v>
      </c>
      <c r="R384" s="29" t="s">
        <v>32</v>
      </c>
      <c r="S384" s="28" t="s">
        <v>32</v>
      </c>
      <c r="T384" s="28" t="s">
        <v>32</v>
      </c>
      <c r="U384" s="5" t="s">
        <v>32</v>
      </c>
      <c r="V384" s="28" t="s">
        <v>32</v>
      </c>
      <c r="W384" s="7" t="s">
        <v>550</v>
      </c>
      <c r="X384" s="7" t="s">
        <v>32</v>
      </c>
      <c r="Y384" s="5" t="s">
        <v>518</v>
      </c>
      <c r="Z384" s="5" t="s">
        <v>806</v>
      </c>
      <c r="AA384" s="6" t="s">
        <v>32</v>
      </c>
      <c r="AB384" s="6" t="s">
        <v>32</v>
      </c>
      <c r="AC384" s="6" t="s">
        <v>32</v>
      </c>
      <c r="AD384" s="6" t="s">
        <v>32</v>
      </c>
      <c r="AE384" s="6" t="s">
        <v>32</v>
      </c>
    </row>
    <row r="385">
      <c r="A385" s="28" t="s">
        <v>807</v>
      </c>
      <c r="B385" s="6" t="s">
        <v>117</v>
      </c>
      <c r="C385" s="6" t="s">
        <v>115</v>
      </c>
      <c r="D385" s="7" t="s">
        <v>33</v>
      </c>
      <c r="E385" s="28" t="s">
        <v>34</v>
      </c>
      <c r="F385" s="5" t="s">
        <v>35</v>
      </c>
      <c r="G385" s="6" t="s">
        <v>36</v>
      </c>
      <c r="H385" s="6" t="s">
        <v>32</v>
      </c>
      <c r="I385" s="6" t="s">
        <v>32</v>
      </c>
      <c r="J385" s="8" t="s">
        <v>32</v>
      </c>
      <c r="K385" s="5" t="s">
        <v>32</v>
      </c>
      <c r="L385" s="7" t="s">
        <v>32</v>
      </c>
      <c r="M385" s="9">
        <v>0</v>
      </c>
      <c r="N385" s="5" t="s">
        <v>37</v>
      </c>
      <c r="O385" s="30">
        <v>42705.6129341088</v>
      </c>
      <c r="P385" s="31">
        <v>42705.6129341088</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808</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42705.6129341088</v>
      </c>
      <c r="P386" s="31">
        <v>42705.6129341088</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809</v>
      </c>
      <c r="B387" s="6" t="s">
        <v>805</v>
      </c>
      <c r="C387" s="6" t="s">
        <v>32</v>
      </c>
      <c r="D387" s="7" t="s">
        <v>33</v>
      </c>
      <c r="E387" s="28" t="s">
        <v>34</v>
      </c>
      <c r="F387" s="5" t="s">
        <v>22</v>
      </c>
      <c r="G387" s="6" t="s">
        <v>36</v>
      </c>
      <c r="H387" s="6" t="s">
        <v>32</v>
      </c>
      <c r="I387" s="6" t="s">
        <v>32</v>
      </c>
      <c r="J387" s="8" t="s">
        <v>32</v>
      </c>
      <c r="K387" s="5" t="s">
        <v>32</v>
      </c>
      <c r="L387" s="7" t="s">
        <v>32</v>
      </c>
      <c r="M387" s="9">
        <v>0</v>
      </c>
      <c r="N387" s="5" t="s">
        <v>37</v>
      </c>
      <c r="O387" s="30">
        <v>42705.612934294</v>
      </c>
      <c r="P387" s="31">
        <v>42705.612934294</v>
      </c>
      <c r="Q387" s="28" t="s">
        <v>32</v>
      </c>
      <c r="R387" s="29" t="s">
        <v>32</v>
      </c>
      <c r="S387" s="28" t="s">
        <v>32</v>
      </c>
      <c r="T387" s="28" t="s">
        <v>32</v>
      </c>
      <c r="U387" s="5" t="s">
        <v>32</v>
      </c>
      <c r="V387" s="28" t="s">
        <v>32</v>
      </c>
      <c r="W387" s="7" t="s">
        <v>544</v>
      </c>
      <c r="X387" s="7" t="s">
        <v>32</v>
      </c>
      <c r="Y387" s="5" t="s">
        <v>810</v>
      </c>
      <c r="Z387" s="5" t="s">
        <v>806</v>
      </c>
      <c r="AA387" s="6" t="s">
        <v>32</v>
      </c>
      <c r="AB387" s="6" t="s">
        <v>32</v>
      </c>
      <c r="AC387" s="6" t="s">
        <v>32</v>
      </c>
      <c r="AD387" s="6" t="s">
        <v>32</v>
      </c>
      <c r="AE387" s="6" t="s">
        <v>32</v>
      </c>
    </row>
    <row r="388">
      <c r="A388" s="28" t="s">
        <v>811</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42705.612934294</v>
      </c>
      <c r="P388" s="31">
        <v>42705.612934294</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812</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42705.612934456</v>
      </c>
      <c r="P389" s="31">
        <v>42705.612934456</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813</v>
      </c>
      <c r="B390" s="6" t="s">
        <v>160</v>
      </c>
      <c r="C390" s="6" t="s">
        <v>814</v>
      </c>
      <c r="D390" s="7" t="s">
        <v>33</v>
      </c>
      <c r="E390" s="28" t="s">
        <v>34</v>
      </c>
      <c r="F390" s="5" t="s">
        <v>35</v>
      </c>
      <c r="G390" s="6" t="s">
        <v>36</v>
      </c>
      <c r="H390" s="6" t="s">
        <v>32</v>
      </c>
      <c r="I390" s="6" t="s">
        <v>32</v>
      </c>
      <c r="J390" s="8" t="s">
        <v>32</v>
      </c>
      <c r="K390" s="5" t="s">
        <v>32</v>
      </c>
      <c r="L390" s="7" t="s">
        <v>32</v>
      </c>
      <c r="M390" s="9">
        <v>0</v>
      </c>
      <c r="N390" s="5" t="s">
        <v>37</v>
      </c>
      <c r="O390" s="30">
        <v>42705.612934456</v>
      </c>
      <c r="P390" s="31">
        <v>42705.612934456</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815</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42705.6129346412</v>
      </c>
      <c r="P391" s="31">
        <v>42705.6129346412</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816</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42705.6129346412</v>
      </c>
      <c r="P392" s="31">
        <v>42705.6129346412</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817</v>
      </c>
      <c r="B393" s="6" t="s">
        <v>818</v>
      </c>
      <c r="C393" s="6" t="s">
        <v>115</v>
      </c>
      <c r="D393" s="7" t="s">
        <v>33</v>
      </c>
      <c r="E393" s="28" t="s">
        <v>34</v>
      </c>
      <c r="F393" s="5" t="s">
        <v>35</v>
      </c>
      <c r="G393" s="6" t="s">
        <v>36</v>
      </c>
      <c r="H393" s="6" t="s">
        <v>32</v>
      </c>
      <c r="I393" s="6" t="s">
        <v>32</v>
      </c>
      <c r="J393" s="8" t="s">
        <v>32</v>
      </c>
      <c r="K393" s="5" t="s">
        <v>32</v>
      </c>
      <c r="L393" s="7" t="s">
        <v>32</v>
      </c>
      <c r="M393" s="9">
        <v>0</v>
      </c>
      <c r="N393" s="5" t="s">
        <v>37</v>
      </c>
      <c r="O393" s="30">
        <v>42705.612934838</v>
      </c>
      <c r="P393" s="31">
        <v>42705.6129346412</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819</v>
      </c>
      <c r="B394" s="6" t="s">
        <v>820</v>
      </c>
      <c r="C394" s="6" t="s">
        <v>56</v>
      </c>
      <c r="D394" s="7" t="s">
        <v>33</v>
      </c>
      <c r="E394" s="28" t="s">
        <v>34</v>
      </c>
      <c r="F394" s="5" t="s">
        <v>35</v>
      </c>
      <c r="G394" s="6" t="s">
        <v>36</v>
      </c>
      <c r="H394" s="6" t="s">
        <v>32</v>
      </c>
      <c r="I394" s="6" t="s">
        <v>32</v>
      </c>
      <c r="J394" s="8" t="s">
        <v>32</v>
      </c>
      <c r="K394" s="5" t="s">
        <v>32</v>
      </c>
      <c r="L394" s="7" t="s">
        <v>32</v>
      </c>
      <c r="M394" s="9">
        <v>0</v>
      </c>
      <c r="N394" s="5" t="s">
        <v>37</v>
      </c>
      <c r="O394" s="30">
        <v>42705.612934838</v>
      </c>
      <c r="P394" s="31">
        <v>42705.612934838</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821</v>
      </c>
      <c r="B395" s="6" t="s">
        <v>822</v>
      </c>
      <c r="C395" s="6" t="s">
        <v>287</v>
      </c>
      <c r="D395" s="7" t="s">
        <v>33</v>
      </c>
      <c r="E395" s="28" t="s">
        <v>34</v>
      </c>
      <c r="F395" s="5" t="s">
        <v>35</v>
      </c>
      <c r="G395" s="6" t="s">
        <v>36</v>
      </c>
      <c r="H395" s="6" t="s">
        <v>32</v>
      </c>
      <c r="I395" s="6" t="s">
        <v>32</v>
      </c>
      <c r="J395" s="8" t="s">
        <v>32</v>
      </c>
      <c r="K395" s="5" t="s">
        <v>32</v>
      </c>
      <c r="L395" s="7" t="s">
        <v>32</v>
      </c>
      <c r="M395" s="9">
        <v>0</v>
      </c>
      <c r="N395" s="5" t="s">
        <v>37</v>
      </c>
      <c r="O395" s="30">
        <v>42705.6129349884</v>
      </c>
      <c r="P395" s="31">
        <v>42705.612934838</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823</v>
      </c>
      <c r="B396" s="6" t="s">
        <v>824</v>
      </c>
      <c r="C396" s="6" t="s">
        <v>287</v>
      </c>
      <c r="D396" s="7" t="s">
        <v>33</v>
      </c>
      <c r="E396" s="28" t="s">
        <v>34</v>
      </c>
      <c r="F396" s="5" t="s">
        <v>35</v>
      </c>
      <c r="G396" s="6" t="s">
        <v>36</v>
      </c>
      <c r="H396" s="6" t="s">
        <v>32</v>
      </c>
      <c r="I396" s="6" t="s">
        <v>32</v>
      </c>
      <c r="J396" s="8" t="s">
        <v>32</v>
      </c>
      <c r="K396" s="5" t="s">
        <v>32</v>
      </c>
      <c r="L396" s="7" t="s">
        <v>32</v>
      </c>
      <c r="M396" s="9">
        <v>0</v>
      </c>
      <c r="N396" s="5" t="s">
        <v>37</v>
      </c>
      <c r="O396" s="30">
        <v>42705.6129349884</v>
      </c>
      <c r="P396" s="31">
        <v>42705.6129349884</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825</v>
      </c>
      <c r="B397" s="6" t="s">
        <v>826</v>
      </c>
      <c r="C397" s="6" t="s">
        <v>287</v>
      </c>
      <c r="D397" s="7" t="s">
        <v>33</v>
      </c>
      <c r="E397" s="28" t="s">
        <v>34</v>
      </c>
      <c r="F397" s="5" t="s">
        <v>35</v>
      </c>
      <c r="G397" s="6" t="s">
        <v>36</v>
      </c>
      <c r="H397" s="6" t="s">
        <v>32</v>
      </c>
      <c r="I397" s="6" t="s">
        <v>32</v>
      </c>
      <c r="J397" s="8" t="s">
        <v>32</v>
      </c>
      <c r="K397" s="5" t="s">
        <v>32</v>
      </c>
      <c r="L397" s="7" t="s">
        <v>32</v>
      </c>
      <c r="M397" s="9">
        <v>0</v>
      </c>
      <c r="N397" s="5" t="s">
        <v>37</v>
      </c>
      <c r="O397" s="30">
        <v>42705.6129349884</v>
      </c>
      <c r="P397" s="31">
        <v>42705.6129349884</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827</v>
      </c>
      <c r="B398" s="6" t="s">
        <v>160</v>
      </c>
      <c r="C398" s="6" t="s">
        <v>154</v>
      </c>
      <c r="D398" s="7" t="s">
        <v>33</v>
      </c>
      <c r="E398" s="28" t="s">
        <v>34</v>
      </c>
      <c r="F398" s="5" t="s">
        <v>35</v>
      </c>
      <c r="G398" s="6" t="s">
        <v>36</v>
      </c>
      <c r="H398" s="6" t="s">
        <v>32</v>
      </c>
      <c r="I398" s="6" t="s">
        <v>32</v>
      </c>
      <c r="J398" s="8" t="s">
        <v>32</v>
      </c>
      <c r="K398" s="5" t="s">
        <v>32</v>
      </c>
      <c r="L398" s="7" t="s">
        <v>32</v>
      </c>
      <c r="M398" s="9">
        <v>0</v>
      </c>
      <c r="N398" s="5" t="s">
        <v>37</v>
      </c>
      <c r="O398" s="30">
        <v>42705.6129351852</v>
      </c>
      <c r="P398" s="31">
        <v>42705.6129351852</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828</v>
      </c>
      <c r="B399" s="6" t="s">
        <v>309</v>
      </c>
      <c r="C399" s="6" t="s">
        <v>829</v>
      </c>
      <c r="D399" s="7" t="s">
        <v>33</v>
      </c>
      <c r="E399" s="28" t="s">
        <v>34</v>
      </c>
      <c r="F399" s="5" t="s">
        <v>35</v>
      </c>
      <c r="G399" s="6" t="s">
        <v>36</v>
      </c>
      <c r="H399" s="6" t="s">
        <v>32</v>
      </c>
      <c r="I399" s="6" t="s">
        <v>32</v>
      </c>
      <c r="J399" s="8" t="s">
        <v>32</v>
      </c>
      <c r="K399" s="5" t="s">
        <v>32</v>
      </c>
      <c r="L399" s="7" t="s">
        <v>32</v>
      </c>
      <c r="M399" s="9">
        <v>0</v>
      </c>
      <c r="N399" s="5" t="s">
        <v>37</v>
      </c>
      <c r="O399" s="30">
        <v>42705.6129353819</v>
      </c>
      <c r="P399" s="31">
        <v>42705.6129353819</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830</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42705.6129353819</v>
      </c>
      <c r="P400" s="31">
        <v>42705.6129353819</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831</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42705.6129353819</v>
      </c>
      <c r="P401" s="31">
        <v>42705.6129353819</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832</v>
      </c>
      <c r="B402" s="6" t="s">
        <v>833</v>
      </c>
      <c r="C402" s="6" t="s">
        <v>371</v>
      </c>
      <c r="D402" s="7" t="s">
        <v>33</v>
      </c>
      <c r="E402" s="28" t="s">
        <v>34</v>
      </c>
      <c r="F402" s="5" t="s">
        <v>35</v>
      </c>
      <c r="G402" s="6" t="s">
        <v>36</v>
      </c>
      <c r="H402" s="6" t="s">
        <v>32</v>
      </c>
      <c r="I402" s="6" t="s">
        <v>32</v>
      </c>
      <c r="J402" s="8" t="s">
        <v>32</v>
      </c>
      <c r="K402" s="5" t="s">
        <v>32</v>
      </c>
      <c r="L402" s="7" t="s">
        <v>32</v>
      </c>
      <c r="M402" s="9">
        <v>0</v>
      </c>
      <c r="N402" s="5" t="s">
        <v>37</v>
      </c>
      <c r="O402" s="30">
        <v>42705.6129355324</v>
      </c>
      <c r="P402" s="31">
        <v>42705.6129355324</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834</v>
      </c>
      <c r="B403" s="6" t="s">
        <v>835</v>
      </c>
      <c r="C403" s="6" t="s">
        <v>836</v>
      </c>
      <c r="D403" s="7" t="s">
        <v>33</v>
      </c>
      <c r="E403" s="28" t="s">
        <v>34</v>
      </c>
      <c r="F403" s="5" t="s">
        <v>35</v>
      </c>
      <c r="G403" s="6" t="s">
        <v>36</v>
      </c>
      <c r="H403" s="6" t="s">
        <v>32</v>
      </c>
      <c r="I403" s="6" t="s">
        <v>32</v>
      </c>
      <c r="J403" s="8" t="s">
        <v>32</v>
      </c>
      <c r="K403" s="5" t="s">
        <v>32</v>
      </c>
      <c r="L403" s="7" t="s">
        <v>32</v>
      </c>
      <c r="M403" s="9">
        <v>0</v>
      </c>
      <c r="N403" s="5" t="s">
        <v>37</v>
      </c>
      <c r="O403" s="30">
        <v>42705.6129355324</v>
      </c>
      <c r="P403" s="31">
        <v>42705.6129355324</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837</v>
      </c>
      <c r="B404" s="6" t="s">
        <v>838</v>
      </c>
      <c r="C404" s="6" t="s">
        <v>839</v>
      </c>
      <c r="D404" s="7" t="s">
        <v>33</v>
      </c>
      <c r="E404" s="28" t="s">
        <v>34</v>
      </c>
      <c r="F404" s="5" t="s">
        <v>35</v>
      </c>
      <c r="G404" s="6" t="s">
        <v>36</v>
      </c>
      <c r="H404" s="6" t="s">
        <v>32</v>
      </c>
      <c r="I404" s="6" t="s">
        <v>32</v>
      </c>
      <c r="J404" s="8" t="s">
        <v>32</v>
      </c>
      <c r="K404" s="5" t="s">
        <v>32</v>
      </c>
      <c r="L404" s="7" t="s">
        <v>32</v>
      </c>
      <c r="M404" s="9">
        <v>0</v>
      </c>
      <c r="N404" s="5" t="s">
        <v>37</v>
      </c>
      <c r="O404" s="30">
        <v>42705.6129357292</v>
      </c>
      <c r="P404" s="31">
        <v>42705.6129357292</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840</v>
      </c>
      <c r="B405" s="6" t="s">
        <v>841</v>
      </c>
      <c r="C405" s="6" t="s">
        <v>404</v>
      </c>
      <c r="D405" s="7" t="s">
        <v>33</v>
      </c>
      <c r="E405" s="28" t="s">
        <v>34</v>
      </c>
      <c r="F405" s="5" t="s">
        <v>35</v>
      </c>
      <c r="G405" s="6" t="s">
        <v>36</v>
      </c>
      <c r="H405" s="6" t="s">
        <v>32</v>
      </c>
      <c r="I405" s="6" t="s">
        <v>32</v>
      </c>
      <c r="J405" s="8" t="s">
        <v>32</v>
      </c>
      <c r="K405" s="5" t="s">
        <v>32</v>
      </c>
      <c r="L405" s="7" t="s">
        <v>32</v>
      </c>
      <c r="M405" s="9">
        <v>0</v>
      </c>
      <c r="N405" s="5" t="s">
        <v>37</v>
      </c>
      <c r="O405" s="30">
        <v>42705.6129357292</v>
      </c>
      <c r="P405" s="31">
        <v>42705.6129357292</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842</v>
      </c>
      <c r="B406" s="6" t="s">
        <v>843</v>
      </c>
      <c r="C406" s="6" t="s">
        <v>844</v>
      </c>
      <c r="D406" s="7" t="s">
        <v>33</v>
      </c>
      <c r="E406" s="28" t="s">
        <v>34</v>
      </c>
      <c r="F406" s="5" t="s">
        <v>35</v>
      </c>
      <c r="G406" s="6" t="s">
        <v>36</v>
      </c>
      <c r="H406" s="6" t="s">
        <v>32</v>
      </c>
      <c r="I406" s="6" t="s">
        <v>32</v>
      </c>
      <c r="J406" s="8" t="s">
        <v>32</v>
      </c>
      <c r="K406" s="5" t="s">
        <v>32</v>
      </c>
      <c r="L406" s="7" t="s">
        <v>32</v>
      </c>
      <c r="M406" s="9">
        <v>0</v>
      </c>
      <c r="N406" s="5" t="s">
        <v>37</v>
      </c>
      <c r="O406" s="30">
        <v>42705.6129359144</v>
      </c>
      <c r="P406" s="31">
        <v>42705.6129357292</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845</v>
      </c>
      <c r="B407" s="6" t="s">
        <v>846</v>
      </c>
      <c r="C407" s="6" t="s">
        <v>404</v>
      </c>
      <c r="D407" s="7" t="s">
        <v>33</v>
      </c>
      <c r="E407" s="28" t="s">
        <v>34</v>
      </c>
      <c r="F407" s="5" t="s">
        <v>35</v>
      </c>
      <c r="G407" s="6" t="s">
        <v>36</v>
      </c>
      <c r="H407" s="6" t="s">
        <v>32</v>
      </c>
      <c r="I407" s="6" t="s">
        <v>32</v>
      </c>
      <c r="J407" s="8" t="s">
        <v>32</v>
      </c>
      <c r="K407" s="5" t="s">
        <v>32</v>
      </c>
      <c r="L407" s="7" t="s">
        <v>32</v>
      </c>
      <c r="M407" s="9">
        <v>0</v>
      </c>
      <c r="N407" s="5" t="s">
        <v>37</v>
      </c>
      <c r="O407" s="30">
        <v>42705.6129359144</v>
      </c>
      <c r="P407" s="31">
        <v>42705.6129359144</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847</v>
      </c>
      <c r="B408" s="6" t="s">
        <v>117</v>
      </c>
      <c r="C408" s="6" t="s">
        <v>53</v>
      </c>
      <c r="D408" s="7" t="s">
        <v>33</v>
      </c>
      <c r="E408" s="28" t="s">
        <v>34</v>
      </c>
      <c r="F408" s="5" t="s">
        <v>35</v>
      </c>
      <c r="G408" s="6" t="s">
        <v>36</v>
      </c>
      <c r="H408" s="6" t="s">
        <v>32</v>
      </c>
      <c r="I408" s="6" t="s">
        <v>32</v>
      </c>
      <c r="J408" s="8" t="s">
        <v>32</v>
      </c>
      <c r="K408" s="5" t="s">
        <v>32</v>
      </c>
      <c r="L408" s="7" t="s">
        <v>32</v>
      </c>
      <c r="M408" s="9">
        <v>0</v>
      </c>
      <c r="N408" s="5" t="s">
        <v>37</v>
      </c>
      <c r="O408" s="30">
        <v>42705.6129360764</v>
      </c>
      <c r="P408" s="31">
        <v>42705.6129360764</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848</v>
      </c>
      <c r="B409" s="6" t="s">
        <v>849</v>
      </c>
      <c r="C409" s="6" t="s">
        <v>850</v>
      </c>
      <c r="D409" s="7" t="s">
        <v>33</v>
      </c>
      <c r="E409" s="28" t="s">
        <v>34</v>
      </c>
      <c r="F409" s="5" t="s">
        <v>35</v>
      </c>
      <c r="G409" s="6" t="s">
        <v>36</v>
      </c>
      <c r="H409" s="6" t="s">
        <v>32</v>
      </c>
      <c r="I409" s="6" t="s">
        <v>32</v>
      </c>
      <c r="J409" s="8" t="s">
        <v>32</v>
      </c>
      <c r="K409" s="5" t="s">
        <v>32</v>
      </c>
      <c r="L409" s="7" t="s">
        <v>32</v>
      </c>
      <c r="M409" s="9">
        <v>0</v>
      </c>
      <c r="N409" s="5" t="s">
        <v>37</v>
      </c>
      <c r="O409" s="30">
        <v>42705.6129362616</v>
      </c>
      <c r="P409" s="31">
        <v>42705.6129362616</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851</v>
      </c>
      <c r="B410" s="6" t="s">
        <v>852</v>
      </c>
      <c r="C410" s="6" t="s">
        <v>850</v>
      </c>
      <c r="D410" s="7" t="s">
        <v>33</v>
      </c>
      <c r="E410" s="28" t="s">
        <v>34</v>
      </c>
      <c r="F410" s="5" t="s">
        <v>35</v>
      </c>
      <c r="G410" s="6" t="s">
        <v>36</v>
      </c>
      <c r="H410" s="6" t="s">
        <v>32</v>
      </c>
      <c r="I410" s="6" t="s">
        <v>32</v>
      </c>
      <c r="J410" s="8" t="s">
        <v>32</v>
      </c>
      <c r="K410" s="5" t="s">
        <v>32</v>
      </c>
      <c r="L410" s="7" t="s">
        <v>32</v>
      </c>
      <c r="M410" s="9">
        <v>0</v>
      </c>
      <c r="N410" s="5" t="s">
        <v>37</v>
      </c>
      <c r="O410" s="30">
        <v>42705.6129362616</v>
      </c>
      <c r="P410" s="31">
        <v>42705.6129362616</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853</v>
      </c>
      <c r="B411" s="6" t="s">
        <v>854</v>
      </c>
      <c r="C411" s="6" t="s">
        <v>404</v>
      </c>
      <c r="D411" s="7" t="s">
        <v>33</v>
      </c>
      <c r="E411" s="28" t="s">
        <v>34</v>
      </c>
      <c r="F411" s="5" t="s">
        <v>35</v>
      </c>
      <c r="G411" s="6" t="s">
        <v>36</v>
      </c>
      <c r="H411" s="6" t="s">
        <v>32</v>
      </c>
      <c r="I411" s="6" t="s">
        <v>32</v>
      </c>
      <c r="J411" s="8" t="s">
        <v>32</v>
      </c>
      <c r="K411" s="5" t="s">
        <v>32</v>
      </c>
      <c r="L411" s="7" t="s">
        <v>32</v>
      </c>
      <c r="M411" s="9">
        <v>0</v>
      </c>
      <c r="N411" s="5" t="s">
        <v>37</v>
      </c>
      <c r="O411" s="30">
        <v>42705.6129362616</v>
      </c>
      <c r="P411" s="31">
        <v>42705.6129362616</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855</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42705.6129364583</v>
      </c>
      <c r="P412" s="31">
        <v>42705.6129364583</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856</v>
      </c>
      <c r="B413" s="6" t="s">
        <v>857</v>
      </c>
      <c r="C413" s="6" t="s">
        <v>787</v>
      </c>
      <c r="D413" s="7" t="s">
        <v>33</v>
      </c>
      <c r="E413" s="28" t="s">
        <v>34</v>
      </c>
      <c r="F413" s="5" t="s">
        <v>35</v>
      </c>
      <c r="G413" s="6" t="s">
        <v>36</v>
      </c>
      <c r="H413" s="6" t="s">
        <v>32</v>
      </c>
      <c r="I413" s="6" t="s">
        <v>32</v>
      </c>
      <c r="J413" s="8" t="s">
        <v>32</v>
      </c>
      <c r="K413" s="5" t="s">
        <v>32</v>
      </c>
      <c r="L413" s="7" t="s">
        <v>32</v>
      </c>
      <c r="M413" s="9">
        <v>0</v>
      </c>
      <c r="N413" s="5" t="s">
        <v>37</v>
      </c>
      <c r="O413" s="30">
        <v>42705.6129364583</v>
      </c>
      <c r="P413" s="31">
        <v>42705.6129364583</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858</v>
      </c>
      <c r="B414" s="6" t="s">
        <v>859</v>
      </c>
      <c r="C414" s="6" t="s">
        <v>32</v>
      </c>
      <c r="D414" s="7" t="s">
        <v>33</v>
      </c>
      <c r="E414" s="28" t="s">
        <v>34</v>
      </c>
      <c r="F414" s="5" t="s">
        <v>22</v>
      </c>
      <c r="G414" s="6" t="s">
        <v>36</v>
      </c>
      <c r="H414" s="6" t="s">
        <v>32</v>
      </c>
      <c r="I414" s="6" t="s">
        <v>32</v>
      </c>
      <c r="J414" s="8" t="s">
        <v>32</v>
      </c>
      <c r="K414" s="5" t="s">
        <v>32</v>
      </c>
      <c r="L414" s="7" t="s">
        <v>32</v>
      </c>
      <c r="M414" s="9">
        <v>0</v>
      </c>
      <c r="N414" s="5" t="s">
        <v>37</v>
      </c>
      <c r="O414" s="30">
        <v>42705.6129366551</v>
      </c>
      <c r="P414" s="31">
        <v>42705.6129366551</v>
      </c>
      <c r="Q414" s="28" t="s">
        <v>32</v>
      </c>
      <c r="R414" s="29" t="s">
        <v>32</v>
      </c>
      <c r="S414" s="28" t="s">
        <v>32</v>
      </c>
      <c r="T414" s="28" t="s">
        <v>32</v>
      </c>
      <c r="U414" s="5" t="s">
        <v>32</v>
      </c>
      <c r="V414" s="28" t="s">
        <v>32</v>
      </c>
      <c r="W414" s="7" t="s">
        <v>860</v>
      </c>
      <c r="X414" s="7" t="s">
        <v>32</v>
      </c>
      <c r="Y414" s="5" t="s">
        <v>861</v>
      </c>
      <c r="Z414" s="5" t="s">
        <v>562</v>
      </c>
      <c r="AA414" s="6" t="s">
        <v>32</v>
      </c>
      <c r="AB414" s="6" t="s">
        <v>32</v>
      </c>
      <c r="AC414" s="6" t="s">
        <v>32</v>
      </c>
      <c r="AD414" s="6" t="s">
        <v>32</v>
      </c>
      <c r="AE414" s="6" t="s">
        <v>32</v>
      </c>
    </row>
    <row r="415">
      <c r="A415" s="28" t="s">
        <v>862</v>
      </c>
      <c r="B415" s="6" t="s">
        <v>117</v>
      </c>
      <c r="C415" s="6" t="s">
        <v>53</v>
      </c>
      <c r="D415" s="7" t="s">
        <v>33</v>
      </c>
      <c r="E415" s="28" t="s">
        <v>34</v>
      </c>
      <c r="F415" s="5" t="s">
        <v>35</v>
      </c>
      <c r="G415" s="6" t="s">
        <v>36</v>
      </c>
      <c r="H415" s="6" t="s">
        <v>32</v>
      </c>
      <c r="I415" s="6" t="s">
        <v>32</v>
      </c>
      <c r="J415" s="8" t="s">
        <v>32</v>
      </c>
      <c r="K415" s="5" t="s">
        <v>32</v>
      </c>
      <c r="L415" s="7" t="s">
        <v>32</v>
      </c>
      <c r="M415" s="9">
        <v>0</v>
      </c>
      <c r="N415" s="5" t="s">
        <v>37</v>
      </c>
      <c r="O415" s="30">
        <v>42705.6129366551</v>
      </c>
      <c r="P415" s="31">
        <v>42705.6129366551</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863</v>
      </c>
      <c r="B416" s="6" t="s">
        <v>117</v>
      </c>
      <c r="C416" s="6" t="s">
        <v>53</v>
      </c>
      <c r="D416" s="7" t="s">
        <v>33</v>
      </c>
      <c r="E416" s="28" t="s">
        <v>34</v>
      </c>
      <c r="F416" s="5" t="s">
        <v>35</v>
      </c>
      <c r="G416" s="6" t="s">
        <v>36</v>
      </c>
      <c r="H416" s="6" t="s">
        <v>32</v>
      </c>
      <c r="I416" s="6" t="s">
        <v>32</v>
      </c>
      <c r="J416" s="8" t="s">
        <v>32</v>
      </c>
      <c r="K416" s="5" t="s">
        <v>32</v>
      </c>
      <c r="L416" s="7" t="s">
        <v>32</v>
      </c>
      <c r="M416" s="9">
        <v>0</v>
      </c>
      <c r="N416" s="5" t="s">
        <v>37</v>
      </c>
      <c r="O416" s="30">
        <v>42705.6129366551</v>
      </c>
      <c r="P416" s="31">
        <v>42705.6129366551</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864</v>
      </c>
      <c r="B417" s="6" t="s">
        <v>865</v>
      </c>
      <c r="C417" s="6" t="s">
        <v>50</v>
      </c>
      <c r="D417" s="7" t="s">
        <v>33</v>
      </c>
      <c r="E417" s="28" t="s">
        <v>34</v>
      </c>
      <c r="F417" s="5" t="s">
        <v>35</v>
      </c>
      <c r="G417" s="6" t="s">
        <v>36</v>
      </c>
      <c r="H417" s="6" t="s">
        <v>32</v>
      </c>
      <c r="I417" s="6" t="s">
        <v>32</v>
      </c>
      <c r="J417" s="8" t="s">
        <v>32</v>
      </c>
      <c r="K417" s="5" t="s">
        <v>32</v>
      </c>
      <c r="L417" s="7" t="s">
        <v>32</v>
      </c>
      <c r="M417" s="9">
        <v>0</v>
      </c>
      <c r="N417" s="5" t="s">
        <v>37</v>
      </c>
      <c r="O417" s="30">
        <v>42705.6129368056</v>
      </c>
      <c r="P417" s="31">
        <v>42705.6129368056</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866</v>
      </c>
      <c r="B418" s="6" t="s">
        <v>867</v>
      </c>
      <c r="C418" s="6" t="s">
        <v>868</v>
      </c>
      <c r="D418" s="7" t="s">
        <v>33</v>
      </c>
      <c r="E418" s="28" t="s">
        <v>34</v>
      </c>
      <c r="F418" s="5" t="s">
        <v>35</v>
      </c>
      <c r="G418" s="6" t="s">
        <v>36</v>
      </c>
      <c r="H418" s="6" t="s">
        <v>32</v>
      </c>
      <c r="I418" s="6" t="s">
        <v>32</v>
      </c>
      <c r="J418" s="8" t="s">
        <v>32</v>
      </c>
      <c r="K418" s="5" t="s">
        <v>32</v>
      </c>
      <c r="L418" s="7" t="s">
        <v>32</v>
      </c>
      <c r="M418" s="9">
        <v>0</v>
      </c>
      <c r="N418" s="5" t="s">
        <v>37</v>
      </c>
      <c r="O418" s="30">
        <v>42705.6129368056</v>
      </c>
      <c r="P418" s="31">
        <v>42705.6129368056</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869</v>
      </c>
      <c r="B419" s="6" t="s">
        <v>870</v>
      </c>
      <c r="C419" s="6" t="s">
        <v>871</v>
      </c>
      <c r="D419" s="7" t="s">
        <v>33</v>
      </c>
      <c r="E419" s="28" t="s">
        <v>34</v>
      </c>
      <c r="F419" s="5" t="s">
        <v>35</v>
      </c>
      <c r="G419" s="6" t="s">
        <v>36</v>
      </c>
      <c r="H419" s="6" t="s">
        <v>32</v>
      </c>
      <c r="I419" s="6" t="s">
        <v>32</v>
      </c>
      <c r="J419" s="8" t="s">
        <v>32</v>
      </c>
      <c r="K419" s="5" t="s">
        <v>32</v>
      </c>
      <c r="L419" s="7" t="s">
        <v>32</v>
      </c>
      <c r="M419" s="9">
        <v>0</v>
      </c>
      <c r="N419" s="5" t="s">
        <v>37</v>
      </c>
      <c r="O419" s="30">
        <v>42705.6129370023</v>
      </c>
      <c r="P419" s="31">
        <v>42705.6129370023</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872</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42705.6129370023</v>
      </c>
      <c r="P420" s="31">
        <v>42705.6129370023</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873</v>
      </c>
      <c r="B421" s="6" t="s">
        <v>874</v>
      </c>
      <c r="C421" s="6" t="s">
        <v>105</v>
      </c>
      <c r="D421" s="7" t="s">
        <v>33</v>
      </c>
      <c r="E421" s="28" t="s">
        <v>34</v>
      </c>
      <c r="F421" s="5" t="s">
        <v>35</v>
      </c>
      <c r="G421" s="6" t="s">
        <v>36</v>
      </c>
      <c r="H421" s="6" t="s">
        <v>32</v>
      </c>
      <c r="I421" s="6" t="s">
        <v>32</v>
      </c>
      <c r="J421" s="8" t="s">
        <v>32</v>
      </c>
      <c r="K421" s="5" t="s">
        <v>32</v>
      </c>
      <c r="L421" s="7" t="s">
        <v>32</v>
      </c>
      <c r="M421" s="9">
        <v>0</v>
      </c>
      <c r="N421" s="5" t="s">
        <v>37</v>
      </c>
      <c r="O421" s="30">
        <v>42705.6129371875</v>
      </c>
      <c r="P421" s="31">
        <v>42705.6129371875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875</v>
      </c>
      <c r="B422" s="6" t="s">
        <v>876</v>
      </c>
      <c r="C422" s="6" t="s">
        <v>60</v>
      </c>
      <c r="D422" s="7" t="s">
        <v>33</v>
      </c>
      <c r="E422" s="28" t="s">
        <v>34</v>
      </c>
      <c r="F422" s="5" t="s">
        <v>35</v>
      </c>
      <c r="G422" s="6" t="s">
        <v>36</v>
      </c>
      <c r="H422" s="6" t="s">
        <v>32</v>
      </c>
      <c r="I422" s="6" t="s">
        <v>32</v>
      </c>
      <c r="J422" s="8" t="s">
        <v>32</v>
      </c>
      <c r="K422" s="5" t="s">
        <v>32</v>
      </c>
      <c r="L422" s="7" t="s">
        <v>32</v>
      </c>
      <c r="M422" s="9">
        <v>0</v>
      </c>
      <c r="N422" s="5" t="s">
        <v>37</v>
      </c>
      <c r="O422" s="30">
        <v>42705.6129371875</v>
      </c>
      <c r="P422" s="31">
        <v>42705.6129371875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877</v>
      </c>
      <c r="B423" s="6" t="s">
        <v>878</v>
      </c>
      <c r="C423" s="6" t="s">
        <v>32</v>
      </c>
      <c r="D423" s="7" t="s">
        <v>33</v>
      </c>
      <c r="E423" s="28" t="s">
        <v>34</v>
      </c>
      <c r="F423" s="5" t="s">
        <v>22</v>
      </c>
      <c r="G423" s="6" t="s">
        <v>36</v>
      </c>
      <c r="H423" s="6" t="s">
        <v>32</v>
      </c>
      <c r="I423" s="6" t="s">
        <v>32</v>
      </c>
      <c r="J423" s="8" t="s">
        <v>32</v>
      </c>
      <c r="K423" s="5" t="s">
        <v>32</v>
      </c>
      <c r="L423" s="7" t="s">
        <v>32</v>
      </c>
      <c r="M423" s="9">
        <v>0</v>
      </c>
      <c r="N423" s="5" t="s">
        <v>37</v>
      </c>
      <c r="O423" s="30">
        <v>42705.6129373495</v>
      </c>
      <c r="P423" s="31">
        <v>42705.6129373495</v>
      </c>
      <c r="Q423" s="28" t="s">
        <v>32</v>
      </c>
      <c r="R423" s="29" t="s">
        <v>32</v>
      </c>
      <c r="S423" s="28" t="s">
        <v>32</v>
      </c>
      <c r="T423" s="28" t="s">
        <v>32</v>
      </c>
      <c r="U423" s="5" t="s">
        <v>32</v>
      </c>
      <c r="V423" s="28" t="s">
        <v>32</v>
      </c>
      <c r="W423" s="7" t="s">
        <v>879</v>
      </c>
      <c r="X423" s="7" t="s">
        <v>32</v>
      </c>
      <c r="Y423" s="5" t="s">
        <v>518</v>
      </c>
      <c r="Z423" s="5" t="s">
        <v>37</v>
      </c>
      <c r="AA423" s="6" t="s">
        <v>32</v>
      </c>
      <c r="AB423" s="6" t="s">
        <v>32</v>
      </c>
      <c r="AC423" s="6" t="s">
        <v>32</v>
      </c>
      <c r="AD423" s="6" t="s">
        <v>32</v>
      </c>
      <c r="AE423" s="6" t="s">
        <v>32</v>
      </c>
    </row>
    <row r="424">
      <c r="A424" s="28" t="s">
        <v>880</v>
      </c>
      <c r="B424" s="6" t="s">
        <v>881</v>
      </c>
      <c r="C424" s="6" t="s">
        <v>345</v>
      </c>
      <c r="D424" s="7" t="s">
        <v>33</v>
      </c>
      <c r="E424" s="28" t="s">
        <v>34</v>
      </c>
      <c r="F424" s="5" t="s">
        <v>35</v>
      </c>
      <c r="G424" s="6" t="s">
        <v>36</v>
      </c>
      <c r="H424" s="6" t="s">
        <v>32</v>
      </c>
      <c r="I424" s="6" t="s">
        <v>32</v>
      </c>
      <c r="J424" s="8" t="s">
        <v>32</v>
      </c>
      <c r="K424" s="5" t="s">
        <v>32</v>
      </c>
      <c r="L424" s="7" t="s">
        <v>32</v>
      </c>
      <c r="M424" s="9">
        <v>0</v>
      </c>
      <c r="N424" s="5" t="s">
        <v>37</v>
      </c>
      <c r="O424" s="30">
        <v>42705.6129373495</v>
      </c>
      <c r="P424" s="31">
        <v>42705.6129373495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882</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42705.6129375347</v>
      </c>
      <c r="P425" s="31">
        <v>42705.6129375347</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883</v>
      </c>
      <c r="B426" s="6" t="s">
        <v>884</v>
      </c>
      <c r="C426" s="6" t="s">
        <v>32</v>
      </c>
      <c r="D426" s="7" t="s">
        <v>33</v>
      </c>
      <c r="E426" s="28" t="s">
        <v>34</v>
      </c>
      <c r="F426" s="5" t="s">
        <v>22</v>
      </c>
      <c r="G426" s="6" t="s">
        <v>36</v>
      </c>
      <c r="H426" s="6" t="s">
        <v>32</v>
      </c>
      <c r="I426" s="6" t="s">
        <v>32</v>
      </c>
      <c r="J426" s="8" t="s">
        <v>32</v>
      </c>
      <c r="K426" s="5" t="s">
        <v>32</v>
      </c>
      <c r="L426" s="7" t="s">
        <v>32</v>
      </c>
      <c r="M426" s="9">
        <v>0</v>
      </c>
      <c r="N426" s="5" t="s">
        <v>37</v>
      </c>
      <c r="O426" s="30">
        <v>42705.6129375347</v>
      </c>
      <c r="P426" s="31">
        <v>42705.6129375347</v>
      </c>
      <c r="Q426" s="28" t="s">
        <v>32</v>
      </c>
      <c r="R426" s="29" t="s">
        <v>32</v>
      </c>
      <c r="S426" s="28" t="s">
        <v>32</v>
      </c>
      <c r="T426" s="28" t="s">
        <v>32</v>
      </c>
      <c r="U426" s="5" t="s">
        <v>32</v>
      </c>
      <c r="V426" s="28" t="s">
        <v>32</v>
      </c>
      <c r="W426" s="7" t="s">
        <v>885</v>
      </c>
      <c r="X426" s="7" t="s">
        <v>886</v>
      </c>
      <c r="Y426" s="5" t="s">
        <v>518</v>
      </c>
      <c r="Z426" s="5" t="s">
        <v>644</v>
      </c>
      <c r="AA426" s="6" t="s">
        <v>32</v>
      </c>
      <c r="AB426" s="6" t="s">
        <v>32</v>
      </c>
      <c r="AC426" s="6" t="s">
        <v>32</v>
      </c>
      <c r="AD426" s="6" t="s">
        <v>32</v>
      </c>
      <c r="AE426" s="6" t="s">
        <v>32</v>
      </c>
    </row>
    <row r="427">
      <c r="A427" s="28" t="s">
        <v>887</v>
      </c>
      <c r="B427" s="6" t="s">
        <v>888</v>
      </c>
      <c r="C427" s="6" t="s">
        <v>32</v>
      </c>
      <c r="D427" s="7" t="s">
        <v>33</v>
      </c>
      <c r="E427" s="28" t="s">
        <v>34</v>
      </c>
      <c r="F427" s="5" t="s">
        <v>22</v>
      </c>
      <c r="G427" s="6" t="s">
        <v>36</v>
      </c>
      <c r="H427" s="6" t="s">
        <v>32</v>
      </c>
      <c r="I427" s="6" t="s">
        <v>32</v>
      </c>
      <c r="J427" s="8" t="s">
        <v>32</v>
      </c>
      <c r="K427" s="5" t="s">
        <v>32</v>
      </c>
      <c r="L427" s="7" t="s">
        <v>32</v>
      </c>
      <c r="M427" s="9">
        <v>0</v>
      </c>
      <c r="N427" s="5" t="s">
        <v>37</v>
      </c>
      <c r="O427" s="30">
        <v>42705.6129376968</v>
      </c>
      <c r="P427" s="31">
        <v>42705.6129375347</v>
      </c>
      <c r="Q427" s="28" t="s">
        <v>32</v>
      </c>
      <c r="R427" s="29" t="s">
        <v>32</v>
      </c>
      <c r="S427" s="28" t="s">
        <v>32</v>
      </c>
      <c r="T427" s="28" t="s">
        <v>32</v>
      </c>
      <c r="U427" s="5" t="s">
        <v>32</v>
      </c>
      <c r="V427" s="28" t="s">
        <v>32</v>
      </c>
      <c r="W427" s="7" t="s">
        <v>889</v>
      </c>
      <c r="X427" s="7" t="s">
        <v>32</v>
      </c>
      <c r="Y427" s="5" t="s">
        <v>518</v>
      </c>
      <c r="Z427" s="5" t="s">
        <v>890</v>
      </c>
      <c r="AA427" s="6" t="s">
        <v>32</v>
      </c>
      <c r="AB427" s="6" t="s">
        <v>32</v>
      </c>
      <c r="AC427" s="6" t="s">
        <v>32</v>
      </c>
      <c r="AD427" s="6" t="s">
        <v>32</v>
      </c>
      <c r="AE427" s="6" t="s">
        <v>32</v>
      </c>
    </row>
    <row r="428">
      <c r="A428" s="28" t="s">
        <v>891</v>
      </c>
      <c r="B428" s="6" t="s">
        <v>892</v>
      </c>
      <c r="C428" s="6" t="s">
        <v>32</v>
      </c>
      <c r="D428" s="7" t="s">
        <v>33</v>
      </c>
      <c r="E428" s="28" t="s">
        <v>34</v>
      </c>
      <c r="F428" s="5" t="s">
        <v>22</v>
      </c>
      <c r="G428" s="6" t="s">
        <v>36</v>
      </c>
      <c r="H428" s="6" t="s">
        <v>32</v>
      </c>
      <c r="I428" s="6" t="s">
        <v>32</v>
      </c>
      <c r="J428" s="8" t="s">
        <v>32</v>
      </c>
      <c r="K428" s="5" t="s">
        <v>32</v>
      </c>
      <c r="L428" s="7" t="s">
        <v>32</v>
      </c>
      <c r="M428" s="9">
        <v>0</v>
      </c>
      <c r="N428" s="5" t="s">
        <v>37</v>
      </c>
      <c r="O428" s="30">
        <v>42705.6129376968</v>
      </c>
      <c r="P428" s="31">
        <v>42705.6129376968</v>
      </c>
      <c r="Q428" s="28" t="s">
        <v>32</v>
      </c>
      <c r="R428" s="29" t="s">
        <v>32</v>
      </c>
      <c r="S428" s="28" t="s">
        <v>32</v>
      </c>
      <c r="T428" s="28" t="s">
        <v>32</v>
      </c>
      <c r="U428" s="5" t="s">
        <v>32</v>
      </c>
      <c r="V428" s="28" t="s">
        <v>32</v>
      </c>
      <c r="W428" s="7" t="s">
        <v>535</v>
      </c>
      <c r="X428" s="7" t="s">
        <v>32</v>
      </c>
      <c r="Y428" s="5" t="s">
        <v>518</v>
      </c>
      <c r="Z428" s="5" t="s">
        <v>890</v>
      </c>
      <c r="AA428" s="6" t="s">
        <v>32</v>
      </c>
      <c r="AB428" s="6" t="s">
        <v>32</v>
      </c>
      <c r="AC428" s="6" t="s">
        <v>32</v>
      </c>
      <c r="AD428" s="6" t="s">
        <v>32</v>
      </c>
      <c r="AE428" s="6" t="s">
        <v>32</v>
      </c>
    </row>
    <row r="429">
      <c r="A429" s="28" t="s">
        <v>893</v>
      </c>
      <c r="B429" s="6" t="s">
        <v>894</v>
      </c>
      <c r="C429" s="6" t="s">
        <v>895</v>
      </c>
      <c r="D429" s="7" t="s">
        <v>33</v>
      </c>
      <c r="E429" s="28" t="s">
        <v>34</v>
      </c>
      <c r="F429" s="5" t="s">
        <v>35</v>
      </c>
      <c r="G429" s="6" t="s">
        <v>36</v>
      </c>
      <c r="H429" s="6" t="s">
        <v>32</v>
      </c>
      <c r="I429" s="6" t="s">
        <v>32</v>
      </c>
      <c r="J429" s="8" t="s">
        <v>32</v>
      </c>
      <c r="K429" s="5" t="s">
        <v>32</v>
      </c>
      <c r="L429" s="7" t="s">
        <v>32</v>
      </c>
      <c r="M429" s="9">
        <v>0</v>
      </c>
      <c r="N429" s="5" t="s">
        <v>37</v>
      </c>
      <c r="O429" s="30">
        <v>42705.6129376968</v>
      </c>
      <c r="P429" s="31">
        <v>42705.6129376968</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896</v>
      </c>
      <c r="B430" s="6" t="s">
        <v>897</v>
      </c>
      <c r="C430" s="6" t="s">
        <v>898</v>
      </c>
      <c r="D430" s="7" t="s">
        <v>33</v>
      </c>
      <c r="E430" s="28" t="s">
        <v>34</v>
      </c>
      <c r="F430" s="5" t="s">
        <v>35</v>
      </c>
      <c r="G430" s="6" t="s">
        <v>36</v>
      </c>
      <c r="H430" s="6" t="s">
        <v>32</v>
      </c>
      <c r="I430" s="6" t="s">
        <v>32</v>
      </c>
      <c r="J430" s="8" t="s">
        <v>32</v>
      </c>
      <c r="K430" s="5" t="s">
        <v>32</v>
      </c>
      <c r="L430" s="7" t="s">
        <v>32</v>
      </c>
      <c r="M430" s="9">
        <v>0</v>
      </c>
      <c r="N430" s="5" t="s">
        <v>37</v>
      </c>
      <c r="O430" s="30">
        <v>42705.6129378819</v>
      </c>
      <c r="P430" s="31">
        <v>42705.6129378819</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899</v>
      </c>
      <c r="B431" s="6" t="s">
        <v>900</v>
      </c>
      <c r="C431" s="6" t="s">
        <v>898</v>
      </c>
      <c r="D431" s="7" t="s">
        <v>33</v>
      </c>
      <c r="E431" s="28" t="s">
        <v>34</v>
      </c>
      <c r="F431" s="5" t="s">
        <v>35</v>
      </c>
      <c r="G431" s="6" t="s">
        <v>36</v>
      </c>
      <c r="H431" s="6" t="s">
        <v>32</v>
      </c>
      <c r="I431" s="6" t="s">
        <v>32</v>
      </c>
      <c r="J431" s="8" t="s">
        <v>32</v>
      </c>
      <c r="K431" s="5" t="s">
        <v>32</v>
      </c>
      <c r="L431" s="7" t="s">
        <v>32</v>
      </c>
      <c r="M431" s="9">
        <v>0</v>
      </c>
      <c r="N431" s="5" t="s">
        <v>37</v>
      </c>
      <c r="O431" s="30">
        <v>42705.6129378819</v>
      </c>
      <c r="P431" s="31">
        <v>42705.6129378819</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901</v>
      </c>
      <c r="B432" s="6" t="s">
        <v>902</v>
      </c>
      <c r="C432" s="6" t="s">
        <v>898</v>
      </c>
      <c r="D432" s="7" t="s">
        <v>33</v>
      </c>
      <c r="E432" s="28" t="s">
        <v>34</v>
      </c>
      <c r="F432" s="5" t="s">
        <v>35</v>
      </c>
      <c r="G432" s="6" t="s">
        <v>36</v>
      </c>
      <c r="H432" s="6" t="s">
        <v>32</v>
      </c>
      <c r="I432" s="6" t="s">
        <v>32</v>
      </c>
      <c r="J432" s="8" t="s">
        <v>32</v>
      </c>
      <c r="K432" s="5" t="s">
        <v>32</v>
      </c>
      <c r="L432" s="7" t="s">
        <v>32</v>
      </c>
      <c r="M432" s="9">
        <v>0</v>
      </c>
      <c r="N432" s="5" t="s">
        <v>37</v>
      </c>
      <c r="O432" s="30">
        <v>42705.6129380787</v>
      </c>
      <c r="P432" s="31">
        <v>42705.6129380787</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903</v>
      </c>
      <c r="B433" s="6" t="s">
        <v>904</v>
      </c>
      <c r="C433" s="6" t="s">
        <v>898</v>
      </c>
      <c r="D433" s="7" t="s">
        <v>33</v>
      </c>
      <c r="E433" s="28" t="s">
        <v>34</v>
      </c>
      <c r="F433" s="5" t="s">
        <v>35</v>
      </c>
      <c r="G433" s="6" t="s">
        <v>36</v>
      </c>
      <c r="H433" s="6" t="s">
        <v>32</v>
      </c>
      <c r="I433" s="6" t="s">
        <v>32</v>
      </c>
      <c r="J433" s="8" t="s">
        <v>32</v>
      </c>
      <c r="K433" s="5" t="s">
        <v>32</v>
      </c>
      <c r="L433" s="7" t="s">
        <v>32</v>
      </c>
      <c r="M433" s="9">
        <v>0</v>
      </c>
      <c r="N433" s="5" t="s">
        <v>37</v>
      </c>
      <c r="O433" s="30">
        <v>42705.6129380787</v>
      </c>
      <c r="P433" s="31">
        <v>42705.6129380787</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905</v>
      </c>
      <c r="B434" s="6" t="s">
        <v>906</v>
      </c>
      <c r="C434" s="6" t="s">
        <v>898</v>
      </c>
      <c r="D434" s="7" t="s">
        <v>33</v>
      </c>
      <c r="E434" s="28" t="s">
        <v>34</v>
      </c>
      <c r="F434" s="5" t="s">
        <v>35</v>
      </c>
      <c r="G434" s="6" t="s">
        <v>36</v>
      </c>
      <c r="H434" s="6" t="s">
        <v>32</v>
      </c>
      <c r="I434" s="6" t="s">
        <v>32</v>
      </c>
      <c r="J434" s="8" t="s">
        <v>32</v>
      </c>
      <c r="K434" s="5" t="s">
        <v>32</v>
      </c>
      <c r="L434" s="7" t="s">
        <v>32</v>
      </c>
      <c r="M434" s="9">
        <v>0</v>
      </c>
      <c r="N434" s="5" t="s">
        <v>37</v>
      </c>
      <c r="O434" s="30">
        <v>42705.6129382755</v>
      </c>
      <c r="P434" s="31">
        <v>42705.6129382755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907</v>
      </c>
      <c r="B435" s="6" t="s">
        <v>908</v>
      </c>
      <c r="C435" s="6" t="s">
        <v>909</v>
      </c>
      <c r="D435" s="7" t="s">
        <v>33</v>
      </c>
      <c r="E435" s="28" t="s">
        <v>34</v>
      </c>
      <c r="F435" s="5" t="s">
        <v>57</v>
      </c>
      <c r="G435" s="6" t="s">
        <v>36</v>
      </c>
      <c r="H435" s="6" t="s">
        <v>32</v>
      </c>
      <c r="I435" s="6" t="s">
        <v>32</v>
      </c>
      <c r="J435" s="8" t="s">
        <v>32</v>
      </c>
      <c r="K435" s="5" t="s">
        <v>32</v>
      </c>
      <c r="L435" s="7" t="s">
        <v>32</v>
      </c>
      <c r="M435" s="9">
        <v>0</v>
      </c>
      <c r="N435" s="5" t="s">
        <v>37</v>
      </c>
      <c r="O435" s="30">
        <v>42705.6129382755</v>
      </c>
      <c r="P435" s="31">
        <v>42705.6129382755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910</v>
      </c>
      <c r="B436" s="6" t="s">
        <v>911</v>
      </c>
      <c r="C436" s="6" t="s">
        <v>56</v>
      </c>
      <c r="D436" s="7" t="s">
        <v>33</v>
      </c>
      <c r="E436" s="28" t="s">
        <v>34</v>
      </c>
      <c r="F436" s="5" t="s">
        <v>57</v>
      </c>
      <c r="G436" s="6" t="s">
        <v>36</v>
      </c>
      <c r="H436" s="6" t="s">
        <v>32</v>
      </c>
      <c r="I436" s="6" t="s">
        <v>32</v>
      </c>
      <c r="J436" s="8" t="s">
        <v>32</v>
      </c>
      <c r="K436" s="5" t="s">
        <v>32</v>
      </c>
      <c r="L436" s="7" t="s">
        <v>32</v>
      </c>
      <c r="M436" s="9">
        <v>0</v>
      </c>
      <c r="N436" s="5" t="s">
        <v>37</v>
      </c>
      <c r="O436" s="30">
        <v>42705.6129384259</v>
      </c>
      <c r="P436" s="31">
        <v>42705.6129384259</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912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42705.6129384259</v>
      </c>
      <c r="P437" s="31">
        <v>42705.6129384259</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913</v>
      </c>
      <c r="B438" s="6" t="s">
        <v>914</v>
      </c>
      <c r="C438" s="6" t="s">
        <v>322</v>
      </c>
      <c r="D438" s="7" t="s">
        <v>33</v>
      </c>
      <c r="E438" s="28" t="s">
        <v>34</v>
      </c>
      <c r="F438" s="5" t="s">
        <v>35</v>
      </c>
      <c r="G438" s="6" t="s">
        <v>36</v>
      </c>
      <c r="H438" s="6" t="s">
        <v>32</v>
      </c>
      <c r="I438" s="6" t="s">
        <v>32</v>
      </c>
      <c r="J438" s="8" t="s">
        <v>32</v>
      </c>
      <c r="K438" s="5" t="s">
        <v>32</v>
      </c>
      <c r="L438" s="7" t="s">
        <v>32</v>
      </c>
      <c r="M438" s="9">
        <v>0</v>
      </c>
      <c r="N438" s="5" t="s">
        <v>37</v>
      </c>
      <c r="O438" s="30">
        <v>42705.6129386227</v>
      </c>
      <c r="P438" s="31">
        <v>42705.6129386227</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915</v>
      </c>
      <c r="B439" s="6" t="s">
        <v>916</v>
      </c>
      <c r="C439" s="6" t="s">
        <v>322</v>
      </c>
      <c r="D439" s="7" t="s">
        <v>33</v>
      </c>
      <c r="E439" s="28" t="s">
        <v>34</v>
      </c>
      <c r="F439" s="5" t="s">
        <v>35</v>
      </c>
      <c r="G439" s="6" t="s">
        <v>36</v>
      </c>
      <c r="H439" s="6" t="s">
        <v>32</v>
      </c>
      <c r="I439" s="6" t="s">
        <v>32</v>
      </c>
      <c r="J439" s="8" t="s">
        <v>32</v>
      </c>
      <c r="K439" s="5" t="s">
        <v>32</v>
      </c>
      <c r="L439" s="7" t="s">
        <v>32</v>
      </c>
      <c r="M439" s="9">
        <v>0</v>
      </c>
      <c r="N439" s="5" t="s">
        <v>37</v>
      </c>
      <c r="O439" s="30">
        <v>42705.6129386227</v>
      </c>
      <c r="P439" s="31">
        <v>42705.6129386227</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917</v>
      </c>
      <c r="B440" s="6" t="s">
        <v>918</v>
      </c>
      <c r="C440" s="6" t="s">
        <v>919</v>
      </c>
      <c r="D440" s="7" t="s">
        <v>33</v>
      </c>
      <c r="E440" s="28" t="s">
        <v>34</v>
      </c>
      <c r="F440" s="5" t="s">
        <v>35</v>
      </c>
      <c r="G440" s="6" t="s">
        <v>36</v>
      </c>
      <c r="H440" s="6" t="s">
        <v>32</v>
      </c>
      <c r="I440" s="6" t="s">
        <v>32</v>
      </c>
      <c r="J440" s="8" t="s">
        <v>32</v>
      </c>
      <c r="K440" s="5" t="s">
        <v>32</v>
      </c>
      <c r="L440" s="7" t="s">
        <v>32</v>
      </c>
      <c r="M440" s="9">
        <v>0</v>
      </c>
      <c r="N440" s="5" t="s">
        <v>37</v>
      </c>
      <c r="O440" s="30">
        <v>42705.6129388079</v>
      </c>
      <c r="P440" s="31">
        <v>42705.6129388079</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920</v>
      </c>
      <c r="B441" s="6" t="s">
        <v>921</v>
      </c>
      <c r="C441" s="6" t="s">
        <v>922</v>
      </c>
      <c r="D441" s="7" t="s">
        <v>33</v>
      </c>
      <c r="E441" s="28" t="s">
        <v>34</v>
      </c>
      <c r="F441" s="5" t="s">
        <v>35</v>
      </c>
      <c r="G441" s="6" t="s">
        <v>36</v>
      </c>
      <c r="H441" s="6" t="s">
        <v>32</v>
      </c>
      <c r="I441" s="6" t="s">
        <v>32</v>
      </c>
      <c r="J441" s="8" t="s">
        <v>32</v>
      </c>
      <c r="K441" s="5" t="s">
        <v>32</v>
      </c>
      <c r="L441" s="7" t="s">
        <v>32</v>
      </c>
      <c r="M441" s="9">
        <v>0</v>
      </c>
      <c r="N441" s="5" t="s">
        <v>37</v>
      </c>
      <c r="O441" s="30">
        <v>42705.6128985301</v>
      </c>
      <c r="P441" s="31">
        <v>42705.6128985301</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923</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42705.6128985301</v>
      </c>
      <c r="P442" s="31">
        <v>42705.6128985301</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924</v>
      </c>
      <c r="B443" s="6" t="s">
        <v>925</v>
      </c>
      <c r="C443" s="6" t="s">
        <v>576</v>
      </c>
      <c r="D443" s="7" t="s">
        <v>33</v>
      </c>
      <c r="E443" s="28" t="s">
        <v>34</v>
      </c>
      <c r="F443" s="5" t="s">
        <v>35</v>
      </c>
      <c r="G443" s="6" t="s">
        <v>36</v>
      </c>
      <c r="H443" s="6" t="s">
        <v>32</v>
      </c>
      <c r="I443" s="6" t="s">
        <v>32</v>
      </c>
      <c r="J443" s="8" t="s">
        <v>32</v>
      </c>
      <c r="K443" s="5" t="s">
        <v>32</v>
      </c>
      <c r="L443" s="7" t="s">
        <v>32</v>
      </c>
      <c r="M443" s="9">
        <v>0</v>
      </c>
      <c r="N443" s="5" t="s">
        <v>37</v>
      </c>
      <c r="O443" s="30">
        <v>42705.6128985301</v>
      </c>
      <c r="P443" s="31">
        <v>42705.6128985301</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926</v>
      </c>
      <c r="B444" s="6" t="s">
        <v>927</v>
      </c>
      <c r="C444" s="6" t="s">
        <v>928</v>
      </c>
      <c r="D444" s="7" t="s">
        <v>33</v>
      </c>
      <c r="E444" s="28" t="s">
        <v>34</v>
      </c>
      <c r="F444" s="5" t="s">
        <v>35</v>
      </c>
      <c r="G444" s="6" t="s">
        <v>36</v>
      </c>
      <c r="H444" s="6" t="s">
        <v>32</v>
      </c>
      <c r="I444" s="6" t="s">
        <v>32</v>
      </c>
      <c r="J444" s="8" t="s">
        <v>32</v>
      </c>
      <c r="K444" s="5" t="s">
        <v>32</v>
      </c>
      <c r="L444" s="7" t="s">
        <v>32</v>
      </c>
      <c r="M444" s="9">
        <v>0</v>
      </c>
      <c r="N444" s="5" t="s">
        <v>37</v>
      </c>
      <c r="O444" s="30">
        <v>42705.6128987269</v>
      </c>
      <c r="P444" s="31">
        <v>42705.6128987269</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929</v>
      </c>
      <c r="B445" s="6" t="s">
        <v>930</v>
      </c>
      <c r="C445" s="6" t="s">
        <v>91</v>
      </c>
      <c r="D445" s="7" t="s">
        <v>33</v>
      </c>
      <c r="E445" s="28" t="s">
        <v>34</v>
      </c>
      <c r="F445" s="5" t="s">
        <v>35</v>
      </c>
      <c r="G445" s="6" t="s">
        <v>36</v>
      </c>
      <c r="H445" s="6" t="s">
        <v>32</v>
      </c>
      <c r="I445" s="6" t="s">
        <v>32</v>
      </c>
      <c r="J445" s="8" t="s">
        <v>32</v>
      </c>
      <c r="K445" s="5" t="s">
        <v>32</v>
      </c>
      <c r="L445" s="7" t="s">
        <v>32</v>
      </c>
      <c r="M445" s="9">
        <v>0</v>
      </c>
      <c r="N445" s="5" t="s">
        <v>37</v>
      </c>
      <c r="O445" s="30">
        <v>42705.6128987269</v>
      </c>
      <c r="P445" s="31">
        <v>42705.6128987269</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931</v>
      </c>
      <c r="B446" s="6" t="s">
        <v>932</v>
      </c>
      <c r="C446" s="6" t="s">
        <v>933</v>
      </c>
      <c r="D446" s="7" t="s">
        <v>33</v>
      </c>
      <c r="E446" s="28" t="s">
        <v>34</v>
      </c>
      <c r="F446" s="5" t="s">
        <v>35</v>
      </c>
      <c r="G446" s="6" t="s">
        <v>36</v>
      </c>
      <c r="H446" s="6" t="s">
        <v>32</v>
      </c>
      <c r="I446" s="6" t="s">
        <v>32</v>
      </c>
      <c r="J446" s="8" t="s">
        <v>32</v>
      </c>
      <c r="K446" s="5" t="s">
        <v>32</v>
      </c>
      <c r="L446" s="7" t="s">
        <v>32</v>
      </c>
      <c r="M446" s="9">
        <v>0</v>
      </c>
      <c r="N446" s="5" t="s">
        <v>37</v>
      </c>
      <c r="O446" s="30">
        <v>42705.6128988773</v>
      </c>
      <c r="P446" s="31">
        <v>42705.6128988773</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934</v>
      </c>
      <c r="B447" s="6" t="s">
        <v>935</v>
      </c>
      <c r="C447" s="6" t="s">
        <v>339</v>
      </c>
      <c r="D447" s="7" t="s">
        <v>33</v>
      </c>
      <c r="E447" s="28" t="s">
        <v>34</v>
      </c>
      <c r="F447" s="5" t="s">
        <v>35</v>
      </c>
      <c r="G447" s="6" t="s">
        <v>36</v>
      </c>
      <c r="H447" s="6" t="s">
        <v>32</v>
      </c>
      <c r="I447" s="6" t="s">
        <v>32</v>
      </c>
      <c r="J447" s="8" t="s">
        <v>32</v>
      </c>
      <c r="K447" s="5" t="s">
        <v>32</v>
      </c>
      <c r="L447" s="7" t="s">
        <v>32</v>
      </c>
      <c r="M447" s="9">
        <v>0</v>
      </c>
      <c r="N447" s="5" t="s">
        <v>37</v>
      </c>
      <c r="O447" s="30">
        <v>42705.6128988773</v>
      </c>
      <c r="P447" s="31">
        <v>42705.6128988773</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936</v>
      </c>
      <c r="B448" s="6" t="s">
        <v>937</v>
      </c>
      <c r="C448" s="6" t="s">
        <v>938</v>
      </c>
      <c r="D448" s="7" t="s">
        <v>33</v>
      </c>
      <c r="E448" s="28" t="s">
        <v>34</v>
      </c>
      <c r="F448" s="5" t="s">
        <v>35</v>
      </c>
      <c r="G448" s="6" t="s">
        <v>36</v>
      </c>
      <c r="H448" s="6" t="s">
        <v>32</v>
      </c>
      <c r="I448" s="6" t="s">
        <v>32</v>
      </c>
      <c r="J448" s="8" t="s">
        <v>32</v>
      </c>
      <c r="K448" s="5" t="s">
        <v>32</v>
      </c>
      <c r="L448" s="7" t="s">
        <v>32</v>
      </c>
      <c r="M448" s="9">
        <v>0</v>
      </c>
      <c r="N448" s="5" t="s">
        <v>37</v>
      </c>
      <c r="O448" s="30">
        <v>42705.6128988773</v>
      </c>
      <c r="P448" s="31">
        <v>42705.6128988773</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939</v>
      </c>
      <c r="B449" s="6" t="s">
        <v>940</v>
      </c>
      <c r="C449" s="6" t="s">
        <v>941</v>
      </c>
      <c r="D449" s="7" t="s">
        <v>33</v>
      </c>
      <c r="E449" s="28" t="s">
        <v>34</v>
      </c>
      <c r="F449" s="5" t="s">
        <v>35</v>
      </c>
      <c r="G449" s="6" t="s">
        <v>36</v>
      </c>
      <c r="H449" s="6" t="s">
        <v>32</v>
      </c>
      <c r="I449" s="6" t="s">
        <v>32</v>
      </c>
      <c r="J449" s="8" t="s">
        <v>32</v>
      </c>
      <c r="K449" s="5" t="s">
        <v>32</v>
      </c>
      <c r="L449" s="7" t="s">
        <v>32</v>
      </c>
      <c r="M449" s="9">
        <v>0</v>
      </c>
      <c r="N449" s="5" t="s">
        <v>37</v>
      </c>
      <c r="O449" s="30">
        <v>42705.6128990741</v>
      </c>
      <c r="P449" s="31">
        <v>42705.6128990741</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942</v>
      </c>
      <c r="B450" s="6" t="s">
        <v>943</v>
      </c>
      <c r="C450" s="6" t="s">
        <v>265</v>
      </c>
      <c r="D450" s="7" t="s">
        <v>33</v>
      </c>
      <c r="E450" s="28" t="s">
        <v>34</v>
      </c>
      <c r="F450" s="5" t="s">
        <v>35</v>
      </c>
      <c r="G450" s="6" t="s">
        <v>36</v>
      </c>
      <c r="H450" s="6" t="s">
        <v>32</v>
      </c>
      <c r="I450" s="6" t="s">
        <v>32</v>
      </c>
      <c r="J450" s="8" t="s">
        <v>32</v>
      </c>
      <c r="K450" s="5" t="s">
        <v>32</v>
      </c>
      <c r="L450" s="7" t="s">
        <v>32</v>
      </c>
      <c r="M450" s="9">
        <v>0</v>
      </c>
      <c r="N450" s="5" t="s">
        <v>37</v>
      </c>
      <c r="O450" s="30">
        <v>42705.6128990741</v>
      </c>
      <c r="P450" s="31">
        <v>42705.6128990741</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944</v>
      </c>
      <c r="B451" s="6" t="s">
        <v>578</v>
      </c>
      <c r="C451" s="6" t="s">
        <v>56</v>
      </c>
      <c r="D451" s="7" t="s">
        <v>33</v>
      </c>
      <c r="E451" s="28" t="s">
        <v>34</v>
      </c>
      <c r="F451" s="5" t="s">
        <v>57</v>
      </c>
      <c r="G451" s="6" t="s">
        <v>36</v>
      </c>
      <c r="H451" s="6" t="s">
        <v>32</v>
      </c>
      <c r="I451" s="6" t="s">
        <v>32</v>
      </c>
      <c r="J451" s="8" t="s">
        <v>32</v>
      </c>
      <c r="K451" s="5" t="s">
        <v>32</v>
      </c>
      <c r="L451" s="7" t="s">
        <v>32</v>
      </c>
      <c r="M451" s="9">
        <v>0</v>
      </c>
      <c r="N451" s="5" t="s">
        <v>37</v>
      </c>
      <c r="O451" s="30">
        <v>42705.6128992708</v>
      </c>
      <c r="P451" s="31">
        <v>42705.6128992708</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945</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42705.6128992708</v>
      </c>
      <c r="P452" s="31">
        <v>42705.6128992708</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946</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42705.6128992708</v>
      </c>
      <c r="P453" s="31">
        <v>42705.6128992708</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947</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42705.6128994213</v>
      </c>
      <c r="P454" s="31">
        <v>42705.6128994213</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948</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42705.6128994213</v>
      </c>
      <c r="P455" s="31">
        <v>42705.6128994213</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949</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42705.6128996181</v>
      </c>
      <c r="P456" s="31">
        <v>42705.6128994213</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950</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42705.6128996181</v>
      </c>
      <c r="P457" s="31">
        <v>42705.6128996181</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951</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42705.6128998032</v>
      </c>
      <c r="P458" s="31">
        <v>42705.6128998032</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952</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42705.6128998032</v>
      </c>
      <c r="P459" s="31">
        <v>42705.6128998032</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953</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42705.6128998032</v>
      </c>
      <c r="P460" s="31">
        <v>42705.6128998032</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954</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42705.6129389699</v>
      </c>
      <c r="P461" s="31">
        <v>42705.6129388079</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955</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42705.6129389699</v>
      </c>
      <c r="P462" s="31">
        <v>42705.6129389699</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956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42705.6129391551</v>
      </c>
      <c r="P463" s="31">
        <v>42705.6129391551</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957</v>
      </c>
      <c r="B464" s="6" t="s">
        <v>958</v>
      </c>
      <c r="C464" s="6" t="s">
        <v>32</v>
      </c>
      <c r="D464" s="7" t="s">
        <v>33</v>
      </c>
      <c r="E464" s="28" t="s">
        <v>34</v>
      </c>
      <c r="F464" s="5" t="s">
        <v>22</v>
      </c>
      <c r="G464" s="6" t="s">
        <v>36</v>
      </c>
      <c r="H464" s="6" t="s">
        <v>32</v>
      </c>
      <c r="I464" s="6" t="s">
        <v>32</v>
      </c>
      <c r="J464" s="8" t="s">
        <v>32</v>
      </c>
      <c r="K464" s="5" t="s">
        <v>32</v>
      </c>
      <c r="L464" s="7" t="s">
        <v>32</v>
      </c>
      <c r="M464" s="9">
        <v>0</v>
      </c>
      <c r="N464" s="5" t="s">
        <v>37</v>
      </c>
      <c r="O464" s="30">
        <v>42705.6129393518</v>
      </c>
      <c r="P464" s="31">
        <v>42705.6129391551</v>
      </c>
      <c r="Q464" s="28" t="s">
        <v>32</v>
      </c>
      <c r="R464" s="29" t="s">
        <v>32</v>
      </c>
      <c r="S464" s="28" t="s">
        <v>32</v>
      </c>
      <c r="T464" s="28" t="s">
        <v>32</v>
      </c>
      <c r="U464" s="5" t="s">
        <v>32</v>
      </c>
      <c r="V464" s="28" t="s">
        <v>32</v>
      </c>
      <c r="W464" s="7" t="s">
        <v>860</v>
      </c>
      <c r="X464" s="7" t="s">
        <v>32</v>
      </c>
      <c r="Y464" s="5" t="s">
        <v>518</v>
      </c>
      <c r="Z464" s="5" t="s">
        <v>959</v>
      </c>
      <c r="AA464" s="6" t="s">
        <v>32</v>
      </c>
      <c r="AB464" s="6" t="s">
        <v>32</v>
      </c>
      <c r="AC464" s="6" t="s">
        <v>32</v>
      </c>
      <c r="AD464" s="6" t="s">
        <v>32</v>
      </c>
      <c r="AE464" s="6" t="s">
        <v>32</v>
      </c>
    </row>
    <row r="465">
      <c r="A465" s="28" t="s">
        <v>960</v>
      </c>
      <c r="B465" s="6" t="s">
        <v>961</v>
      </c>
      <c r="C465" s="6" t="s">
        <v>32</v>
      </c>
      <c r="D465" s="7" t="s">
        <v>33</v>
      </c>
      <c r="E465" s="28" t="s">
        <v>34</v>
      </c>
      <c r="F465" s="5" t="s">
        <v>22</v>
      </c>
      <c r="G465" s="6" t="s">
        <v>36</v>
      </c>
      <c r="H465" s="6" t="s">
        <v>32</v>
      </c>
      <c r="I465" s="6" t="s">
        <v>32</v>
      </c>
      <c r="J465" s="8" t="s">
        <v>32</v>
      </c>
      <c r="K465" s="5" t="s">
        <v>32</v>
      </c>
      <c r="L465" s="7" t="s">
        <v>32</v>
      </c>
      <c r="M465" s="9">
        <v>0</v>
      </c>
      <c r="N465" s="5" t="s">
        <v>37</v>
      </c>
      <c r="O465" s="30">
        <v>42705.6129393518</v>
      </c>
      <c r="P465" s="31">
        <v>42705.6129393518</v>
      </c>
      <c r="Q465" s="28" t="s">
        <v>32</v>
      </c>
      <c r="R465" s="29" t="s">
        <v>32</v>
      </c>
      <c r="S465" s="28" t="s">
        <v>32</v>
      </c>
      <c r="T465" s="28" t="s">
        <v>32</v>
      </c>
      <c r="U465" s="5" t="s">
        <v>32</v>
      </c>
      <c r="V465" s="28" t="s">
        <v>32</v>
      </c>
      <c r="W465" s="7" t="s">
        <v>962</v>
      </c>
      <c r="X465" s="7" t="s">
        <v>32</v>
      </c>
      <c r="Y465" s="5" t="s">
        <v>545</v>
      </c>
      <c r="Z465" s="5" t="s">
        <v>753</v>
      </c>
      <c r="AA465" s="6" t="s">
        <v>32</v>
      </c>
      <c r="AB465" s="6" t="s">
        <v>32</v>
      </c>
      <c r="AC465" s="6" t="s">
        <v>32</v>
      </c>
      <c r="AD465" s="6" t="s">
        <v>32</v>
      </c>
      <c r="AE465" s="6" t="s">
        <v>32</v>
      </c>
    </row>
    <row r="466">
      <c r="A466" s="28" t="s">
        <v>963</v>
      </c>
      <c r="B466" s="6" t="s">
        <v>964</v>
      </c>
      <c r="C466" s="6" t="s">
        <v>56</v>
      </c>
      <c r="D466" s="7" t="s">
        <v>33</v>
      </c>
      <c r="E466" s="28" t="s">
        <v>34</v>
      </c>
      <c r="F466" s="5" t="s">
        <v>57</v>
      </c>
      <c r="G466" s="6" t="s">
        <v>36</v>
      </c>
      <c r="H466" s="6" t="s">
        <v>32</v>
      </c>
      <c r="I466" s="6" t="s">
        <v>32</v>
      </c>
      <c r="J466" s="8" t="s">
        <v>32</v>
      </c>
      <c r="K466" s="5" t="s">
        <v>32</v>
      </c>
      <c r="L466" s="7" t="s">
        <v>32</v>
      </c>
      <c r="M466" s="9">
        <v>0</v>
      </c>
      <c r="N466" s="5" t="s">
        <v>37</v>
      </c>
      <c r="O466" s="30">
        <v>42705.6129393518</v>
      </c>
      <c r="P466" s="31">
        <v>42705.6129393518</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965</v>
      </c>
      <c r="B467" s="6" t="s">
        <v>966</v>
      </c>
      <c r="C467" s="6" t="s">
        <v>32</v>
      </c>
      <c r="D467" s="7" t="s">
        <v>33</v>
      </c>
      <c r="E467" s="28" t="s">
        <v>34</v>
      </c>
      <c r="F467" s="5" t="s">
        <v>22</v>
      </c>
      <c r="G467" s="6" t="s">
        <v>36</v>
      </c>
      <c r="H467" s="6" t="s">
        <v>32</v>
      </c>
      <c r="I467" s="6" t="s">
        <v>32</v>
      </c>
      <c r="J467" s="8" t="s">
        <v>32</v>
      </c>
      <c r="K467" s="5" t="s">
        <v>32</v>
      </c>
      <c r="L467" s="7" t="s">
        <v>32</v>
      </c>
      <c r="M467" s="9">
        <v>0</v>
      </c>
      <c r="N467" s="5" t="s">
        <v>37</v>
      </c>
      <c r="O467" s="30">
        <v>42705.6129395023</v>
      </c>
      <c r="P467" s="31">
        <v>42705.6129395023</v>
      </c>
      <c r="Q467" s="28" t="s">
        <v>32</v>
      </c>
      <c r="R467" s="29" t="s">
        <v>32</v>
      </c>
      <c r="S467" s="28" t="s">
        <v>32</v>
      </c>
      <c r="T467" s="28" t="s">
        <v>32</v>
      </c>
      <c r="U467" s="5" t="s">
        <v>32</v>
      </c>
      <c r="V467" s="28" t="s">
        <v>32</v>
      </c>
      <c r="W467" s="7" t="s">
        <v>967</v>
      </c>
      <c r="X467" s="7" t="s">
        <v>32</v>
      </c>
      <c r="Y467" s="5" t="s">
        <v>524</v>
      </c>
      <c r="Z467" s="5" t="s">
        <v>753</v>
      </c>
      <c r="AA467" s="6" t="s">
        <v>32</v>
      </c>
      <c r="AB467" s="6" t="s">
        <v>32</v>
      </c>
      <c r="AC467" s="6" t="s">
        <v>32</v>
      </c>
      <c r="AD467" s="6" t="s">
        <v>32</v>
      </c>
      <c r="AE467" s="6" t="s">
        <v>32</v>
      </c>
    </row>
    <row r="468">
      <c r="A468" s="28" t="s">
        <v>968</v>
      </c>
      <c r="B468" s="6" t="s">
        <v>117</v>
      </c>
      <c r="C468" s="6" t="s">
        <v>279</v>
      </c>
      <c r="D468" s="7" t="s">
        <v>33</v>
      </c>
      <c r="E468" s="28" t="s">
        <v>34</v>
      </c>
      <c r="F468" s="5" t="s">
        <v>35</v>
      </c>
      <c r="G468" s="6" t="s">
        <v>36</v>
      </c>
      <c r="H468" s="6" t="s">
        <v>32</v>
      </c>
      <c r="I468" s="6" t="s">
        <v>32</v>
      </c>
      <c r="J468" s="8" t="s">
        <v>32</v>
      </c>
      <c r="K468" s="5" t="s">
        <v>32</v>
      </c>
      <c r="L468" s="7" t="s">
        <v>32</v>
      </c>
      <c r="M468" s="9">
        <v>0</v>
      </c>
      <c r="N468" s="5" t="s">
        <v>37</v>
      </c>
      <c r="O468" s="30">
        <v>42705.6129395023</v>
      </c>
      <c r="P468" s="31">
        <v>42705.6129395023</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969</v>
      </c>
      <c r="B469" s="6" t="s">
        <v>970</v>
      </c>
      <c r="C469" s="6" t="s">
        <v>32</v>
      </c>
      <c r="D469" s="7" t="s">
        <v>33</v>
      </c>
      <c r="E469" s="28" t="s">
        <v>34</v>
      </c>
      <c r="F469" s="5" t="s">
        <v>22</v>
      </c>
      <c r="G469" s="6" t="s">
        <v>36</v>
      </c>
      <c r="H469" s="6" t="s">
        <v>32</v>
      </c>
      <c r="I469" s="6" t="s">
        <v>32</v>
      </c>
      <c r="J469" s="8" t="s">
        <v>32</v>
      </c>
      <c r="K469" s="5" t="s">
        <v>32</v>
      </c>
      <c r="L469" s="7" t="s">
        <v>32</v>
      </c>
      <c r="M469" s="9">
        <v>0</v>
      </c>
      <c r="N469" s="5" t="s">
        <v>37</v>
      </c>
      <c r="O469" s="30">
        <v>42705.6129396991</v>
      </c>
      <c r="P469" s="31">
        <v>42705.6129396991</v>
      </c>
      <c r="Q469" s="28" t="s">
        <v>32</v>
      </c>
      <c r="R469" s="29" t="s">
        <v>32</v>
      </c>
      <c r="S469" s="28" t="s">
        <v>32</v>
      </c>
      <c r="T469" s="28" t="s">
        <v>32</v>
      </c>
      <c r="U469" s="5" t="s">
        <v>32</v>
      </c>
      <c r="V469" s="28" t="s">
        <v>32</v>
      </c>
      <c r="W469" s="7" t="s">
        <v>971</v>
      </c>
      <c r="X469" s="7" t="s">
        <v>32</v>
      </c>
      <c r="Y469" s="5" t="s">
        <v>524</v>
      </c>
      <c r="Z469" s="5" t="s">
        <v>753</v>
      </c>
      <c r="AA469" s="6" t="s">
        <v>32</v>
      </c>
      <c r="AB469" s="6" t="s">
        <v>32</v>
      </c>
      <c r="AC469" s="6" t="s">
        <v>32</v>
      </c>
      <c r="AD469" s="6" t="s">
        <v>32</v>
      </c>
      <c r="AE469" s="6" t="s">
        <v>32</v>
      </c>
    </row>
    <row r="470">
      <c r="A470" s="28" t="s">
        <v>972</v>
      </c>
      <c r="B470" s="6" t="s">
        <v>973</v>
      </c>
      <c r="C470" s="6" t="s">
        <v>32</v>
      </c>
      <c r="D470" s="7" t="s">
        <v>33</v>
      </c>
      <c r="E470" s="28" t="s">
        <v>34</v>
      </c>
      <c r="F470" s="5" t="s">
        <v>22</v>
      </c>
      <c r="G470" s="6" t="s">
        <v>36</v>
      </c>
      <c r="H470" s="6" t="s">
        <v>32</v>
      </c>
      <c r="I470" s="6" t="s">
        <v>32</v>
      </c>
      <c r="J470" s="8" t="s">
        <v>32</v>
      </c>
      <c r="K470" s="5" t="s">
        <v>32</v>
      </c>
      <c r="L470" s="7" t="s">
        <v>32</v>
      </c>
      <c r="M470" s="9">
        <v>0</v>
      </c>
      <c r="N470" s="5" t="s">
        <v>37</v>
      </c>
      <c r="O470" s="30">
        <v>42705.6129396991</v>
      </c>
      <c r="P470" s="31">
        <v>42705.6129396991</v>
      </c>
      <c r="Q470" s="28" t="s">
        <v>32</v>
      </c>
      <c r="R470" s="29" t="s">
        <v>32</v>
      </c>
      <c r="S470" s="28" t="s">
        <v>32</v>
      </c>
      <c r="T470" s="28" t="s">
        <v>32</v>
      </c>
      <c r="U470" s="5" t="s">
        <v>32</v>
      </c>
      <c r="V470" s="28" t="s">
        <v>32</v>
      </c>
      <c r="W470" s="7" t="s">
        <v>974</v>
      </c>
      <c r="X470" s="7" t="s">
        <v>32</v>
      </c>
      <c r="Y470" s="5" t="s">
        <v>545</v>
      </c>
      <c r="Z470" s="5" t="s">
        <v>753</v>
      </c>
      <c r="AA470" s="6" t="s">
        <v>32</v>
      </c>
      <c r="AB470" s="6" t="s">
        <v>32</v>
      </c>
      <c r="AC470" s="6" t="s">
        <v>32</v>
      </c>
      <c r="AD470" s="6" t="s">
        <v>32</v>
      </c>
      <c r="AE470" s="6" t="s">
        <v>32</v>
      </c>
    </row>
    <row r="471">
      <c r="A471" s="28" t="s">
        <v>975</v>
      </c>
      <c r="B471" s="6" t="s">
        <v>976</v>
      </c>
      <c r="C471" s="6" t="s">
        <v>32</v>
      </c>
      <c r="D471" s="7" t="s">
        <v>33</v>
      </c>
      <c r="E471" s="28" t="s">
        <v>34</v>
      </c>
      <c r="F471" s="5" t="s">
        <v>22</v>
      </c>
      <c r="G471" s="6" t="s">
        <v>36</v>
      </c>
      <c r="H471" s="6" t="s">
        <v>32</v>
      </c>
      <c r="I471" s="6" t="s">
        <v>32</v>
      </c>
      <c r="J471" s="8" t="s">
        <v>32</v>
      </c>
      <c r="K471" s="5" t="s">
        <v>32</v>
      </c>
      <c r="L471" s="7" t="s">
        <v>32</v>
      </c>
      <c r="M471" s="9">
        <v>0</v>
      </c>
      <c r="N471" s="5" t="s">
        <v>37</v>
      </c>
      <c r="O471" s="30">
        <v>42705.6129398958</v>
      </c>
      <c r="P471" s="31">
        <v>42705.6129398958</v>
      </c>
      <c r="Q471" s="28" t="s">
        <v>32</v>
      </c>
      <c r="R471" s="29" t="s">
        <v>32</v>
      </c>
      <c r="S471" s="28" t="s">
        <v>32</v>
      </c>
      <c r="T471" s="28" t="s">
        <v>32</v>
      </c>
      <c r="U471" s="5" t="s">
        <v>32</v>
      </c>
      <c r="V471" s="28" t="s">
        <v>32</v>
      </c>
      <c r="W471" s="7" t="s">
        <v>977</v>
      </c>
      <c r="X471" s="7" t="s">
        <v>32</v>
      </c>
      <c r="Y471" s="5" t="s">
        <v>545</v>
      </c>
      <c r="Z471" s="5" t="s">
        <v>753</v>
      </c>
      <c r="AA471" s="6" t="s">
        <v>32</v>
      </c>
      <c r="AB471" s="6" t="s">
        <v>32</v>
      </c>
      <c r="AC471" s="6" t="s">
        <v>32</v>
      </c>
      <c r="AD471" s="6" t="s">
        <v>32</v>
      </c>
      <c r="AE471" s="6" t="s">
        <v>32</v>
      </c>
    </row>
    <row r="472">
      <c r="A472" s="28" t="s">
        <v>978</v>
      </c>
      <c r="B472" s="6" t="s">
        <v>221</v>
      </c>
      <c r="C472" s="6" t="s">
        <v>979</v>
      </c>
      <c r="D472" s="7" t="s">
        <v>33</v>
      </c>
      <c r="E472" s="28" t="s">
        <v>34</v>
      </c>
      <c r="F472" s="5" t="s">
        <v>35</v>
      </c>
      <c r="G472" s="6" t="s">
        <v>36</v>
      </c>
      <c r="H472" s="6" t="s">
        <v>32</v>
      </c>
      <c r="I472" s="6" t="s">
        <v>32</v>
      </c>
      <c r="J472" s="8" t="s">
        <v>32</v>
      </c>
      <c r="K472" s="5" t="s">
        <v>32</v>
      </c>
      <c r="L472" s="7" t="s">
        <v>32</v>
      </c>
      <c r="M472" s="9">
        <v>0</v>
      </c>
      <c r="N472" s="5" t="s">
        <v>37</v>
      </c>
      <c r="O472" s="30">
        <v>42705.6129398958</v>
      </c>
      <c r="P472" s="31">
        <v>42705.6129398958</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980</v>
      </c>
      <c r="B473" s="6" t="s">
        <v>221</v>
      </c>
      <c r="C473" s="6" t="s">
        <v>981</v>
      </c>
      <c r="D473" s="7" t="s">
        <v>33</v>
      </c>
      <c r="E473" s="28" t="s">
        <v>34</v>
      </c>
      <c r="F473" s="5" t="s">
        <v>35</v>
      </c>
      <c r="G473" s="6" t="s">
        <v>36</v>
      </c>
      <c r="H473" s="6" t="s">
        <v>32</v>
      </c>
      <c r="I473" s="6" t="s">
        <v>32</v>
      </c>
      <c r="J473" s="8" t="s">
        <v>32</v>
      </c>
      <c r="K473" s="5" t="s">
        <v>32</v>
      </c>
      <c r="L473" s="7" t="s">
        <v>32</v>
      </c>
      <c r="M473" s="9">
        <v>0</v>
      </c>
      <c r="N473" s="5" t="s">
        <v>37</v>
      </c>
      <c r="O473" s="30">
        <v>42705.6129400463</v>
      </c>
      <c r="P473" s="31">
        <v>42705.6129400463</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982</v>
      </c>
      <c r="B474" s="6" t="s">
        <v>435</v>
      </c>
      <c r="C474" s="6" t="s">
        <v>56</v>
      </c>
      <c r="D474" s="7" t="s">
        <v>33</v>
      </c>
      <c r="E474" s="28" t="s">
        <v>34</v>
      </c>
      <c r="F474" s="5" t="s">
        <v>35</v>
      </c>
      <c r="G474" s="6" t="s">
        <v>36</v>
      </c>
      <c r="H474" s="6" t="s">
        <v>32</v>
      </c>
      <c r="I474" s="6" t="s">
        <v>32</v>
      </c>
      <c r="J474" s="8" t="s">
        <v>32</v>
      </c>
      <c r="K474" s="5" t="s">
        <v>32</v>
      </c>
      <c r="L474" s="7" t="s">
        <v>32</v>
      </c>
      <c r="M474" s="9">
        <v>0</v>
      </c>
      <c r="N474" s="5" t="s">
        <v>37</v>
      </c>
      <c r="O474" s="30">
        <v>42705.6129400463</v>
      </c>
      <c r="P474" s="31">
        <v>42705.6129400463</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983</v>
      </c>
      <c r="B475" s="6" t="s">
        <v>278</v>
      </c>
      <c r="C475" s="6" t="s">
        <v>279</v>
      </c>
      <c r="D475" s="7" t="s">
        <v>33</v>
      </c>
      <c r="E475" s="28" t="s">
        <v>34</v>
      </c>
      <c r="F475" s="5" t="s">
        <v>35</v>
      </c>
      <c r="G475" s="6" t="s">
        <v>36</v>
      </c>
      <c r="H475" s="6" t="s">
        <v>32</v>
      </c>
      <c r="I475" s="6" t="s">
        <v>32</v>
      </c>
      <c r="J475" s="8" t="s">
        <v>32</v>
      </c>
      <c r="K475" s="5" t="s">
        <v>32</v>
      </c>
      <c r="L475" s="7" t="s">
        <v>32</v>
      </c>
      <c r="M475" s="9">
        <v>0</v>
      </c>
      <c r="N475" s="5" t="s">
        <v>37</v>
      </c>
      <c r="O475" s="30">
        <v>42705.6129402431</v>
      </c>
      <c r="P475" s="31">
        <v>42705.6129402431</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984</v>
      </c>
      <c r="B476" s="6" t="s">
        <v>985</v>
      </c>
      <c r="C476" s="6" t="s">
        <v>105</v>
      </c>
      <c r="D476" s="7" t="s">
        <v>33</v>
      </c>
      <c r="E476" s="28" t="s">
        <v>34</v>
      </c>
      <c r="F476" s="5" t="s">
        <v>35</v>
      </c>
      <c r="G476" s="6" t="s">
        <v>36</v>
      </c>
      <c r="H476" s="6" t="s">
        <v>32</v>
      </c>
      <c r="I476" s="6" t="s">
        <v>32</v>
      </c>
      <c r="J476" s="8" t="s">
        <v>32</v>
      </c>
      <c r="K476" s="5" t="s">
        <v>32</v>
      </c>
      <c r="L476" s="7" t="s">
        <v>32</v>
      </c>
      <c r="M476" s="9">
        <v>0</v>
      </c>
      <c r="N476" s="5" t="s">
        <v>37</v>
      </c>
      <c r="O476" s="30">
        <v>42705.6129402431</v>
      </c>
      <c r="P476" s="31">
        <v>42705.6129402431</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986</v>
      </c>
      <c r="B477" s="6" t="s">
        <v>762</v>
      </c>
      <c r="C477" s="6" t="s">
        <v>981</v>
      </c>
      <c r="D477" s="7" t="s">
        <v>33</v>
      </c>
      <c r="E477" s="28" t="s">
        <v>34</v>
      </c>
      <c r="F477" s="5" t="s">
        <v>35</v>
      </c>
      <c r="G477" s="6" t="s">
        <v>36</v>
      </c>
      <c r="H477" s="6" t="s">
        <v>32</v>
      </c>
      <c r="I477" s="6" t="s">
        <v>32</v>
      </c>
      <c r="J477" s="8" t="s">
        <v>32</v>
      </c>
      <c r="K477" s="5" t="s">
        <v>32</v>
      </c>
      <c r="L477" s="7" t="s">
        <v>32</v>
      </c>
      <c r="M477" s="9">
        <v>0</v>
      </c>
      <c r="N477" s="5" t="s">
        <v>37</v>
      </c>
      <c r="O477" s="30">
        <v>42705.6129404282</v>
      </c>
      <c r="P477" s="31">
        <v>42705.6129404282</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987</v>
      </c>
      <c r="B478" s="6" t="s">
        <v>765</v>
      </c>
      <c r="C478" s="6" t="s">
        <v>981</v>
      </c>
      <c r="D478" s="7" t="s">
        <v>33</v>
      </c>
      <c r="E478" s="28" t="s">
        <v>34</v>
      </c>
      <c r="F478" s="5" t="s">
        <v>35</v>
      </c>
      <c r="G478" s="6" t="s">
        <v>36</v>
      </c>
      <c r="H478" s="6" t="s">
        <v>32</v>
      </c>
      <c r="I478" s="6" t="s">
        <v>32</v>
      </c>
      <c r="J478" s="8" t="s">
        <v>32</v>
      </c>
      <c r="K478" s="5" t="s">
        <v>32</v>
      </c>
      <c r="L478" s="7" t="s">
        <v>32</v>
      </c>
      <c r="M478" s="9">
        <v>0</v>
      </c>
      <c r="N478" s="5" t="s">
        <v>37</v>
      </c>
      <c r="O478" s="30">
        <v>42705.6129404282</v>
      </c>
      <c r="P478" s="31">
        <v>42705.6129404282</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988</v>
      </c>
      <c r="B479" s="6" t="s">
        <v>769</v>
      </c>
      <c r="C479" s="6" t="s">
        <v>981</v>
      </c>
      <c r="D479" s="7" t="s">
        <v>33</v>
      </c>
      <c r="E479" s="28" t="s">
        <v>34</v>
      </c>
      <c r="F479" s="5" t="s">
        <v>35</v>
      </c>
      <c r="G479" s="6" t="s">
        <v>36</v>
      </c>
      <c r="H479" s="6" t="s">
        <v>32</v>
      </c>
      <c r="I479" s="6" t="s">
        <v>32</v>
      </c>
      <c r="J479" s="8" t="s">
        <v>32</v>
      </c>
      <c r="K479" s="5" t="s">
        <v>32</v>
      </c>
      <c r="L479" s="7" t="s">
        <v>32</v>
      </c>
      <c r="M479" s="9">
        <v>0</v>
      </c>
      <c r="N479" s="5" t="s">
        <v>37</v>
      </c>
      <c r="O479" s="30">
        <v>42705.6129405903</v>
      </c>
      <c r="P479" s="31">
        <v>42705.6129405903</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989</v>
      </c>
      <c r="B480" s="6" t="s">
        <v>597</v>
      </c>
      <c r="C480" s="6" t="s">
        <v>56</v>
      </c>
      <c r="D480" s="7" t="s">
        <v>33</v>
      </c>
      <c r="E480" s="28" t="s">
        <v>34</v>
      </c>
      <c r="F480" s="5" t="s">
        <v>57</v>
      </c>
      <c r="G480" s="6" t="s">
        <v>36</v>
      </c>
      <c r="H480" s="6" t="s">
        <v>32</v>
      </c>
      <c r="I480" s="6" t="s">
        <v>32</v>
      </c>
      <c r="J480" s="8" t="s">
        <v>32</v>
      </c>
      <c r="K480" s="5" t="s">
        <v>32</v>
      </c>
      <c r="L480" s="7" t="s">
        <v>32</v>
      </c>
      <c r="M480" s="9">
        <v>0</v>
      </c>
      <c r="N480" s="5" t="s">
        <v>37</v>
      </c>
      <c r="O480" s="30">
        <v>42705.6129405903</v>
      </c>
      <c r="P480" s="31">
        <v>42705.6129405903</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990</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42705.6129407755</v>
      </c>
      <c r="P481" s="31">
        <v>42705.6129407755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991</v>
      </c>
      <c r="B482" s="6" t="s">
        <v>940</v>
      </c>
      <c r="C482" s="6" t="s">
        <v>941</v>
      </c>
      <c r="D482" s="7" t="s">
        <v>33</v>
      </c>
      <c r="E482" s="28" t="s">
        <v>34</v>
      </c>
      <c r="F482" s="5" t="s">
        <v>35</v>
      </c>
      <c r="G482" s="6" t="s">
        <v>36</v>
      </c>
      <c r="H482" s="6" t="s">
        <v>32</v>
      </c>
      <c r="I482" s="6" t="s">
        <v>32</v>
      </c>
      <c r="J482" s="8" t="s">
        <v>32</v>
      </c>
      <c r="K482" s="5" t="s">
        <v>32</v>
      </c>
      <c r="L482" s="7" t="s">
        <v>32</v>
      </c>
      <c r="M482" s="9">
        <v>0</v>
      </c>
      <c r="N482" s="5" t="s">
        <v>37</v>
      </c>
      <c r="O482" s="30">
        <v>42705.6129409722</v>
      </c>
      <c r="P482" s="31">
        <v>42705.6129409722</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992</v>
      </c>
      <c r="B483" s="6" t="s">
        <v>874</v>
      </c>
      <c r="C483" s="6" t="s">
        <v>105</v>
      </c>
      <c r="D483" s="7" t="s">
        <v>33</v>
      </c>
      <c r="E483" s="28" t="s">
        <v>34</v>
      </c>
      <c r="F483" s="5" t="s">
        <v>35</v>
      </c>
      <c r="G483" s="6" t="s">
        <v>36</v>
      </c>
      <c r="H483" s="6" t="s">
        <v>32</v>
      </c>
      <c r="I483" s="6" t="s">
        <v>32</v>
      </c>
      <c r="J483" s="8" t="s">
        <v>32</v>
      </c>
      <c r="K483" s="5" t="s">
        <v>32</v>
      </c>
      <c r="L483" s="7" t="s">
        <v>32</v>
      </c>
      <c r="M483" s="9">
        <v>0</v>
      </c>
      <c r="N483" s="5" t="s">
        <v>37</v>
      </c>
      <c r="O483" s="30">
        <v>42705.612941169</v>
      </c>
      <c r="P483" s="31">
        <v>42705.612941169</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993</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42705.612941169</v>
      </c>
      <c r="P484" s="31">
        <v>42705.612941169</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994</v>
      </c>
      <c r="B485" s="6" t="s">
        <v>995</v>
      </c>
      <c r="C485" s="6" t="s">
        <v>56</v>
      </c>
      <c r="D485" s="7" t="s">
        <v>33</v>
      </c>
      <c r="E485" s="28" t="s">
        <v>34</v>
      </c>
      <c r="F485" s="5" t="s">
        <v>35</v>
      </c>
      <c r="G485" s="6" t="s">
        <v>36</v>
      </c>
      <c r="H485" s="6" t="s">
        <v>32</v>
      </c>
      <c r="I485" s="6" t="s">
        <v>32</v>
      </c>
      <c r="J485" s="8" t="s">
        <v>32</v>
      </c>
      <c r="K485" s="5" t="s">
        <v>32</v>
      </c>
      <c r="L485" s="7" t="s">
        <v>32</v>
      </c>
      <c r="M485" s="9">
        <v>0</v>
      </c>
      <c r="N485" s="5" t="s">
        <v>37</v>
      </c>
      <c r="O485" s="30">
        <v>42705.612941169</v>
      </c>
      <c r="P485" s="31">
        <v>42705.612941169</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996</v>
      </c>
      <c r="B486" s="6" t="s">
        <v>997</v>
      </c>
      <c r="C486" s="6" t="s">
        <v>998</v>
      </c>
      <c r="D486" s="7" t="s">
        <v>33</v>
      </c>
      <c r="E486" s="28" t="s">
        <v>34</v>
      </c>
      <c r="F486" s="5" t="s">
        <v>35</v>
      </c>
      <c r="G486" s="6" t="s">
        <v>36</v>
      </c>
      <c r="H486" s="6" t="s">
        <v>32</v>
      </c>
      <c r="I486" s="6" t="s">
        <v>32</v>
      </c>
      <c r="J486" s="8" t="s">
        <v>32</v>
      </c>
      <c r="K486" s="5" t="s">
        <v>32</v>
      </c>
      <c r="L486" s="7" t="s">
        <v>32</v>
      </c>
      <c r="M486" s="9">
        <v>0</v>
      </c>
      <c r="N486" s="5" t="s">
        <v>37</v>
      </c>
      <c r="O486" s="30">
        <v>42705.6129413194</v>
      </c>
      <c r="P486" s="31">
        <v>42705.6129413194</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999</v>
      </c>
      <c r="B487" s="6" t="s">
        <v>1000</v>
      </c>
      <c r="C487" s="6" t="s">
        <v>1001</v>
      </c>
      <c r="D487" s="7" t="s">
        <v>33</v>
      </c>
      <c r="E487" s="28" t="s">
        <v>34</v>
      </c>
      <c r="F487" s="5" t="s">
        <v>35</v>
      </c>
      <c r="G487" s="6" t="s">
        <v>36</v>
      </c>
      <c r="H487" s="6" t="s">
        <v>32</v>
      </c>
      <c r="I487" s="6" t="s">
        <v>32</v>
      </c>
      <c r="J487" s="8" t="s">
        <v>32</v>
      </c>
      <c r="K487" s="5" t="s">
        <v>32</v>
      </c>
      <c r="L487" s="7" t="s">
        <v>32</v>
      </c>
      <c r="M487" s="9">
        <v>0</v>
      </c>
      <c r="N487" s="5" t="s">
        <v>37</v>
      </c>
      <c r="O487" s="30">
        <v>42705.6129413194</v>
      </c>
      <c r="P487" s="31">
        <v>42705.6129413194</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1002</v>
      </c>
      <c r="B488" s="6" t="s">
        <v>995</v>
      </c>
      <c r="C488" s="6" t="s">
        <v>56</v>
      </c>
      <c r="D488" s="7" t="s">
        <v>33</v>
      </c>
      <c r="E488" s="28" t="s">
        <v>34</v>
      </c>
      <c r="F488" s="5" t="s">
        <v>57</v>
      </c>
      <c r="G488" s="6" t="s">
        <v>36</v>
      </c>
      <c r="H488" s="6" t="s">
        <v>32</v>
      </c>
      <c r="I488" s="6" t="s">
        <v>32</v>
      </c>
      <c r="J488" s="8" t="s">
        <v>32</v>
      </c>
      <c r="K488" s="5" t="s">
        <v>32</v>
      </c>
      <c r="L488" s="7" t="s">
        <v>32</v>
      </c>
      <c r="M488" s="9">
        <v>0</v>
      </c>
      <c r="N488" s="5" t="s">
        <v>37</v>
      </c>
      <c r="O488" s="30">
        <v>42705.6129415162</v>
      </c>
      <c r="P488" s="31">
        <v>42705.6129415162</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1003</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42705.6129415162</v>
      </c>
      <c r="P489" s="31">
        <v>42705.6129415162</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1004</v>
      </c>
      <c r="B490" s="6" t="s">
        <v>1005</v>
      </c>
      <c r="C490" s="6" t="s">
        <v>56</v>
      </c>
      <c r="D490" s="7" t="s">
        <v>33</v>
      </c>
      <c r="E490" s="28" t="s">
        <v>34</v>
      </c>
      <c r="F490" s="5" t="s">
        <v>57</v>
      </c>
      <c r="G490" s="6" t="s">
        <v>36</v>
      </c>
      <c r="H490" s="6" t="s">
        <v>32</v>
      </c>
      <c r="I490" s="6" t="s">
        <v>32</v>
      </c>
      <c r="J490" s="8" t="s">
        <v>32</v>
      </c>
      <c r="K490" s="5" t="s">
        <v>32</v>
      </c>
      <c r="L490" s="7" t="s">
        <v>32</v>
      </c>
      <c r="M490" s="9">
        <v>0</v>
      </c>
      <c r="N490" s="5" t="s">
        <v>37</v>
      </c>
      <c r="O490" s="30">
        <v>42705.6129415162</v>
      </c>
      <c r="P490" s="31">
        <v>42705.6129415162</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1006</v>
      </c>
      <c r="B491" s="6" t="s">
        <v>1007</v>
      </c>
      <c r="C491" s="6" t="s">
        <v>56</v>
      </c>
      <c r="D491" s="7" t="s">
        <v>33</v>
      </c>
      <c r="E491" s="28" t="s">
        <v>34</v>
      </c>
      <c r="F491" s="5" t="s">
        <v>57</v>
      </c>
      <c r="G491" s="6" t="s">
        <v>36</v>
      </c>
      <c r="H491" s="6" t="s">
        <v>32</v>
      </c>
      <c r="I491" s="6" t="s">
        <v>32</v>
      </c>
      <c r="J491" s="8" t="s">
        <v>32</v>
      </c>
      <c r="K491" s="5" t="s">
        <v>32</v>
      </c>
      <c r="L491" s="7" t="s">
        <v>32</v>
      </c>
      <c r="M491" s="9">
        <v>0</v>
      </c>
      <c r="N491" s="5" t="s">
        <v>37</v>
      </c>
      <c r="O491" s="30">
        <v>42705.6129417014</v>
      </c>
      <c r="P491" s="31">
        <v>42705.6129417014</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1008</v>
      </c>
      <c r="B492" s="6" t="s">
        <v>117</v>
      </c>
      <c r="C492" s="6" t="s">
        <v>115</v>
      </c>
      <c r="D492" s="7" t="s">
        <v>33</v>
      </c>
      <c r="E492" s="28" t="s">
        <v>34</v>
      </c>
      <c r="F492" s="5" t="s">
        <v>35</v>
      </c>
      <c r="G492" s="6" t="s">
        <v>36</v>
      </c>
      <c r="H492" s="6" t="s">
        <v>32</v>
      </c>
      <c r="I492" s="6" t="s">
        <v>32</v>
      </c>
      <c r="J492" s="8" t="s">
        <v>32</v>
      </c>
      <c r="K492" s="5" t="s">
        <v>32</v>
      </c>
      <c r="L492" s="7" t="s">
        <v>32</v>
      </c>
      <c r="M492" s="9">
        <v>0</v>
      </c>
      <c r="N492" s="5" t="s">
        <v>37</v>
      </c>
      <c r="O492" s="30">
        <v>42705.6129417014</v>
      </c>
      <c r="P492" s="31">
        <v>42705.6129417014</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1009</v>
      </c>
      <c r="B493" s="6" t="s">
        <v>900</v>
      </c>
      <c r="C493" s="6" t="s">
        <v>56</v>
      </c>
      <c r="D493" s="7" t="s">
        <v>33</v>
      </c>
      <c r="E493" s="28" t="s">
        <v>34</v>
      </c>
      <c r="F493" s="5" t="s">
        <v>35</v>
      </c>
      <c r="G493" s="6" t="s">
        <v>36</v>
      </c>
      <c r="H493" s="6" t="s">
        <v>32</v>
      </c>
      <c r="I493" s="6" t="s">
        <v>32</v>
      </c>
      <c r="J493" s="8" t="s">
        <v>32</v>
      </c>
      <c r="K493" s="5" t="s">
        <v>32</v>
      </c>
      <c r="L493" s="7" t="s">
        <v>32</v>
      </c>
      <c r="M493" s="9">
        <v>0</v>
      </c>
      <c r="N493" s="5" t="s">
        <v>37</v>
      </c>
      <c r="O493" s="30">
        <v>42705.6129417014</v>
      </c>
      <c r="P493" s="31">
        <v>42705.6129417014</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1010</v>
      </c>
      <c r="B494" s="6" t="s">
        <v>97</v>
      </c>
      <c r="C494" s="6" t="s">
        <v>50</v>
      </c>
      <c r="D494" s="7" t="s">
        <v>33</v>
      </c>
      <c r="E494" s="28" t="s">
        <v>34</v>
      </c>
      <c r="F494" s="5" t="s">
        <v>35</v>
      </c>
      <c r="G494" s="6" t="s">
        <v>36</v>
      </c>
      <c r="H494" s="6" t="s">
        <v>32</v>
      </c>
      <c r="I494" s="6" t="s">
        <v>32</v>
      </c>
      <c r="J494" s="8" t="s">
        <v>32</v>
      </c>
      <c r="K494" s="5" t="s">
        <v>32</v>
      </c>
      <c r="L494" s="7" t="s">
        <v>32</v>
      </c>
      <c r="M494" s="9">
        <v>0</v>
      </c>
      <c r="N494" s="5" t="s">
        <v>37</v>
      </c>
      <c r="O494" s="30">
        <v>42705.6129418634</v>
      </c>
      <c r="P494" s="31">
        <v>42705.6129418634</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1011</v>
      </c>
      <c r="B495" s="6" t="s">
        <v>1012</v>
      </c>
      <c r="C495" s="6" t="s">
        <v>32</v>
      </c>
      <c r="D495" s="7" t="s">
        <v>33</v>
      </c>
      <c r="E495" s="28" t="s">
        <v>34</v>
      </c>
      <c r="F495" s="5" t="s">
        <v>22</v>
      </c>
      <c r="G495" s="6" t="s">
        <v>36</v>
      </c>
      <c r="H495" s="6" t="s">
        <v>32</v>
      </c>
      <c r="I495" s="6" t="s">
        <v>32</v>
      </c>
      <c r="J495" s="8" t="s">
        <v>32</v>
      </c>
      <c r="K495" s="5" t="s">
        <v>32</v>
      </c>
      <c r="L495" s="7" t="s">
        <v>32</v>
      </c>
      <c r="M495" s="9">
        <v>0</v>
      </c>
      <c r="N495" s="5" t="s">
        <v>37</v>
      </c>
      <c r="O495" s="30">
        <v>42705.6129418634</v>
      </c>
      <c r="P495" s="31">
        <v>42705.6129418634</v>
      </c>
      <c r="Q495" s="28" t="s">
        <v>32</v>
      </c>
      <c r="R495" s="29" t="s">
        <v>32</v>
      </c>
      <c r="S495" s="28" t="s">
        <v>32</v>
      </c>
      <c r="T495" s="28" t="s">
        <v>32</v>
      </c>
      <c r="U495" s="5" t="s">
        <v>32</v>
      </c>
      <c r="V495" s="28" t="s">
        <v>32</v>
      </c>
      <c r="W495" s="7" t="s">
        <v>1013</v>
      </c>
      <c r="X495" s="7" t="s">
        <v>32</v>
      </c>
      <c r="Y495" s="5" t="s">
        <v>524</v>
      </c>
      <c r="Z495" s="5" t="s">
        <v>1014</v>
      </c>
      <c r="AA495" s="6" t="s">
        <v>32</v>
      </c>
      <c r="AB495" s="6" t="s">
        <v>32</v>
      </c>
      <c r="AC495" s="6" t="s">
        <v>32</v>
      </c>
      <c r="AD495" s="6" t="s">
        <v>32</v>
      </c>
      <c r="AE495" s="6" t="s">
        <v>32</v>
      </c>
    </row>
    <row r="496">
      <c r="A496" s="28" t="s">
        <v>1015</v>
      </c>
      <c r="B496" s="6" t="s">
        <v>309</v>
      </c>
      <c r="C496" s="6" t="s">
        <v>829</v>
      </c>
      <c r="D496" s="7" t="s">
        <v>33</v>
      </c>
      <c r="E496" s="28" t="s">
        <v>34</v>
      </c>
      <c r="F496" s="5" t="s">
        <v>35</v>
      </c>
      <c r="G496" s="6" t="s">
        <v>36</v>
      </c>
      <c r="H496" s="6" t="s">
        <v>32</v>
      </c>
      <c r="I496" s="6" t="s">
        <v>32</v>
      </c>
      <c r="J496" s="8" t="s">
        <v>32</v>
      </c>
      <c r="K496" s="5" t="s">
        <v>32</v>
      </c>
      <c r="L496" s="7" t="s">
        <v>32</v>
      </c>
      <c r="M496" s="9">
        <v>0</v>
      </c>
      <c r="N496" s="5" t="s">
        <v>37</v>
      </c>
      <c r="O496" s="30">
        <v>42705.6129418634</v>
      </c>
      <c r="P496" s="31">
        <v>42705.6129418634</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1016</v>
      </c>
      <c r="B497" s="6" t="s">
        <v>1017</v>
      </c>
      <c r="C497" s="6" t="s">
        <v>56</v>
      </c>
      <c r="D497" s="7" t="s">
        <v>33</v>
      </c>
      <c r="E497" s="28" t="s">
        <v>34</v>
      </c>
      <c r="F497" s="5" t="s">
        <v>35</v>
      </c>
      <c r="G497" s="6" t="s">
        <v>36</v>
      </c>
      <c r="H497" s="6" t="s">
        <v>32</v>
      </c>
      <c r="I497" s="6" t="s">
        <v>32</v>
      </c>
      <c r="J497" s="8" t="s">
        <v>32</v>
      </c>
      <c r="K497" s="5" t="s">
        <v>32</v>
      </c>
      <c r="L497" s="7" t="s">
        <v>32</v>
      </c>
      <c r="M497" s="9">
        <v>0</v>
      </c>
      <c r="N497" s="5" t="s">
        <v>37</v>
      </c>
      <c r="O497" s="30">
        <v>42705.6129420486</v>
      </c>
      <c r="P497" s="31">
        <v>42705.6129420486</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1018</v>
      </c>
      <c r="B498" s="6" t="s">
        <v>1017</v>
      </c>
      <c r="C498" s="6" t="s">
        <v>56</v>
      </c>
      <c r="D498" s="7" t="s">
        <v>33</v>
      </c>
      <c r="E498" s="28" t="s">
        <v>34</v>
      </c>
      <c r="F498" s="5" t="s">
        <v>35</v>
      </c>
      <c r="G498" s="6" t="s">
        <v>36</v>
      </c>
      <c r="H498" s="6" t="s">
        <v>32</v>
      </c>
      <c r="I498" s="6" t="s">
        <v>32</v>
      </c>
      <c r="J498" s="8" t="s">
        <v>32</v>
      </c>
      <c r="K498" s="5" t="s">
        <v>32</v>
      </c>
      <c r="L498" s="7" t="s">
        <v>32</v>
      </c>
      <c r="M498" s="9">
        <v>0</v>
      </c>
      <c r="N498" s="5" t="s">
        <v>37</v>
      </c>
      <c r="O498" s="30">
        <v>42705.6129422106</v>
      </c>
      <c r="P498" s="31">
        <v>42705.6129420486</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1019</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42705.6129422106</v>
      </c>
      <c r="P499" s="31">
        <v>42705.6129422106</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1020</v>
      </c>
      <c r="B500" s="6" t="s">
        <v>1021</v>
      </c>
      <c r="C500" s="6" t="s">
        <v>1022</v>
      </c>
      <c r="D500" s="7" t="s">
        <v>33</v>
      </c>
      <c r="E500" s="28" t="s">
        <v>34</v>
      </c>
      <c r="F500" s="5" t="s">
        <v>35</v>
      </c>
      <c r="G500" s="6" t="s">
        <v>36</v>
      </c>
      <c r="H500" s="6" t="s">
        <v>32</v>
      </c>
      <c r="I500" s="6" t="s">
        <v>32</v>
      </c>
      <c r="J500" s="8" t="s">
        <v>32</v>
      </c>
      <c r="K500" s="5" t="s">
        <v>32</v>
      </c>
      <c r="L500" s="7" t="s">
        <v>32</v>
      </c>
      <c r="M500" s="9">
        <v>0</v>
      </c>
      <c r="N500" s="5" t="s">
        <v>37</v>
      </c>
      <c r="O500" s="30">
        <v>42705.6129422106</v>
      </c>
      <c r="P500" s="31">
        <v>42705.6129422106</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1023</v>
      </c>
      <c r="B501" s="6" t="s">
        <v>1024</v>
      </c>
      <c r="C501" s="6" t="s">
        <v>1025</v>
      </c>
      <c r="D501" s="7" t="s">
        <v>33</v>
      </c>
      <c r="E501" s="28" t="s">
        <v>34</v>
      </c>
      <c r="F501" s="5" t="s">
        <v>35</v>
      </c>
      <c r="G501" s="6" t="s">
        <v>36</v>
      </c>
      <c r="H501" s="6" t="s">
        <v>32</v>
      </c>
      <c r="I501" s="6" t="s">
        <v>32</v>
      </c>
      <c r="J501" s="8" t="s">
        <v>32</v>
      </c>
      <c r="K501" s="5" t="s">
        <v>32</v>
      </c>
      <c r="L501" s="7" t="s">
        <v>32</v>
      </c>
      <c r="M501" s="9">
        <v>0</v>
      </c>
      <c r="N501" s="5" t="s">
        <v>37</v>
      </c>
      <c r="O501" s="30">
        <v>42705.6129423958</v>
      </c>
      <c r="P501" s="31">
        <v>42705.6129423958</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1026</v>
      </c>
      <c r="B502" s="6" t="s">
        <v>1027</v>
      </c>
      <c r="C502" s="6" t="s">
        <v>32</v>
      </c>
      <c r="D502" s="7" t="s">
        <v>33</v>
      </c>
      <c r="E502" s="28" t="s">
        <v>34</v>
      </c>
      <c r="F502" s="5" t="s">
        <v>22</v>
      </c>
      <c r="G502" s="6" t="s">
        <v>36</v>
      </c>
      <c r="H502" s="6" t="s">
        <v>32</v>
      </c>
      <c r="I502" s="6" t="s">
        <v>32</v>
      </c>
      <c r="J502" s="8" t="s">
        <v>32</v>
      </c>
      <c r="K502" s="5" t="s">
        <v>32</v>
      </c>
      <c r="L502" s="7" t="s">
        <v>32</v>
      </c>
      <c r="M502" s="9">
        <v>0</v>
      </c>
      <c r="N502" s="5" t="s">
        <v>37</v>
      </c>
      <c r="O502" s="30">
        <v>42705.6129423958</v>
      </c>
      <c r="P502" s="31">
        <v>42705.6129423958</v>
      </c>
      <c r="Q502" s="28" t="s">
        <v>32</v>
      </c>
      <c r="R502" s="29" t="s">
        <v>32</v>
      </c>
      <c r="S502" s="28" t="s">
        <v>32</v>
      </c>
      <c r="T502" s="28" t="s">
        <v>32</v>
      </c>
      <c r="U502" s="5" t="s">
        <v>32</v>
      </c>
      <c r="V502" s="28" t="s">
        <v>32</v>
      </c>
      <c r="W502" s="7" t="s">
        <v>1028</v>
      </c>
      <c r="X502" s="7" t="s">
        <v>32</v>
      </c>
      <c r="Y502" s="5" t="s">
        <v>524</v>
      </c>
      <c r="Z502" s="5" t="s">
        <v>959</v>
      </c>
      <c r="AA502" s="6" t="s">
        <v>32</v>
      </c>
      <c r="AB502" s="6" t="s">
        <v>32</v>
      </c>
      <c r="AC502" s="6" t="s">
        <v>32</v>
      </c>
      <c r="AD502" s="6" t="s">
        <v>32</v>
      </c>
      <c r="AE502" s="6" t="s">
        <v>32</v>
      </c>
    </row>
    <row r="503">
      <c r="A503" s="28" t="s">
        <v>1029</v>
      </c>
      <c r="B503" s="6" t="s">
        <v>1030</v>
      </c>
      <c r="C503" s="6" t="s">
        <v>115</v>
      </c>
      <c r="D503" s="7" t="s">
        <v>33</v>
      </c>
      <c r="E503" s="28" t="s">
        <v>34</v>
      </c>
      <c r="F503" s="5" t="s">
        <v>35</v>
      </c>
      <c r="G503" s="6" t="s">
        <v>36</v>
      </c>
      <c r="H503" s="6" t="s">
        <v>32</v>
      </c>
      <c r="I503" s="6" t="s">
        <v>32</v>
      </c>
      <c r="J503" s="8" t="s">
        <v>32</v>
      </c>
      <c r="K503" s="5" t="s">
        <v>32</v>
      </c>
      <c r="L503" s="7" t="s">
        <v>32</v>
      </c>
      <c r="M503" s="9">
        <v>0</v>
      </c>
      <c r="N503" s="5" t="s">
        <v>37</v>
      </c>
      <c r="O503" s="30">
        <v>42705.6129425926</v>
      </c>
      <c r="P503" s="31">
        <v>42705.6129425926</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1031</v>
      </c>
      <c r="B504" s="6" t="s">
        <v>716</v>
      </c>
      <c r="C504" s="6" t="s">
        <v>255</v>
      </c>
      <c r="D504" s="7" t="s">
        <v>33</v>
      </c>
      <c r="E504" s="28" t="s">
        <v>34</v>
      </c>
      <c r="F504" s="5" t="s">
        <v>35</v>
      </c>
      <c r="G504" s="6" t="s">
        <v>36</v>
      </c>
      <c r="H504" s="6" t="s">
        <v>32</v>
      </c>
      <c r="I504" s="6" t="s">
        <v>32</v>
      </c>
      <c r="J504" s="8" t="s">
        <v>32</v>
      </c>
      <c r="K504" s="5" t="s">
        <v>32</v>
      </c>
      <c r="L504" s="7" t="s">
        <v>32</v>
      </c>
      <c r="M504" s="9">
        <v>0</v>
      </c>
      <c r="N504" s="5" t="s">
        <v>37</v>
      </c>
      <c r="O504" s="30">
        <v>42705.6129425926</v>
      </c>
      <c r="P504" s="31">
        <v>42705.6129425926</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1032</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42705.6129425926</v>
      </c>
      <c r="P505" s="31">
        <v>42705.6129425926</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1033</v>
      </c>
      <c r="B506" s="6" t="s">
        <v>1034</v>
      </c>
      <c r="C506" s="6" t="s">
        <v>56</v>
      </c>
      <c r="D506" s="7" t="s">
        <v>33</v>
      </c>
      <c r="E506" s="28" t="s">
        <v>34</v>
      </c>
      <c r="F506" s="5" t="s">
        <v>35</v>
      </c>
      <c r="G506" s="6" t="s">
        <v>36</v>
      </c>
      <c r="H506" s="6" t="s">
        <v>32</v>
      </c>
      <c r="I506" s="6" t="s">
        <v>32</v>
      </c>
      <c r="J506" s="8" t="s">
        <v>32</v>
      </c>
      <c r="K506" s="5" t="s">
        <v>32</v>
      </c>
      <c r="L506" s="7" t="s">
        <v>32</v>
      </c>
      <c r="M506" s="9">
        <v>0</v>
      </c>
      <c r="N506" s="5" t="s">
        <v>37</v>
      </c>
      <c r="O506" s="30">
        <v>42705.6129427894</v>
      </c>
      <c r="P506" s="31">
        <v>42705.6129427894</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1035</v>
      </c>
      <c r="B507" s="6" t="s">
        <v>1036</v>
      </c>
      <c r="C507" s="6" t="s">
        <v>236</v>
      </c>
      <c r="D507" s="7" t="s">
        <v>33</v>
      </c>
      <c r="E507" s="28" t="s">
        <v>34</v>
      </c>
      <c r="F507" s="5" t="s">
        <v>35</v>
      </c>
      <c r="G507" s="6" t="s">
        <v>36</v>
      </c>
      <c r="H507" s="6" t="s">
        <v>32</v>
      </c>
      <c r="I507" s="6" t="s">
        <v>32</v>
      </c>
      <c r="J507" s="8" t="s">
        <v>32</v>
      </c>
      <c r="K507" s="5" t="s">
        <v>32</v>
      </c>
      <c r="L507" s="7" t="s">
        <v>32</v>
      </c>
      <c r="M507" s="9">
        <v>0</v>
      </c>
      <c r="N507" s="5" t="s">
        <v>37</v>
      </c>
      <c r="O507" s="30">
        <v>42705.6129427894</v>
      </c>
      <c r="P507" s="31">
        <v>42705.6129427894</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1037</v>
      </c>
      <c r="B508" s="6" t="s">
        <v>513</v>
      </c>
      <c r="C508" s="6" t="s">
        <v>236</v>
      </c>
      <c r="D508" s="7" t="s">
        <v>33</v>
      </c>
      <c r="E508" s="28" t="s">
        <v>34</v>
      </c>
      <c r="F508" s="5" t="s">
        <v>35</v>
      </c>
      <c r="G508" s="6" t="s">
        <v>36</v>
      </c>
      <c r="H508" s="6" t="s">
        <v>32</v>
      </c>
      <c r="I508" s="6" t="s">
        <v>32</v>
      </c>
      <c r="J508" s="8" t="s">
        <v>32</v>
      </c>
      <c r="K508" s="5" t="s">
        <v>32</v>
      </c>
      <c r="L508" s="7" t="s">
        <v>32</v>
      </c>
      <c r="M508" s="9">
        <v>0</v>
      </c>
      <c r="N508" s="5" t="s">
        <v>37</v>
      </c>
      <c r="O508" s="30">
        <v>42705.6129429398</v>
      </c>
      <c r="P508" s="31">
        <v>42705.6129427894</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1038</v>
      </c>
      <c r="B509" s="6" t="s">
        <v>97</v>
      </c>
      <c r="C509" s="6" t="s">
        <v>236</v>
      </c>
      <c r="D509" s="7" t="s">
        <v>33</v>
      </c>
      <c r="E509" s="28" t="s">
        <v>34</v>
      </c>
      <c r="F509" s="5" t="s">
        <v>35</v>
      </c>
      <c r="G509" s="6" t="s">
        <v>36</v>
      </c>
      <c r="H509" s="6" t="s">
        <v>32</v>
      </c>
      <c r="I509" s="6" t="s">
        <v>32</v>
      </c>
      <c r="J509" s="8" t="s">
        <v>32</v>
      </c>
      <c r="K509" s="5" t="s">
        <v>32</v>
      </c>
      <c r="L509" s="7" t="s">
        <v>32</v>
      </c>
      <c r="M509" s="9">
        <v>0</v>
      </c>
      <c r="N509" s="5" t="s">
        <v>37</v>
      </c>
      <c r="O509" s="30">
        <v>42705.6129429398</v>
      </c>
      <c r="P509" s="31">
        <v>42705.6129429398</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1039</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42705.6129429398</v>
      </c>
      <c r="P510" s="31">
        <v>42705.6129429398</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1040</v>
      </c>
      <c r="B511" s="6" t="s">
        <v>1041</v>
      </c>
      <c r="C511" s="6" t="s">
        <v>32</v>
      </c>
      <c r="D511" s="7" t="s">
        <v>33</v>
      </c>
      <c r="E511" s="28" t="s">
        <v>34</v>
      </c>
      <c r="F511" s="5" t="s">
        <v>35</v>
      </c>
      <c r="G511" s="6" t="s">
        <v>36</v>
      </c>
      <c r="H511" s="6" t="s">
        <v>32</v>
      </c>
      <c r="I511" s="6" t="s">
        <v>32</v>
      </c>
      <c r="J511" s="8" t="s">
        <v>32</v>
      </c>
      <c r="K511" s="5" t="s">
        <v>32</v>
      </c>
      <c r="L511" s="7" t="s">
        <v>32</v>
      </c>
      <c r="M511" s="9">
        <v>0</v>
      </c>
      <c r="N511" s="5" t="s">
        <v>37</v>
      </c>
      <c r="O511" s="30">
        <v>42705.6129431366</v>
      </c>
      <c r="P511" s="31">
        <v>42705.6129431366</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1042</v>
      </c>
      <c r="B512" s="6" t="s">
        <v>693</v>
      </c>
      <c r="C512" s="6" t="s">
        <v>981</v>
      </c>
      <c r="D512" s="7" t="s">
        <v>33</v>
      </c>
      <c r="E512" s="28" t="s">
        <v>34</v>
      </c>
      <c r="F512" s="5" t="s">
        <v>35</v>
      </c>
      <c r="G512" s="6" t="s">
        <v>36</v>
      </c>
      <c r="H512" s="6" t="s">
        <v>32</v>
      </c>
      <c r="I512" s="6" t="s">
        <v>32</v>
      </c>
      <c r="J512" s="8" t="s">
        <v>32</v>
      </c>
      <c r="K512" s="5" t="s">
        <v>32</v>
      </c>
      <c r="L512" s="7" t="s">
        <v>32</v>
      </c>
      <c r="M512" s="9">
        <v>0</v>
      </c>
      <c r="N512" s="5" t="s">
        <v>37</v>
      </c>
      <c r="O512" s="30">
        <v>42705.6129431366</v>
      </c>
      <c r="P512" s="31">
        <v>42705.6129431366</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1043</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42705.6129431366</v>
      </c>
      <c r="P513" s="31">
        <v>42705.6129431366</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1044</v>
      </c>
      <c r="B514" s="6" t="s">
        <v>117</v>
      </c>
      <c r="C514" s="6" t="s">
        <v>981</v>
      </c>
      <c r="D514" s="7" t="s">
        <v>33</v>
      </c>
      <c r="E514" s="28" t="s">
        <v>34</v>
      </c>
      <c r="F514" s="5" t="s">
        <v>35</v>
      </c>
      <c r="G514" s="6" t="s">
        <v>36</v>
      </c>
      <c r="H514" s="6" t="s">
        <v>32</v>
      </c>
      <c r="I514" s="6" t="s">
        <v>32</v>
      </c>
      <c r="J514" s="8" t="s">
        <v>32</v>
      </c>
      <c r="K514" s="5" t="s">
        <v>32</v>
      </c>
      <c r="L514" s="7" t="s">
        <v>32</v>
      </c>
      <c r="M514" s="9">
        <v>0</v>
      </c>
      <c r="N514" s="5" t="s">
        <v>37</v>
      </c>
      <c r="O514" s="30">
        <v>42705.6129433218</v>
      </c>
      <c r="P514" s="31">
        <v>42705.6129433218</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1045</v>
      </c>
      <c r="B515" s="6" t="s">
        <v>1046</v>
      </c>
      <c r="C515" s="6" t="s">
        <v>32</v>
      </c>
      <c r="D515" s="7" t="s">
        <v>33</v>
      </c>
      <c r="E515" s="28" t="s">
        <v>34</v>
      </c>
      <c r="F515" s="5" t="s">
        <v>22</v>
      </c>
      <c r="G515" s="6" t="s">
        <v>36</v>
      </c>
      <c r="H515" s="6" t="s">
        <v>32</v>
      </c>
      <c r="I515" s="6" t="s">
        <v>32</v>
      </c>
      <c r="J515" s="8" t="s">
        <v>32</v>
      </c>
      <c r="K515" s="5" t="s">
        <v>32</v>
      </c>
      <c r="L515" s="7" t="s">
        <v>32</v>
      </c>
      <c r="M515" s="9">
        <v>0</v>
      </c>
      <c r="N515" s="5" t="s">
        <v>37</v>
      </c>
      <c r="O515" s="30">
        <v>42705.6129433218</v>
      </c>
      <c r="P515" s="31">
        <v>42705.6129433218</v>
      </c>
      <c r="Q515" s="28" t="s">
        <v>32</v>
      </c>
      <c r="R515" s="29" t="s">
        <v>32</v>
      </c>
      <c r="S515" s="28" t="s">
        <v>32</v>
      </c>
      <c r="T515" s="28" t="s">
        <v>32</v>
      </c>
      <c r="U515" s="5" t="s">
        <v>32</v>
      </c>
      <c r="V515" s="28" t="s">
        <v>32</v>
      </c>
      <c r="W515" s="7" t="s">
        <v>1047</v>
      </c>
      <c r="X515" s="7" t="s">
        <v>32</v>
      </c>
      <c r="Y515" s="5" t="s">
        <v>518</v>
      </c>
      <c r="Z515" s="5" t="s">
        <v>1014</v>
      </c>
      <c r="AA515" s="6" t="s">
        <v>32</v>
      </c>
      <c r="AB515" s="6" t="s">
        <v>32</v>
      </c>
      <c r="AC515" s="6" t="s">
        <v>32</v>
      </c>
      <c r="AD515" s="6" t="s">
        <v>32</v>
      </c>
      <c r="AE515" s="6" t="s">
        <v>32</v>
      </c>
    </row>
    <row r="516">
      <c r="A516" s="28" t="s">
        <v>1048</v>
      </c>
      <c r="B516" s="6" t="s">
        <v>1049</v>
      </c>
      <c r="C516" s="6" t="s">
        <v>32</v>
      </c>
      <c r="D516" s="7" t="s">
        <v>33</v>
      </c>
      <c r="E516" s="28" t="s">
        <v>34</v>
      </c>
      <c r="F516" s="5" t="s">
        <v>22</v>
      </c>
      <c r="G516" s="6" t="s">
        <v>36</v>
      </c>
      <c r="H516" s="6" t="s">
        <v>32</v>
      </c>
      <c r="I516" s="6" t="s">
        <v>32</v>
      </c>
      <c r="J516" s="8" t="s">
        <v>32</v>
      </c>
      <c r="K516" s="5" t="s">
        <v>32</v>
      </c>
      <c r="L516" s="7" t="s">
        <v>32</v>
      </c>
      <c r="M516" s="9">
        <v>0</v>
      </c>
      <c r="N516" s="5" t="s">
        <v>37</v>
      </c>
      <c r="O516" s="30">
        <v>42705.6129434838</v>
      </c>
      <c r="P516" s="31">
        <v>42705.6129434838</v>
      </c>
      <c r="Q516" s="28" t="s">
        <v>32</v>
      </c>
      <c r="R516" s="29" t="s">
        <v>32</v>
      </c>
      <c r="S516" s="28" t="s">
        <v>32</v>
      </c>
      <c r="T516" s="28" t="s">
        <v>32</v>
      </c>
      <c r="U516" s="5" t="s">
        <v>32</v>
      </c>
      <c r="V516" s="28" t="s">
        <v>32</v>
      </c>
      <c r="W516" s="7" t="s">
        <v>879</v>
      </c>
      <c r="X516" s="7" t="s">
        <v>886</v>
      </c>
      <c r="Y516" s="5" t="s">
        <v>518</v>
      </c>
      <c r="Z516" s="5" t="s">
        <v>1050</v>
      </c>
      <c r="AA516" s="6" t="s">
        <v>32</v>
      </c>
      <c r="AB516" s="6" t="s">
        <v>32</v>
      </c>
      <c r="AC516" s="6" t="s">
        <v>32</v>
      </c>
      <c r="AD516" s="6" t="s">
        <v>32</v>
      </c>
      <c r="AE516" s="6" t="s">
        <v>32</v>
      </c>
    </row>
    <row r="517">
      <c r="A517" s="28" t="s">
        <v>1051</v>
      </c>
      <c r="B517" s="6" t="s">
        <v>117</v>
      </c>
      <c r="C517" s="6" t="s">
        <v>60</v>
      </c>
      <c r="D517" s="7" t="s">
        <v>33</v>
      </c>
      <c r="E517" s="28" t="s">
        <v>34</v>
      </c>
      <c r="F517" s="5" t="s">
        <v>35</v>
      </c>
      <c r="G517" s="6" t="s">
        <v>36</v>
      </c>
      <c r="H517" s="6" t="s">
        <v>32</v>
      </c>
      <c r="I517" s="6" t="s">
        <v>32</v>
      </c>
      <c r="J517" s="8" t="s">
        <v>32</v>
      </c>
      <c r="K517" s="5" t="s">
        <v>32</v>
      </c>
      <c r="L517" s="7" t="s">
        <v>32</v>
      </c>
      <c r="M517" s="9">
        <v>0</v>
      </c>
      <c r="N517" s="5" t="s">
        <v>37</v>
      </c>
      <c r="O517" s="30">
        <v>42705.6129434838</v>
      </c>
      <c r="P517" s="31">
        <v>42705.6129434838</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1052</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42705.6129434838</v>
      </c>
      <c r="P518" s="31">
        <v>42705.6129434838</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1053</v>
      </c>
      <c r="B519" s="6" t="s">
        <v>623</v>
      </c>
      <c r="C519" s="6" t="s">
        <v>32</v>
      </c>
      <c r="D519" s="7" t="s">
        <v>33</v>
      </c>
      <c r="E519" s="28" t="s">
        <v>34</v>
      </c>
      <c r="F519" s="5" t="s">
        <v>22</v>
      </c>
      <c r="G519" s="6" t="s">
        <v>36</v>
      </c>
      <c r="H519" s="6" t="s">
        <v>32</v>
      </c>
      <c r="I519" s="6" t="s">
        <v>32</v>
      </c>
      <c r="J519" s="8" t="s">
        <v>32</v>
      </c>
      <c r="K519" s="5" t="s">
        <v>32</v>
      </c>
      <c r="L519" s="7" t="s">
        <v>32</v>
      </c>
      <c r="M519" s="9">
        <v>0</v>
      </c>
      <c r="N519" s="5" t="s">
        <v>37</v>
      </c>
      <c r="O519" s="30">
        <v>42705.612943669</v>
      </c>
      <c r="P519" s="31">
        <v>42705.612943669</v>
      </c>
      <c r="Q519" s="28" t="s">
        <v>32</v>
      </c>
      <c r="R519" s="29" t="s">
        <v>32</v>
      </c>
      <c r="S519" s="28" t="s">
        <v>32</v>
      </c>
      <c r="T519" s="28" t="s">
        <v>32</v>
      </c>
      <c r="U519" s="5" t="s">
        <v>32</v>
      </c>
      <c r="V519" s="28" t="s">
        <v>32</v>
      </c>
      <c r="W519" s="7" t="s">
        <v>624</v>
      </c>
      <c r="X519" s="7" t="s">
        <v>886</v>
      </c>
      <c r="Y519" s="5" t="s">
        <v>518</v>
      </c>
      <c r="Z519" s="5" t="s">
        <v>1050</v>
      </c>
      <c r="AA519" s="6" t="s">
        <v>32</v>
      </c>
      <c r="AB519" s="6" t="s">
        <v>32</v>
      </c>
      <c r="AC519" s="6" t="s">
        <v>32</v>
      </c>
      <c r="AD519" s="6" t="s">
        <v>32</v>
      </c>
      <c r="AE519" s="6" t="s">
        <v>32</v>
      </c>
    </row>
    <row r="520">
      <c r="A520" s="28" t="s">
        <v>1054</v>
      </c>
      <c r="B520" s="6" t="s">
        <v>1055</v>
      </c>
      <c r="C520" s="6" t="s">
        <v>32</v>
      </c>
      <c r="D520" s="7" t="s">
        <v>33</v>
      </c>
      <c r="E520" s="28" t="s">
        <v>34</v>
      </c>
      <c r="F520" s="5" t="s">
        <v>22</v>
      </c>
      <c r="G520" s="6" t="s">
        <v>36</v>
      </c>
      <c r="H520" s="6" t="s">
        <v>32</v>
      </c>
      <c r="I520" s="6" t="s">
        <v>32</v>
      </c>
      <c r="J520" s="8" t="s">
        <v>32</v>
      </c>
      <c r="K520" s="5" t="s">
        <v>32</v>
      </c>
      <c r="L520" s="7" t="s">
        <v>32</v>
      </c>
      <c r="M520" s="9">
        <v>0</v>
      </c>
      <c r="N520" s="5" t="s">
        <v>37</v>
      </c>
      <c r="O520" s="30">
        <v>42705.612943669</v>
      </c>
      <c r="P520" s="31">
        <v>42705.612943669</v>
      </c>
      <c r="Q520" s="28" t="s">
        <v>32</v>
      </c>
      <c r="R520" s="29" t="s">
        <v>32</v>
      </c>
      <c r="S520" s="28" t="s">
        <v>32</v>
      </c>
      <c r="T520" s="28" t="s">
        <v>32</v>
      </c>
      <c r="U520" s="5" t="s">
        <v>32</v>
      </c>
      <c r="V520" s="28" t="s">
        <v>32</v>
      </c>
      <c r="W520" s="7" t="s">
        <v>1056</v>
      </c>
      <c r="X520" s="7" t="s">
        <v>32</v>
      </c>
      <c r="Y520" s="5" t="s">
        <v>518</v>
      </c>
      <c r="Z520" s="5" t="s">
        <v>744</v>
      </c>
      <c r="AA520" s="6" t="s">
        <v>32</v>
      </c>
      <c r="AB520" s="6" t="s">
        <v>32</v>
      </c>
      <c r="AC520" s="6" t="s">
        <v>32</v>
      </c>
      <c r="AD520" s="6" t="s">
        <v>32</v>
      </c>
      <c r="AE520" s="6" t="s">
        <v>32</v>
      </c>
    </row>
    <row r="521">
      <c r="A521" s="28" t="s">
        <v>1057</v>
      </c>
      <c r="B521" s="6" t="s">
        <v>1058</v>
      </c>
      <c r="C521" s="6" t="s">
        <v>32</v>
      </c>
      <c r="D521" s="7" t="s">
        <v>33</v>
      </c>
      <c r="E521" s="28" t="s">
        <v>34</v>
      </c>
      <c r="F521" s="5" t="s">
        <v>22</v>
      </c>
      <c r="G521" s="6" t="s">
        <v>36</v>
      </c>
      <c r="H521" s="6" t="s">
        <v>32</v>
      </c>
      <c r="I521" s="6" t="s">
        <v>32</v>
      </c>
      <c r="J521" s="8" t="s">
        <v>32</v>
      </c>
      <c r="K521" s="5" t="s">
        <v>32</v>
      </c>
      <c r="L521" s="7" t="s">
        <v>32</v>
      </c>
      <c r="M521" s="9">
        <v>0</v>
      </c>
      <c r="N521" s="5" t="s">
        <v>37</v>
      </c>
      <c r="O521" s="30">
        <v>42705.612943669</v>
      </c>
      <c r="P521" s="31">
        <v>42705.612943669</v>
      </c>
      <c r="Q521" s="28" t="s">
        <v>32</v>
      </c>
      <c r="R521" s="29" t="s">
        <v>32</v>
      </c>
      <c r="S521" s="28" t="s">
        <v>32</v>
      </c>
      <c r="T521" s="28" t="s">
        <v>32</v>
      </c>
      <c r="U521" s="5" t="s">
        <v>32</v>
      </c>
      <c r="V521" s="28" t="s">
        <v>32</v>
      </c>
      <c r="W521" s="7" t="s">
        <v>535</v>
      </c>
      <c r="X521" s="7" t="s">
        <v>32</v>
      </c>
      <c r="Y521" s="5" t="s">
        <v>524</v>
      </c>
      <c r="Z521" s="5" t="s">
        <v>1059</v>
      </c>
      <c r="AA521" s="6" t="s">
        <v>32</v>
      </c>
      <c r="AB521" s="6" t="s">
        <v>32</v>
      </c>
      <c r="AC521" s="6" t="s">
        <v>32</v>
      </c>
      <c r="AD521" s="6" t="s">
        <v>32</v>
      </c>
      <c r="AE521" s="6" t="s">
        <v>32</v>
      </c>
    </row>
    <row r="522">
      <c r="A522" s="28" t="s">
        <v>1060</v>
      </c>
      <c r="B522" s="6" t="s">
        <v>1061</v>
      </c>
      <c r="C522" s="6" t="s">
        <v>255</v>
      </c>
      <c r="D522" s="7" t="s">
        <v>33</v>
      </c>
      <c r="E522" s="28" t="s">
        <v>34</v>
      </c>
      <c r="F522" s="5" t="s">
        <v>35</v>
      </c>
      <c r="G522" s="6" t="s">
        <v>36</v>
      </c>
      <c r="H522" s="6" t="s">
        <v>32</v>
      </c>
      <c r="I522" s="6" t="s">
        <v>32</v>
      </c>
      <c r="J522" s="8" t="s">
        <v>32</v>
      </c>
      <c r="K522" s="5" t="s">
        <v>32</v>
      </c>
      <c r="L522" s="7" t="s">
        <v>32</v>
      </c>
      <c r="M522" s="9">
        <v>0</v>
      </c>
      <c r="N522" s="5" t="s">
        <v>37</v>
      </c>
      <c r="O522" s="30">
        <v>42705.6129438657</v>
      </c>
      <c r="P522" s="31">
        <v>42705.6129438657</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1062</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42705.6129438657</v>
      </c>
      <c r="P523" s="31">
        <v>42705.6129438657</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1063</v>
      </c>
      <c r="B524" s="6" t="s">
        <v>117</v>
      </c>
      <c r="C524" s="6" t="s">
        <v>115</v>
      </c>
      <c r="D524" s="7" t="s">
        <v>33</v>
      </c>
      <c r="E524" s="28" t="s">
        <v>34</v>
      </c>
      <c r="F524" s="5" t="s">
        <v>35</v>
      </c>
      <c r="G524" s="6" t="s">
        <v>36</v>
      </c>
      <c r="H524" s="6" t="s">
        <v>32</v>
      </c>
      <c r="I524" s="6" t="s">
        <v>32</v>
      </c>
      <c r="J524" s="8" t="s">
        <v>32</v>
      </c>
      <c r="K524" s="5" t="s">
        <v>32</v>
      </c>
      <c r="L524" s="7" t="s">
        <v>32</v>
      </c>
      <c r="M524" s="9">
        <v>0</v>
      </c>
      <c r="N524" s="5" t="s">
        <v>37</v>
      </c>
      <c r="O524" s="30">
        <v>42705.6129440162</v>
      </c>
      <c r="P524" s="31">
        <v>42705.6129440162</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1064</v>
      </c>
      <c r="B525" s="6" t="s">
        <v>1065</v>
      </c>
      <c r="C525" s="6" t="s">
        <v>32</v>
      </c>
      <c r="D525" s="7" t="s">
        <v>33</v>
      </c>
      <c r="E525" s="28" t="s">
        <v>34</v>
      </c>
      <c r="F525" s="5" t="s">
        <v>22</v>
      </c>
      <c r="G525" s="6" t="s">
        <v>36</v>
      </c>
      <c r="H525" s="6" t="s">
        <v>32</v>
      </c>
      <c r="I525" s="6" t="s">
        <v>32</v>
      </c>
      <c r="J525" s="8" t="s">
        <v>32</v>
      </c>
      <c r="K525" s="5" t="s">
        <v>32</v>
      </c>
      <c r="L525" s="7" t="s">
        <v>32</v>
      </c>
      <c r="M525" s="9">
        <v>0</v>
      </c>
      <c r="N525" s="5" t="s">
        <v>37</v>
      </c>
      <c r="O525" s="30">
        <v>42705.6129440162</v>
      </c>
      <c r="P525" s="31">
        <v>42705.6129440162</v>
      </c>
      <c r="Q525" s="28" t="s">
        <v>32</v>
      </c>
      <c r="R525" s="29" t="s">
        <v>32</v>
      </c>
      <c r="S525" s="28" t="s">
        <v>32</v>
      </c>
      <c r="T525" s="28" t="s">
        <v>32</v>
      </c>
      <c r="U525" s="5" t="s">
        <v>32</v>
      </c>
      <c r="V525" s="28" t="s">
        <v>32</v>
      </c>
      <c r="W525" s="7" t="s">
        <v>1066</v>
      </c>
      <c r="X525" s="7" t="s">
        <v>32</v>
      </c>
      <c r="Y525" s="5" t="s">
        <v>518</v>
      </c>
      <c r="Z525" s="5" t="s">
        <v>1067</v>
      </c>
      <c r="AA525" s="6" t="s">
        <v>32</v>
      </c>
      <c r="AB525" s="6" t="s">
        <v>32</v>
      </c>
      <c r="AC525" s="6" t="s">
        <v>32</v>
      </c>
      <c r="AD525" s="6" t="s">
        <v>32</v>
      </c>
      <c r="AE525" s="6" t="s">
        <v>32</v>
      </c>
    </row>
    <row r="526">
      <c r="A526" s="28" t="s">
        <v>1068</v>
      </c>
      <c r="B526" s="6" t="s">
        <v>673</v>
      </c>
      <c r="C526" s="6" t="s">
        <v>1069</v>
      </c>
      <c r="D526" s="7" t="s">
        <v>33</v>
      </c>
      <c r="E526" s="28" t="s">
        <v>34</v>
      </c>
      <c r="F526" s="5" t="s">
        <v>35</v>
      </c>
      <c r="G526" s="6" t="s">
        <v>36</v>
      </c>
      <c r="H526" s="6" t="s">
        <v>32</v>
      </c>
      <c r="I526" s="6" t="s">
        <v>32</v>
      </c>
      <c r="J526" s="8" t="s">
        <v>32</v>
      </c>
      <c r="K526" s="5" t="s">
        <v>32</v>
      </c>
      <c r="L526" s="7" t="s">
        <v>32</v>
      </c>
      <c r="M526" s="9">
        <v>0</v>
      </c>
      <c r="N526" s="5" t="s">
        <v>37</v>
      </c>
      <c r="O526" s="30">
        <v>42705.6129440162</v>
      </c>
      <c r="P526" s="31">
        <v>42705.6129440162</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1070</v>
      </c>
      <c r="B527" s="6" t="s">
        <v>1071</v>
      </c>
      <c r="C527" s="6" t="s">
        <v>56</v>
      </c>
      <c r="D527" s="7" t="s">
        <v>33</v>
      </c>
      <c r="E527" s="28" t="s">
        <v>34</v>
      </c>
      <c r="F527" s="5" t="s">
        <v>35</v>
      </c>
      <c r="G527" s="6" t="s">
        <v>36</v>
      </c>
      <c r="H527" s="6" t="s">
        <v>32</v>
      </c>
      <c r="I527" s="6" t="s">
        <v>32</v>
      </c>
      <c r="J527" s="8" t="s">
        <v>32</v>
      </c>
      <c r="K527" s="5" t="s">
        <v>32</v>
      </c>
      <c r="L527" s="7" t="s">
        <v>32</v>
      </c>
      <c r="M527" s="9">
        <v>0</v>
      </c>
      <c r="N527" s="5" t="s">
        <v>37</v>
      </c>
      <c r="O527" s="30">
        <v>42705.612944213</v>
      </c>
      <c r="P527" s="31">
        <v>42705.612944213</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1072</v>
      </c>
      <c r="B528" s="6" t="s">
        <v>32</v>
      </c>
      <c r="C528" s="6" t="s">
        <v>56</v>
      </c>
      <c r="D528" s="7" t="s">
        <v>33</v>
      </c>
      <c r="E528" s="28" t="s">
        <v>34</v>
      </c>
      <c r="F528" s="5" t="s">
        <v>35</v>
      </c>
      <c r="G528" s="6" t="s">
        <v>36</v>
      </c>
      <c r="H528" s="6" t="s">
        <v>32</v>
      </c>
      <c r="I528" s="6" t="s">
        <v>32</v>
      </c>
      <c r="J528" s="8" t="s">
        <v>32</v>
      </c>
      <c r="K528" s="5" t="s">
        <v>32</v>
      </c>
      <c r="L528" s="7" t="s">
        <v>32</v>
      </c>
      <c r="M528" s="9">
        <v>0</v>
      </c>
      <c r="N528" s="5" t="s">
        <v>37</v>
      </c>
      <c r="O528" s="30">
        <v>42705.612944213</v>
      </c>
      <c r="P528" s="31">
        <v>42705.612944213</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1073</v>
      </c>
      <c r="B529" s="6" t="s">
        <v>794</v>
      </c>
      <c r="C529" s="6" t="s">
        <v>236</v>
      </c>
      <c r="D529" s="7" t="s">
        <v>33</v>
      </c>
      <c r="E529" s="28" t="s">
        <v>34</v>
      </c>
      <c r="F529" s="5" t="s">
        <v>35</v>
      </c>
      <c r="G529" s="6" t="s">
        <v>36</v>
      </c>
      <c r="H529" s="6" t="s">
        <v>32</v>
      </c>
      <c r="I529" s="6" t="s">
        <v>32</v>
      </c>
      <c r="J529" s="8" t="s">
        <v>32</v>
      </c>
      <c r="K529" s="5" t="s">
        <v>32</v>
      </c>
      <c r="L529" s="7" t="s">
        <v>32</v>
      </c>
      <c r="M529" s="9">
        <v>0</v>
      </c>
      <c r="N529" s="5" t="s">
        <v>37</v>
      </c>
      <c r="O529" s="30">
        <v>42705.6129444097</v>
      </c>
      <c r="P529" s="31">
        <v>42705.612944213</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1074</v>
      </c>
      <c r="B530" s="6" t="s">
        <v>1075</v>
      </c>
      <c r="C530" s="6" t="s">
        <v>32</v>
      </c>
      <c r="D530" s="7" t="s">
        <v>33</v>
      </c>
      <c r="E530" s="28" t="s">
        <v>34</v>
      </c>
      <c r="F530" s="5" t="s">
        <v>22</v>
      </c>
      <c r="G530" s="6" t="s">
        <v>36</v>
      </c>
      <c r="H530" s="6" t="s">
        <v>32</v>
      </c>
      <c r="I530" s="6" t="s">
        <v>32</v>
      </c>
      <c r="J530" s="8" t="s">
        <v>32</v>
      </c>
      <c r="K530" s="5" t="s">
        <v>32</v>
      </c>
      <c r="L530" s="7" t="s">
        <v>32</v>
      </c>
      <c r="M530" s="9">
        <v>0</v>
      </c>
      <c r="N530" s="5" t="s">
        <v>37</v>
      </c>
      <c r="O530" s="30">
        <v>42705.6129444097</v>
      </c>
      <c r="P530" s="31">
        <v>42705.6129444097</v>
      </c>
      <c r="Q530" s="28" t="s">
        <v>32</v>
      </c>
      <c r="R530" s="29" t="s">
        <v>32</v>
      </c>
      <c r="S530" s="28" t="s">
        <v>32</v>
      </c>
      <c r="T530" s="28" t="s">
        <v>32</v>
      </c>
      <c r="U530" s="5" t="s">
        <v>32</v>
      </c>
      <c r="V530" s="28" t="s">
        <v>32</v>
      </c>
      <c r="W530" s="7" t="s">
        <v>775</v>
      </c>
      <c r="X530" s="7" t="s">
        <v>32</v>
      </c>
      <c r="Y530" s="5" t="s">
        <v>524</v>
      </c>
      <c r="Z530" s="5" t="s">
        <v>799</v>
      </c>
      <c r="AA530" s="6" t="s">
        <v>32</v>
      </c>
      <c r="AB530" s="6" t="s">
        <v>32</v>
      </c>
      <c r="AC530" s="6" t="s">
        <v>32</v>
      </c>
      <c r="AD530" s="6" t="s">
        <v>32</v>
      </c>
      <c r="AE530" s="6" t="s">
        <v>32</v>
      </c>
    </row>
    <row r="531">
      <c r="A531" s="28" t="s">
        <v>1076</v>
      </c>
      <c r="B531" s="6" t="s">
        <v>1077</v>
      </c>
      <c r="C531" s="6" t="s">
        <v>553</v>
      </c>
      <c r="D531" s="7" t="s">
        <v>33</v>
      </c>
      <c r="E531" s="28" t="s">
        <v>34</v>
      </c>
      <c r="F531" s="5" t="s">
        <v>35</v>
      </c>
      <c r="G531" s="6" t="s">
        <v>36</v>
      </c>
      <c r="H531" s="6" t="s">
        <v>32</v>
      </c>
      <c r="I531" s="6" t="s">
        <v>32</v>
      </c>
      <c r="J531" s="8" t="s">
        <v>32</v>
      </c>
      <c r="K531" s="5" t="s">
        <v>32</v>
      </c>
      <c r="L531" s="7" t="s">
        <v>32</v>
      </c>
      <c r="M531" s="9">
        <v>0</v>
      </c>
      <c r="N531" s="5" t="s">
        <v>37</v>
      </c>
      <c r="O531" s="30">
        <v>42705.6129444097</v>
      </c>
      <c r="P531" s="31">
        <v>42705.6129444097</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1078</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42705.6129445602</v>
      </c>
      <c r="P532" s="31">
        <v>42705.6129445602</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1079</v>
      </c>
      <c r="B533" s="6" t="s">
        <v>1080</v>
      </c>
      <c r="C533" s="6" t="s">
        <v>32</v>
      </c>
      <c r="D533" s="7" t="s">
        <v>33</v>
      </c>
      <c r="E533" s="28" t="s">
        <v>34</v>
      </c>
      <c r="F533" s="5" t="s">
        <v>22</v>
      </c>
      <c r="G533" s="6" t="s">
        <v>36</v>
      </c>
      <c r="H533" s="6" t="s">
        <v>32</v>
      </c>
      <c r="I533" s="6" t="s">
        <v>32</v>
      </c>
      <c r="J533" s="8" t="s">
        <v>32</v>
      </c>
      <c r="K533" s="5" t="s">
        <v>32</v>
      </c>
      <c r="L533" s="7" t="s">
        <v>32</v>
      </c>
      <c r="M533" s="9">
        <v>0</v>
      </c>
      <c r="N533" s="5" t="s">
        <v>37</v>
      </c>
      <c r="O533" s="30">
        <v>42705.6129445602</v>
      </c>
      <c r="P533" s="31">
        <v>42705.6129445602</v>
      </c>
      <c r="Q533" s="28" t="s">
        <v>32</v>
      </c>
      <c r="R533" s="29" t="s">
        <v>32</v>
      </c>
      <c r="S533" s="28" t="s">
        <v>32</v>
      </c>
      <c r="T533" s="28" t="s">
        <v>32</v>
      </c>
      <c r="U533" s="5" t="s">
        <v>32</v>
      </c>
      <c r="V533" s="28" t="s">
        <v>32</v>
      </c>
      <c r="W533" s="7" t="s">
        <v>1081</v>
      </c>
      <c r="X533" s="7" t="s">
        <v>32</v>
      </c>
      <c r="Y533" s="5" t="s">
        <v>524</v>
      </c>
      <c r="Z533" s="5" t="s">
        <v>562</v>
      </c>
      <c r="AA533" s="6" t="s">
        <v>32</v>
      </c>
      <c r="AB533" s="6" t="s">
        <v>32</v>
      </c>
      <c r="AC533" s="6" t="s">
        <v>32</v>
      </c>
      <c r="AD533" s="6" t="s">
        <v>32</v>
      </c>
      <c r="AE533" s="6" t="s">
        <v>32</v>
      </c>
    </row>
    <row r="534">
      <c r="A534" s="28" t="s">
        <v>1082</v>
      </c>
      <c r="B534" s="6" t="s">
        <v>1083</v>
      </c>
      <c r="C534" s="6" t="s">
        <v>1084</v>
      </c>
      <c r="D534" s="7" t="s">
        <v>33</v>
      </c>
      <c r="E534" s="28" t="s">
        <v>34</v>
      </c>
      <c r="F534" s="5" t="s">
        <v>35</v>
      </c>
      <c r="G534" s="6" t="s">
        <v>36</v>
      </c>
      <c r="H534" s="6" t="s">
        <v>32</v>
      </c>
      <c r="I534" s="6" t="s">
        <v>32</v>
      </c>
      <c r="J534" s="8" t="s">
        <v>32</v>
      </c>
      <c r="K534" s="5" t="s">
        <v>32</v>
      </c>
      <c r="L534" s="7" t="s">
        <v>32</v>
      </c>
      <c r="M534" s="9">
        <v>0</v>
      </c>
      <c r="N534" s="5" t="s">
        <v>37</v>
      </c>
      <c r="O534" s="30">
        <v>42705.6129447569</v>
      </c>
      <c r="P534" s="31">
        <v>42705.6129447569</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1085</v>
      </c>
      <c r="B535" s="6" t="s">
        <v>1086</v>
      </c>
      <c r="C535" s="6" t="s">
        <v>32</v>
      </c>
      <c r="D535" s="7" t="s">
        <v>33</v>
      </c>
      <c r="E535" s="28" t="s">
        <v>34</v>
      </c>
      <c r="F535" s="5" t="s">
        <v>22</v>
      </c>
      <c r="G535" s="6" t="s">
        <v>36</v>
      </c>
      <c r="H535" s="6" t="s">
        <v>32</v>
      </c>
      <c r="I535" s="6" t="s">
        <v>32</v>
      </c>
      <c r="J535" s="8" t="s">
        <v>32</v>
      </c>
      <c r="K535" s="5" t="s">
        <v>32</v>
      </c>
      <c r="L535" s="7" t="s">
        <v>32</v>
      </c>
      <c r="M535" s="9">
        <v>0</v>
      </c>
      <c r="N535" s="5" t="s">
        <v>37</v>
      </c>
      <c r="O535" s="30">
        <v>42705.6129449421</v>
      </c>
      <c r="P535" s="31">
        <v>42705.6129447569</v>
      </c>
      <c r="Q535" s="28" t="s">
        <v>32</v>
      </c>
      <c r="R535" s="29" t="s">
        <v>32</v>
      </c>
      <c r="S535" s="28" t="s">
        <v>32</v>
      </c>
      <c r="T535" s="28" t="s">
        <v>32</v>
      </c>
      <c r="U535" s="5" t="s">
        <v>32</v>
      </c>
      <c r="V535" s="28" t="s">
        <v>32</v>
      </c>
      <c r="W535" s="7" t="s">
        <v>1087</v>
      </c>
      <c r="X535" s="7" t="s">
        <v>32</v>
      </c>
      <c r="Y535" s="5" t="s">
        <v>545</v>
      </c>
      <c r="Z535" s="5" t="s">
        <v>562</v>
      </c>
      <c r="AA535" s="6" t="s">
        <v>32</v>
      </c>
      <c r="AB535" s="6" t="s">
        <v>32</v>
      </c>
      <c r="AC535" s="6" t="s">
        <v>32</v>
      </c>
      <c r="AD535" s="6" t="s">
        <v>32</v>
      </c>
      <c r="AE535" s="6" t="s">
        <v>32</v>
      </c>
    </row>
    <row r="536">
      <c r="A536" s="28" t="s">
        <v>1088</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42705.6129449421</v>
      </c>
      <c r="P536" s="31">
        <v>42705.6129449421</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1089</v>
      </c>
      <c r="B537" s="6" t="s">
        <v>97</v>
      </c>
      <c r="C537" s="6" t="s">
        <v>1090</v>
      </c>
      <c r="D537" s="7" t="s">
        <v>33</v>
      </c>
      <c r="E537" s="28" t="s">
        <v>34</v>
      </c>
      <c r="F537" s="5" t="s">
        <v>35</v>
      </c>
      <c r="G537" s="6" t="s">
        <v>36</v>
      </c>
      <c r="H537" s="6" t="s">
        <v>32</v>
      </c>
      <c r="I537" s="6" t="s">
        <v>32</v>
      </c>
      <c r="J537" s="8" t="s">
        <v>32</v>
      </c>
      <c r="K537" s="5" t="s">
        <v>32</v>
      </c>
      <c r="L537" s="7" t="s">
        <v>32</v>
      </c>
      <c r="M537" s="9">
        <v>0</v>
      </c>
      <c r="N537" s="5" t="s">
        <v>37</v>
      </c>
      <c r="O537" s="30">
        <v>42705.6129449421</v>
      </c>
      <c r="P537" s="31">
        <v>42705.6129449421</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1091</v>
      </c>
      <c r="B538" s="6" t="s">
        <v>686</v>
      </c>
      <c r="C538" s="6" t="s">
        <v>681</v>
      </c>
      <c r="D538" s="7" t="s">
        <v>33</v>
      </c>
      <c r="E538" s="28" t="s">
        <v>34</v>
      </c>
      <c r="F538" s="5" t="s">
        <v>35</v>
      </c>
      <c r="G538" s="6" t="s">
        <v>36</v>
      </c>
      <c r="H538" s="6" t="s">
        <v>32</v>
      </c>
      <c r="I538" s="6" t="s">
        <v>32</v>
      </c>
      <c r="J538" s="8" t="s">
        <v>32</v>
      </c>
      <c r="K538" s="5" t="s">
        <v>32</v>
      </c>
      <c r="L538" s="7" t="s">
        <v>32</v>
      </c>
      <c r="M538" s="9">
        <v>0</v>
      </c>
      <c r="N538" s="5" t="s">
        <v>37</v>
      </c>
      <c r="O538" s="30">
        <v>42705.6129451042</v>
      </c>
      <c r="P538" s="31">
        <v>42705.6129451042</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1092</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42705.6129451042</v>
      </c>
      <c r="P539" s="31">
        <v>42705.6129451042</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1093</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42705.6129452894</v>
      </c>
      <c r="P540" s="31">
        <v>42705.6129452894</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1094</v>
      </c>
      <c r="B541" s="6" t="s">
        <v>1095</v>
      </c>
      <c r="C541" s="6" t="s">
        <v>53</v>
      </c>
      <c r="D541" s="7" t="s">
        <v>33</v>
      </c>
      <c r="E541" s="28" t="s">
        <v>34</v>
      </c>
      <c r="F541" s="5" t="s">
        <v>35</v>
      </c>
      <c r="G541" s="6" t="s">
        <v>36</v>
      </c>
      <c r="H541" s="6" t="s">
        <v>32</v>
      </c>
      <c r="I541" s="6" t="s">
        <v>32</v>
      </c>
      <c r="J541" s="8" t="s">
        <v>32</v>
      </c>
      <c r="K541" s="5" t="s">
        <v>32</v>
      </c>
      <c r="L541" s="7" t="s">
        <v>32</v>
      </c>
      <c r="M541" s="9">
        <v>0</v>
      </c>
      <c r="N541" s="5" t="s">
        <v>37</v>
      </c>
      <c r="O541" s="30">
        <v>42705.6129452894</v>
      </c>
      <c r="P541" s="31">
        <v>42705.6129452894</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1096</v>
      </c>
      <c r="B542" s="6" t="s">
        <v>32</v>
      </c>
      <c r="C542" s="6" t="s">
        <v>1097</v>
      </c>
      <c r="D542" s="7" t="s">
        <v>33</v>
      </c>
      <c r="E542" s="28" t="s">
        <v>34</v>
      </c>
      <c r="F542" s="5" t="s">
        <v>35</v>
      </c>
      <c r="G542" s="6" t="s">
        <v>36</v>
      </c>
      <c r="H542" s="6" t="s">
        <v>32</v>
      </c>
      <c r="I542" s="6" t="s">
        <v>32</v>
      </c>
      <c r="J542" s="8" t="s">
        <v>32</v>
      </c>
      <c r="K542" s="5" t="s">
        <v>32</v>
      </c>
      <c r="L542" s="7" t="s">
        <v>32</v>
      </c>
      <c r="M542" s="9">
        <v>0</v>
      </c>
      <c r="N542" s="5" t="s">
        <v>37</v>
      </c>
      <c r="O542" s="30">
        <v>42705.6129452894</v>
      </c>
      <c r="P542" s="31">
        <v>42705.6129452894</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1098</v>
      </c>
      <c r="B543" s="6" t="s">
        <v>1099</v>
      </c>
      <c r="C543" s="6" t="s">
        <v>32</v>
      </c>
      <c r="D543" s="7" t="s">
        <v>33</v>
      </c>
      <c r="E543" s="28" t="s">
        <v>34</v>
      </c>
      <c r="F543" s="5" t="s">
        <v>22</v>
      </c>
      <c r="G543" s="6" t="s">
        <v>36</v>
      </c>
      <c r="H543" s="6" t="s">
        <v>32</v>
      </c>
      <c r="I543" s="6" t="s">
        <v>32</v>
      </c>
      <c r="J543" s="8" t="s">
        <v>32</v>
      </c>
      <c r="K543" s="5" t="s">
        <v>32</v>
      </c>
      <c r="L543" s="7" t="s">
        <v>32</v>
      </c>
      <c r="M543" s="9">
        <v>0</v>
      </c>
      <c r="N543" s="5" t="s">
        <v>37</v>
      </c>
      <c r="O543" s="30">
        <v>42705.6129454861</v>
      </c>
      <c r="P543" s="31">
        <v>42705.6129454861</v>
      </c>
      <c r="Q543" s="28" t="s">
        <v>32</v>
      </c>
      <c r="R543" s="29" t="s">
        <v>32</v>
      </c>
      <c r="S543" s="28" t="s">
        <v>32</v>
      </c>
      <c r="T543" s="28" t="s">
        <v>32</v>
      </c>
      <c r="U543" s="5" t="s">
        <v>32</v>
      </c>
      <c r="V543" s="28" t="s">
        <v>32</v>
      </c>
      <c r="W543" s="7" t="s">
        <v>1100</v>
      </c>
      <c r="X543" s="7" t="s">
        <v>886</v>
      </c>
      <c r="Y543" s="5" t="s">
        <v>524</v>
      </c>
      <c r="Z543" s="5" t="s">
        <v>1014</v>
      </c>
      <c r="AA543" s="6" t="s">
        <v>32</v>
      </c>
      <c r="AB543" s="6" t="s">
        <v>32</v>
      </c>
      <c r="AC543" s="6" t="s">
        <v>32</v>
      </c>
      <c r="AD543" s="6" t="s">
        <v>32</v>
      </c>
      <c r="AE543" s="6" t="s">
        <v>32</v>
      </c>
    </row>
    <row r="544">
      <c r="A544" s="28" t="s">
        <v>1101</v>
      </c>
      <c r="B544" s="6" t="s">
        <v>1099</v>
      </c>
      <c r="C544" s="6" t="s">
        <v>32</v>
      </c>
      <c r="D544" s="7" t="s">
        <v>33</v>
      </c>
      <c r="E544" s="28" t="s">
        <v>34</v>
      </c>
      <c r="F544" s="5" t="s">
        <v>22</v>
      </c>
      <c r="G544" s="6" t="s">
        <v>36</v>
      </c>
      <c r="H544" s="6" t="s">
        <v>32</v>
      </c>
      <c r="I544" s="6" t="s">
        <v>32</v>
      </c>
      <c r="J544" s="8" t="s">
        <v>32</v>
      </c>
      <c r="K544" s="5" t="s">
        <v>32</v>
      </c>
      <c r="L544" s="7" t="s">
        <v>32</v>
      </c>
      <c r="M544" s="9">
        <v>0</v>
      </c>
      <c r="N544" s="5" t="s">
        <v>37</v>
      </c>
      <c r="O544" s="30">
        <v>42705.6129454861</v>
      </c>
      <c r="P544" s="31">
        <v>42705.6129454861</v>
      </c>
      <c r="Q544" s="28" t="s">
        <v>32</v>
      </c>
      <c r="R544" s="29" t="s">
        <v>32</v>
      </c>
      <c r="S544" s="28" t="s">
        <v>32</v>
      </c>
      <c r="T544" s="28" t="s">
        <v>32</v>
      </c>
      <c r="U544" s="5" t="s">
        <v>32</v>
      </c>
      <c r="V544" s="28" t="s">
        <v>32</v>
      </c>
      <c r="W544" s="7" t="s">
        <v>743</v>
      </c>
      <c r="X544" s="7" t="s">
        <v>886</v>
      </c>
      <c r="Y544" s="5" t="s">
        <v>524</v>
      </c>
      <c r="Z544" s="5" t="s">
        <v>1102</v>
      </c>
      <c r="AA544" s="6" t="s">
        <v>32</v>
      </c>
      <c r="AB544" s="6" t="s">
        <v>32</v>
      </c>
      <c r="AC544" s="6" t="s">
        <v>32</v>
      </c>
      <c r="AD544" s="6" t="s">
        <v>32</v>
      </c>
      <c r="AE544" s="6" t="s">
        <v>32</v>
      </c>
    </row>
    <row r="545">
      <c r="A545" s="28" t="s">
        <v>1103</v>
      </c>
      <c r="B545" s="6" t="s">
        <v>117</v>
      </c>
      <c r="C545" s="6" t="s">
        <v>50</v>
      </c>
      <c r="D545" s="7" t="s">
        <v>33</v>
      </c>
      <c r="E545" s="28" t="s">
        <v>34</v>
      </c>
      <c r="F545" s="5" t="s">
        <v>35</v>
      </c>
      <c r="G545" s="6" t="s">
        <v>36</v>
      </c>
      <c r="H545" s="6" t="s">
        <v>32</v>
      </c>
      <c r="I545" s="6" t="s">
        <v>32</v>
      </c>
      <c r="J545" s="8" t="s">
        <v>32</v>
      </c>
      <c r="K545" s="5" t="s">
        <v>32</v>
      </c>
      <c r="L545" s="7" t="s">
        <v>32</v>
      </c>
      <c r="M545" s="9">
        <v>0</v>
      </c>
      <c r="N545" s="5" t="s">
        <v>37</v>
      </c>
      <c r="O545" s="30">
        <v>42705.6129456829</v>
      </c>
      <c r="P545" s="31">
        <v>42705.6129456829</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1104</v>
      </c>
      <c r="B546" s="6" t="s">
        <v>1017</v>
      </c>
      <c r="C546" s="6" t="s">
        <v>56</v>
      </c>
      <c r="D546" s="7" t="s">
        <v>33</v>
      </c>
      <c r="E546" s="28" t="s">
        <v>34</v>
      </c>
      <c r="F546" s="5" t="s">
        <v>35</v>
      </c>
      <c r="G546" s="6" t="s">
        <v>36</v>
      </c>
      <c r="H546" s="6" t="s">
        <v>32</v>
      </c>
      <c r="I546" s="6" t="s">
        <v>32</v>
      </c>
      <c r="J546" s="8" t="s">
        <v>32</v>
      </c>
      <c r="K546" s="5" t="s">
        <v>32</v>
      </c>
      <c r="L546" s="7" t="s">
        <v>32</v>
      </c>
      <c r="M546" s="9">
        <v>0</v>
      </c>
      <c r="N546" s="5" t="s">
        <v>37</v>
      </c>
      <c r="O546" s="30">
        <v>42705.6129456829</v>
      </c>
      <c r="P546" s="31">
        <v>42705.6129456829</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1105</v>
      </c>
      <c r="B547" s="6" t="s">
        <v>1017</v>
      </c>
      <c r="C547" s="6" t="s">
        <v>56</v>
      </c>
      <c r="D547" s="7" t="s">
        <v>33</v>
      </c>
      <c r="E547" s="28" t="s">
        <v>34</v>
      </c>
      <c r="F547" s="5" t="s">
        <v>35</v>
      </c>
      <c r="G547" s="6" t="s">
        <v>36</v>
      </c>
      <c r="H547" s="6" t="s">
        <v>32</v>
      </c>
      <c r="I547" s="6" t="s">
        <v>32</v>
      </c>
      <c r="J547" s="8" t="s">
        <v>32</v>
      </c>
      <c r="K547" s="5" t="s">
        <v>32</v>
      </c>
      <c r="L547" s="7" t="s">
        <v>32</v>
      </c>
      <c r="M547" s="9">
        <v>0</v>
      </c>
      <c r="N547" s="5" t="s">
        <v>37</v>
      </c>
      <c r="O547" s="30">
        <v>42705.6129456829</v>
      </c>
      <c r="P547" s="31">
        <v>42705.6129456829</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1106</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v>42705.6129458333</v>
      </c>
      <c r="P548" s="31">
        <v>42705.6129458333</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1107</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42705.6129458333</v>
      </c>
      <c r="P549" s="31">
        <v>42705.6129458333</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1108</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42705.6129458333</v>
      </c>
      <c r="P550" s="31">
        <v>42705.6129458333</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1109</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v>42705.6129460301</v>
      </c>
      <c r="P551" s="31">
        <v>42705.6129460301</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1110</v>
      </c>
      <c r="B552" s="6" t="s">
        <v>513</v>
      </c>
      <c r="C552" s="6" t="s">
        <v>56</v>
      </c>
      <c r="D552" s="7" t="s">
        <v>33</v>
      </c>
      <c r="E552" s="28" t="s">
        <v>34</v>
      </c>
      <c r="F552" s="5" t="s">
        <v>57</v>
      </c>
      <c r="G552" s="6" t="s">
        <v>36</v>
      </c>
      <c r="H552" s="6" t="s">
        <v>32</v>
      </c>
      <c r="I552" s="6" t="s">
        <v>32</v>
      </c>
      <c r="J552" s="8" t="s">
        <v>32</v>
      </c>
      <c r="K552" s="5" t="s">
        <v>32</v>
      </c>
      <c r="L552" s="7" t="s">
        <v>32</v>
      </c>
      <c r="M552" s="9">
        <v>0</v>
      </c>
      <c r="N552" s="5" t="s">
        <v>37</v>
      </c>
      <c r="O552" s="30">
        <v>42705.6129460301</v>
      </c>
      <c r="P552" s="31">
        <v>42705.6129460301</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1111</v>
      </c>
      <c r="B553" s="6" t="s">
        <v>1112</v>
      </c>
      <c r="C553" s="6" t="s">
        <v>56</v>
      </c>
      <c r="D553" s="7" t="s">
        <v>33</v>
      </c>
      <c r="E553" s="28" t="s">
        <v>34</v>
      </c>
      <c r="F553" s="5" t="s">
        <v>35</v>
      </c>
      <c r="G553" s="6" t="s">
        <v>36</v>
      </c>
      <c r="H553" s="6" t="s">
        <v>32</v>
      </c>
      <c r="I553" s="6" t="s">
        <v>32</v>
      </c>
      <c r="J553" s="8" t="s">
        <v>32</v>
      </c>
      <c r="K553" s="5" t="s">
        <v>32</v>
      </c>
      <c r="L553" s="7" t="s">
        <v>32</v>
      </c>
      <c r="M553" s="9">
        <v>0</v>
      </c>
      <c r="N553" s="5" t="s">
        <v>37</v>
      </c>
      <c r="O553" s="30">
        <v>42705.6129462153</v>
      </c>
      <c r="P553" s="31">
        <v>42705.6129462153</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1113</v>
      </c>
      <c r="B554" s="6" t="s">
        <v>117</v>
      </c>
      <c r="C554" s="6" t="s">
        <v>53</v>
      </c>
      <c r="D554" s="7" t="s">
        <v>33</v>
      </c>
      <c r="E554" s="28" t="s">
        <v>34</v>
      </c>
      <c r="F554" s="5" t="s">
        <v>35</v>
      </c>
      <c r="G554" s="6" t="s">
        <v>36</v>
      </c>
      <c r="H554" s="6" t="s">
        <v>32</v>
      </c>
      <c r="I554" s="6" t="s">
        <v>32</v>
      </c>
      <c r="J554" s="8" t="s">
        <v>32</v>
      </c>
      <c r="K554" s="5" t="s">
        <v>32</v>
      </c>
      <c r="L554" s="7" t="s">
        <v>32</v>
      </c>
      <c r="M554" s="9">
        <v>0</v>
      </c>
      <c r="N554" s="5" t="s">
        <v>37</v>
      </c>
      <c r="O554" s="30">
        <v>42705.6129462153</v>
      </c>
      <c r="P554" s="31">
        <v>42705.6129462153</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1114</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42705.6129463773</v>
      </c>
      <c r="P555" s="31">
        <v>42705.6129463773</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1115</v>
      </c>
      <c r="B556" s="6" t="s">
        <v>1116</v>
      </c>
      <c r="C556" s="6" t="s">
        <v>32</v>
      </c>
      <c r="D556" s="7" t="s">
        <v>33</v>
      </c>
      <c r="E556" s="28" t="s">
        <v>34</v>
      </c>
      <c r="F556" s="5" t="s">
        <v>22</v>
      </c>
      <c r="G556" s="6" t="s">
        <v>36</v>
      </c>
      <c r="H556" s="6" t="s">
        <v>32</v>
      </c>
      <c r="I556" s="6" t="s">
        <v>32</v>
      </c>
      <c r="J556" s="8" t="s">
        <v>32</v>
      </c>
      <c r="K556" s="5" t="s">
        <v>32</v>
      </c>
      <c r="L556" s="7" t="s">
        <v>32</v>
      </c>
      <c r="M556" s="9">
        <v>0</v>
      </c>
      <c r="N556" s="5" t="s">
        <v>37</v>
      </c>
      <c r="O556" s="30">
        <v>42705.6129463773</v>
      </c>
      <c r="P556" s="31">
        <v>42705.6129463773</v>
      </c>
      <c r="Q556" s="28" t="s">
        <v>32</v>
      </c>
      <c r="R556" s="29" t="s">
        <v>32</v>
      </c>
      <c r="S556" s="28" t="s">
        <v>32</v>
      </c>
      <c r="T556" s="28" t="s">
        <v>32</v>
      </c>
      <c r="U556" s="5" t="s">
        <v>32</v>
      </c>
      <c r="V556" s="28" t="s">
        <v>32</v>
      </c>
      <c r="W556" s="7" t="s">
        <v>1117</v>
      </c>
      <c r="X556" s="7" t="s">
        <v>32</v>
      </c>
      <c r="Y556" s="5" t="s">
        <v>518</v>
      </c>
      <c r="Z556" s="5" t="s">
        <v>1118</v>
      </c>
      <c r="AA556" s="6" t="s">
        <v>32</v>
      </c>
      <c r="AB556" s="6" t="s">
        <v>32</v>
      </c>
      <c r="AC556" s="6" t="s">
        <v>32</v>
      </c>
      <c r="AD556" s="6" t="s">
        <v>32</v>
      </c>
      <c r="AE556" s="6" t="s">
        <v>32</v>
      </c>
    </row>
    <row r="557">
      <c r="A557" s="28" t="s">
        <v>1119</v>
      </c>
      <c r="B557" s="6" t="s">
        <v>1116</v>
      </c>
      <c r="C557" s="6" t="s">
        <v>32</v>
      </c>
      <c r="D557" s="7" t="s">
        <v>33</v>
      </c>
      <c r="E557" s="28" t="s">
        <v>34</v>
      </c>
      <c r="F557" s="5" t="s">
        <v>22</v>
      </c>
      <c r="G557" s="6" t="s">
        <v>36</v>
      </c>
      <c r="H557" s="6" t="s">
        <v>32</v>
      </c>
      <c r="I557" s="6" t="s">
        <v>32</v>
      </c>
      <c r="J557" s="8" t="s">
        <v>32</v>
      </c>
      <c r="K557" s="5" t="s">
        <v>32</v>
      </c>
      <c r="L557" s="7" t="s">
        <v>32</v>
      </c>
      <c r="M557" s="9">
        <v>0</v>
      </c>
      <c r="N557" s="5" t="s">
        <v>37</v>
      </c>
      <c r="O557" s="30">
        <v>42705.6129465625</v>
      </c>
      <c r="P557" s="31">
        <v>42705.6129465625</v>
      </c>
      <c r="Q557" s="28" t="s">
        <v>32</v>
      </c>
      <c r="R557" s="29" t="s">
        <v>32</v>
      </c>
      <c r="S557" s="28" t="s">
        <v>32</v>
      </c>
      <c r="T557" s="28" t="s">
        <v>32</v>
      </c>
      <c r="U557" s="5" t="s">
        <v>32</v>
      </c>
      <c r="V557" s="28" t="s">
        <v>32</v>
      </c>
      <c r="W557" s="7" t="s">
        <v>1120</v>
      </c>
      <c r="X557" s="7" t="s">
        <v>32</v>
      </c>
      <c r="Y557" s="5" t="s">
        <v>810</v>
      </c>
      <c r="Z557" s="5" t="s">
        <v>1118</v>
      </c>
      <c r="AA557" s="6" t="s">
        <v>32</v>
      </c>
      <c r="AB557" s="6" t="s">
        <v>32</v>
      </c>
      <c r="AC557" s="6" t="s">
        <v>32</v>
      </c>
      <c r="AD557" s="6" t="s">
        <v>32</v>
      </c>
      <c r="AE557" s="6" t="s">
        <v>32</v>
      </c>
    </row>
    <row r="558">
      <c r="A558" s="28" t="s">
        <v>1121</v>
      </c>
      <c r="B558" s="6" t="s">
        <v>1116</v>
      </c>
      <c r="C558" s="6" t="s">
        <v>32</v>
      </c>
      <c r="D558" s="7" t="s">
        <v>33</v>
      </c>
      <c r="E558" s="28" t="s">
        <v>34</v>
      </c>
      <c r="F558" s="5" t="s">
        <v>22</v>
      </c>
      <c r="G558" s="6" t="s">
        <v>36</v>
      </c>
      <c r="H558" s="6" t="s">
        <v>32</v>
      </c>
      <c r="I558" s="6" t="s">
        <v>32</v>
      </c>
      <c r="J558" s="8" t="s">
        <v>32</v>
      </c>
      <c r="K558" s="5" t="s">
        <v>32</v>
      </c>
      <c r="L558" s="7" t="s">
        <v>32</v>
      </c>
      <c r="M558" s="9">
        <v>0</v>
      </c>
      <c r="N558" s="5" t="s">
        <v>37</v>
      </c>
      <c r="O558" s="30">
        <v>42705.6129465625</v>
      </c>
      <c r="P558" s="31">
        <v>42705.6129465625</v>
      </c>
      <c r="Q558" s="28" t="s">
        <v>32</v>
      </c>
      <c r="R558" s="29" t="s">
        <v>32</v>
      </c>
      <c r="S558" s="28" t="s">
        <v>32</v>
      </c>
      <c r="T558" s="28" t="s">
        <v>32</v>
      </c>
      <c r="U558" s="5" t="s">
        <v>32</v>
      </c>
      <c r="V558" s="28" t="s">
        <v>32</v>
      </c>
      <c r="W558" s="7" t="s">
        <v>1122</v>
      </c>
      <c r="X558" s="7" t="s">
        <v>32</v>
      </c>
      <c r="Y558" s="5" t="s">
        <v>810</v>
      </c>
      <c r="Z558" s="5" t="s">
        <v>1118</v>
      </c>
      <c r="AA558" s="6" t="s">
        <v>32</v>
      </c>
      <c r="AB558" s="6" t="s">
        <v>32</v>
      </c>
      <c r="AC558" s="6" t="s">
        <v>32</v>
      </c>
      <c r="AD558" s="6" t="s">
        <v>32</v>
      </c>
      <c r="AE558" s="6" t="s">
        <v>32</v>
      </c>
    </row>
    <row r="559">
      <c r="A559" s="28" t="s">
        <v>1123</v>
      </c>
      <c r="B559" s="6" t="s">
        <v>1097</v>
      </c>
      <c r="C559" s="6" t="s">
        <v>105</v>
      </c>
      <c r="D559" s="7" t="s">
        <v>33</v>
      </c>
      <c r="E559" s="28" t="s">
        <v>34</v>
      </c>
      <c r="F559" s="5" t="s">
        <v>35</v>
      </c>
      <c r="G559" s="6" t="s">
        <v>36</v>
      </c>
      <c r="H559" s="6" t="s">
        <v>32</v>
      </c>
      <c r="I559" s="6" t="s">
        <v>32</v>
      </c>
      <c r="J559" s="8" t="s">
        <v>32</v>
      </c>
      <c r="K559" s="5" t="s">
        <v>32</v>
      </c>
      <c r="L559" s="7" t="s">
        <v>32</v>
      </c>
      <c r="M559" s="9">
        <v>0</v>
      </c>
      <c r="N559" s="5" t="s">
        <v>37</v>
      </c>
      <c r="O559" s="30">
        <v>42705.6129465625</v>
      </c>
      <c r="P559" s="31">
        <v>42705.6129465625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1124</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42705.6129467245</v>
      </c>
      <c r="P560" s="31">
        <v>42705.6129467245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1125</v>
      </c>
      <c r="B561" s="6" t="s">
        <v>1126</v>
      </c>
      <c r="C561" s="6" t="s">
        <v>50</v>
      </c>
      <c r="D561" s="7" t="s">
        <v>33</v>
      </c>
      <c r="E561" s="28" t="s">
        <v>34</v>
      </c>
      <c r="F561" s="5" t="s">
        <v>35</v>
      </c>
      <c r="G561" s="6" t="s">
        <v>36</v>
      </c>
      <c r="H561" s="6" t="s">
        <v>32</v>
      </c>
      <c r="I561" s="6" t="s">
        <v>32</v>
      </c>
      <c r="J561" s="8" t="s">
        <v>32</v>
      </c>
      <c r="K561" s="5" t="s">
        <v>32</v>
      </c>
      <c r="L561" s="7" t="s">
        <v>32</v>
      </c>
      <c r="M561" s="9">
        <v>0</v>
      </c>
      <c r="N561" s="5" t="s">
        <v>37</v>
      </c>
      <c r="O561" s="30">
        <v>42705.6129467245</v>
      </c>
      <c r="P561" s="31">
        <v>42705.6129467245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1127</v>
      </c>
      <c r="B562" s="6" t="s">
        <v>1128</v>
      </c>
      <c r="C562" s="6" t="s">
        <v>32</v>
      </c>
      <c r="D562" s="7" t="s">
        <v>33</v>
      </c>
      <c r="E562" s="28" t="s">
        <v>34</v>
      </c>
      <c r="F562" s="5" t="s">
        <v>22</v>
      </c>
      <c r="G562" s="6" t="s">
        <v>36</v>
      </c>
      <c r="H562" s="6" t="s">
        <v>32</v>
      </c>
      <c r="I562" s="6" t="s">
        <v>32</v>
      </c>
      <c r="J562" s="8" t="s">
        <v>32</v>
      </c>
      <c r="K562" s="5" t="s">
        <v>32</v>
      </c>
      <c r="L562" s="7" t="s">
        <v>32</v>
      </c>
      <c r="M562" s="9">
        <v>0</v>
      </c>
      <c r="N562" s="5" t="s">
        <v>37</v>
      </c>
      <c r="O562" s="30">
        <v>42705.6129467245</v>
      </c>
      <c r="P562" s="31">
        <v>42705.6129467245</v>
      </c>
      <c r="Q562" s="28" t="s">
        <v>32</v>
      </c>
      <c r="R562" s="29" t="s">
        <v>32</v>
      </c>
      <c r="S562" s="28" t="s">
        <v>32</v>
      </c>
      <c r="T562" s="28" t="s">
        <v>32</v>
      </c>
      <c r="U562" s="5" t="s">
        <v>32</v>
      </c>
      <c r="V562" s="28" t="s">
        <v>32</v>
      </c>
      <c r="W562" s="7" t="s">
        <v>1129</v>
      </c>
      <c r="X562" s="7" t="s">
        <v>32</v>
      </c>
      <c r="Y562" s="5" t="s">
        <v>524</v>
      </c>
      <c r="Z562" s="5" t="s">
        <v>753</v>
      </c>
      <c r="AA562" s="6" t="s">
        <v>32</v>
      </c>
      <c r="AB562" s="6" t="s">
        <v>32</v>
      </c>
      <c r="AC562" s="6" t="s">
        <v>32</v>
      </c>
      <c r="AD562" s="6" t="s">
        <v>32</v>
      </c>
      <c r="AE562" s="6" t="s">
        <v>32</v>
      </c>
    </row>
    <row r="563">
      <c r="A563" s="28" t="s">
        <v>1130</v>
      </c>
      <c r="B563" s="6" t="s">
        <v>1112</v>
      </c>
      <c r="C563" s="6" t="s">
        <v>56</v>
      </c>
      <c r="D563" s="7" t="s">
        <v>33</v>
      </c>
      <c r="E563" s="28" t="s">
        <v>34</v>
      </c>
      <c r="F563" s="5" t="s">
        <v>57</v>
      </c>
      <c r="G563" s="6" t="s">
        <v>36</v>
      </c>
      <c r="H563" s="6" t="s">
        <v>32</v>
      </c>
      <c r="I563" s="6" t="s">
        <v>32</v>
      </c>
      <c r="J563" s="8" t="s">
        <v>32</v>
      </c>
      <c r="K563" s="5" t="s">
        <v>32</v>
      </c>
      <c r="L563" s="7" t="s">
        <v>32</v>
      </c>
      <c r="M563" s="9">
        <v>0</v>
      </c>
      <c r="N563" s="5" t="s">
        <v>37</v>
      </c>
      <c r="O563" s="30">
        <v>42705.6129469097</v>
      </c>
      <c r="P563" s="31">
        <v>42705.6129469097</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1131</v>
      </c>
      <c r="B564" s="6" t="s">
        <v>117</v>
      </c>
      <c r="C564" s="6" t="s">
        <v>981</v>
      </c>
      <c r="D564" s="7" t="s">
        <v>33</v>
      </c>
      <c r="E564" s="28" t="s">
        <v>34</v>
      </c>
      <c r="F564" s="5" t="s">
        <v>35</v>
      </c>
      <c r="G564" s="6" t="s">
        <v>36</v>
      </c>
      <c r="H564" s="6" t="s">
        <v>32</v>
      </c>
      <c r="I564" s="6" t="s">
        <v>32</v>
      </c>
      <c r="J564" s="8" t="s">
        <v>32</v>
      </c>
      <c r="K564" s="5" t="s">
        <v>32</v>
      </c>
      <c r="L564" s="7" t="s">
        <v>32</v>
      </c>
      <c r="M564" s="9">
        <v>0</v>
      </c>
      <c r="N564" s="5" t="s">
        <v>37</v>
      </c>
      <c r="O564" s="30">
        <v>42705.6129469097</v>
      </c>
      <c r="P564" s="31">
        <v>42705.6129469097</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1132</v>
      </c>
      <c r="B565" s="6" t="s">
        <v>1133</v>
      </c>
      <c r="C565" s="6" t="s">
        <v>511</v>
      </c>
      <c r="D565" s="7" t="s">
        <v>33</v>
      </c>
      <c r="E565" s="28" t="s">
        <v>34</v>
      </c>
      <c r="F565" s="5" t="s">
        <v>57</v>
      </c>
      <c r="G565" s="6" t="s">
        <v>36</v>
      </c>
      <c r="H565" s="6" t="s">
        <v>32</v>
      </c>
      <c r="I565" s="6" t="s">
        <v>32</v>
      </c>
      <c r="J565" s="8" t="s">
        <v>32</v>
      </c>
      <c r="K565" s="5" t="s">
        <v>32</v>
      </c>
      <c r="L565" s="7" t="s">
        <v>32</v>
      </c>
      <c r="M565" s="9">
        <v>0</v>
      </c>
      <c r="N565" s="5" t="s">
        <v>37</v>
      </c>
      <c r="O565" s="30">
        <v>42705.6129471065</v>
      </c>
      <c r="P565" s="31">
        <v>42705.6129471065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1134</v>
      </c>
      <c r="B566" s="6" t="s">
        <v>32</v>
      </c>
      <c r="C566" s="6" t="s">
        <v>56</v>
      </c>
      <c r="D566" s="7" t="s">
        <v>33</v>
      </c>
      <c r="E566" s="28" t="s">
        <v>34</v>
      </c>
      <c r="F566" s="5" t="s">
        <v>35</v>
      </c>
      <c r="G566" s="6" t="s">
        <v>36</v>
      </c>
      <c r="H566" s="6" t="s">
        <v>32</v>
      </c>
      <c r="I566" s="6" t="s">
        <v>32</v>
      </c>
      <c r="J566" s="8" t="s">
        <v>32</v>
      </c>
      <c r="K566" s="5" t="s">
        <v>32</v>
      </c>
      <c r="L566" s="7" t="s">
        <v>32</v>
      </c>
      <c r="M566" s="9">
        <v>0</v>
      </c>
      <c r="N566" s="5" t="s">
        <v>37</v>
      </c>
      <c r="O566" s="30">
        <v>42705.6129471065</v>
      </c>
      <c r="P566" s="31">
        <v>42705.6129471065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1135</v>
      </c>
      <c r="B567" s="6" t="s">
        <v>1136</v>
      </c>
      <c r="C567" s="6" t="s">
        <v>56</v>
      </c>
      <c r="D567" s="7" t="s">
        <v>33</v>
      </c>
      <c r="E567" s="28" t="s">
        <v>34</v>
      </c>
      <c r="F567" s="5" t="s">
        <v>57</v>
      </c>
      <c r="G567" s="6" t="s">
        <v>36</v>
      </c>
      <c r="H567" s="6" t="s">
        <v>32</v>
      </c>
      <c r="I567" s="6" t="s">
        <v>32</v>
      </c>
      <c r="J567" s="8" t="s">
        <v>32</v>
      </c>
      <c r="K567" s="5" t="s">
        <v>32</v>
      </c>
      <c r="L567" s="7" t="s">
        <v>32</v>
      </c>
      <c r="M567" s="9">
        <v>0</v>
      </c>
      <c r="N567" s="5" t="s">
        <v>37</v>
      </c>
      <c r="O567" s="30">
        <v>42705.6129473032</v>
      </c>
      <c r="P567" s="31">
        <v>42705.6129473032</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1137</v>
      </c>
      <c r="B568" s="6" t="s">
        <v>1138</v>
      </c>
      <c r="C568" s="6" t="s">
        <v>32</v>
      </c>
      <c r="D568" s="7" t="s">
        <v>33</v>
      </c>
      <c r="E568" s="28" t="s">
        <v>34</v>
      </c>
      <c r="F568" s="5" t="s">
        <v>22</v>
      </c>
      <c r="G568" s="6" t="s">
        <v>36</v>
      </c>
      <c r="H568" s="6" t="s">
        <v>32</v>
      </c>
      <c r="I568" s="6" t="s">
        <v>32</v>
      </c>
      <c r="J568" s="8" t="s">
        <v>32</v>
      </c>
      <c r="K568" s="5" t="s">
        <v>32</v>
      </c>
      <c r="L568" s="7" t="s">
        <v>32</v>
      </c>
      <c r="M568" s="9">
        <v>0</v>
      </c>
      <c r="N568" s="5" t="s">
        <v>37</v>
      </c>
      <c r="O568" s="30">
        <v>42705.6129473032</v>
      </c>
      <c r="P568" s="31">
        <v>42705.6129473032</v>
      </c>
      <c r="Q568" s="28" t="s">
        <v>32</v>
      </c>
      <c r="R568" s="29" t="s">
        <v>32</v>
      </c>
      <c r="S568" s="28" t="s">
        <v>32</v>
      </c>
      <c r="T568" s="28" t="s">
        <v>32</v>
      </c>
      <c r="U568" s="5" t="s">
        <v>32</v>
      </c>
      <c r="V568" s="28" t="s">
        <v>32</v>
      </c>
      <c r="W568" s="7" t="s">
        <v>1139</v>
      </c>
      <c r="X568" s="7" t="s">
        <v>32</v>
      </c>
      <c r="Y568" s="5" t="s">
        <v>518</v>
      </c>
      <c r="Z568" s="5" t="s">
        <v>1140</v>
      </c>
      <c r="AA568" s="6" t="s">
        <v>32</v>
      </c>
      <c r="AB568" s="6" t="s">
        <v>32</v>
      </c>
      <c r="AC568" s="6" t="s">
        <v>32</v>
      </c>
      <c r="AD568" s="6" t="s">
        <v>32</v>
      </c>
      <c r="AE568" s="6" t="s">
        <v>32</v>
      </c>
    </row>
    <row r="569">
      <c r="A569" s="28" t="s">
        <v>1141</v>
      </c>
      <c r="B569" s="6" t="s">
        <v>1138</v>
      </c>
      <c r="C569" s="6" t="s">
        <v>32</v>
      </c>
      <c r="D569" s="7" t="s">
        <v>33</v>
      </c>
      <c r="E569" s="28" t="s">
        <v>34</v>
      </c>
      <c r="F569" s="5" t="s">
        <v>22</v>
      </c>
      <c r="G569" s="6" t="s">
        <v>36</v>
      </c>
      <c r="H569" s="6" t="s">
        <v>32</v>
      </c>
      <c r="I569" s="6" t="s">
        <v>32</v>
      </c>
      <c r="J569" s="8" t="s">
        <v>32</v>
      </c>
      <c r="K569" s="5" t="s">
        <v>32</v>
      </c>
      <c r="L569" s="7" t="s">
        <v>32</v>
      </c>
      <c r="M569" s="9">
        <v>0</v>
      </c>
      <c r="N569" s="5" t="s">
        <v>37</v>
      </c>
      <c r="O569" s="30">
        <v>42705.6129473032</v>
      </c>
      <c r="P569" s="31">
        <v>42705.6129473032</v>
      </c>
      <c r="Q569" s="28" t="s">
        <v>32</v>
      </c>
      <c r="R569" s="29" t="s">
        <v>32</v>
      </c>
      <c r="S569" s="28" t="s">
        <v>32</v>
      </c>
      <c r="T569" s="28" t="s">
        <v>32</v>
      </c>
      <c r="U569" s="5" t="s">
        <v>32</v>
      </c>
      <c r="V569" s="28" t="s">
        <v>32</v>
      </c>
      <c r="W569" s="7" t="s">
        <v>1142</v>
      </c>
      <c r="X569" s="7" t="s">
        <v>32</v>
      </c>
      <c r="Y569" s="5" t="s">
        <v>810</v>
      </c>
      <c r="Z569" s="5" t="s">
        <v>1140</v>
      </c>
      <c r="AA569" s="6" t="s">
        <v>32</v>
      </c>
      <c r="AB569" s="6" t="s">
        <v>32</v>
      </c>
      <c r="AC569" s="6" t="s">
        <v>32</v>
      </c>
      <c r="AD569" s="6" t="s">
        <v>32</v>
      </c>
      <c r="AE569" s="6" t="s">
        <v>32</v>
      </c>
    </row>
    <row r="570">
      <c r="A570" s="28" t="s">
        <v>1143</v>
      </c>
      <c r="B570" s="6" t="s">
        <v>1144</v>
      </c>
      <c r="C570" s="6" t="s">
        <v>32</v>
      </c>
      <c r="D570" s="7" t="s">
        <v>33</v>
      </c>
      <c r="E570" s="28" t="s">
        <v>34</v>
      </c>
      <c r="F570" s="5" t="s">
        <v>22</v>
      </c>
      <c r="G570" s="6" t="s">
        <v>36</v>
      </c>
      <c r="H570" s="6" t="s">
        <v>32</v>
      </c>
      <c r="I570" s="6" t="s">
        <v>32</v>
      </c>
      <c r="J570" s="8" t="s">
        <v>32</v>
      </c>
      <c r="K570" s="5" t="s">
        <v>32</v>
      </c>
      <c r="L570" s="7" t="s">
        <v>32</v>
      </c>
      <c r="M570" s="9">
        <v>0</v>
      </c>
      <c r="N570" s="5" t="s">
        <v>37</v>
      </c>
      <c r="O570" s="30">
        <v>42705.6129474537</v>
      </c>
      <c r="P570" s="31">
        <v>42705.6129474537</v>
      </c>
      <c r="Q570" s="28" t="s">
        <v>32</v>
      </c>
      <c r="R570" s="29" t="s">
        <v>32</v>
      </c>
      <c r="S570" s="28" t="s">
        <v>32</v>
      </c>
      <c r="T570" s="28" t="s">
        <v>32</v>
      </c>
      <c r="U570" s="5" t="s">
        <v>32</v>
      </c>
      <c r="V570" s="28" t="s">
        <v>32</v>
      </c>
      <c r="W570" s="7" t="s">
        <v>1145</v>
      </c>
      <c r="X570" s="7" t="s">
        <v>32</v>
      </c>
      <c r="Y570" s="5" t="s">
        <v>524</v>
      </c>
      <c r="Z570" s="5" t="s">
        <v>1014</v>
      </c>
      <c r="AA570" s="6" t="s">
        <v>32</v>
      </c>
      <c r="AB570" s="6" t="s">
        <v>32</v>
      </c>
      <c r="AC570" s="6" t="s">
        <v>32</v>
      </c>
      <c r="AD570" s="6" t="s">
        <v>32</v>
      </c>
      <c r="AE570" s="6" t="s">
        <v>32</v>
      </c>
    </row>
    <row r="571">
      <c r="A571" s="28" t="s">
        <v>1146</v>
      </c>
      <c r="B571" s="6" t="s">
        <v>435</v>
      </c>
      <c r="C571" s="6" t="s">
        <v>56</v>
      </c>
      <c r="D571" s="7" t="s">
        <v>33</v>
      </c>
      <c r="E571" s="28" t="s">
        <v>34</v>
      </c>
      <c r="F571" s="5" t="s">
        <v>57</v>
      </c>
      <c r="G571" s="6" t="s">
        <v>36</v>
      </c>
      <c r="H571" s="6" t="s">
        <v>32</v>
      </c>
      <c r="I571" s="6" t="s">
        <v>32</v>
      </c>
      <c r="J571" s="8" t="s">
        <v>32</v>
      </c>
      <c r="K571" s="5" t="s">
        <v>32</v>
      </c>
      <c r="L571" s="7" t="s">
        <v>32</v>
      </c>
      <c r="M571" s="9">
        <v>0</v>
      </c>
      <c r="N571" s="5" t="s">
        <v>37</v>
      </c>
      <c r="O571" s="30">
        <v>42705.6129474537</v>
      </c>
      <c r="P571" s="31">
        <v>42705.6129474537</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1147</v>
      </c>
      <c r="B572" s="6" t="s">
        <v>1148</v>
      </c>
      <c r="C572" s="6" t="s">
        <v>56</v>
      </c>
      <c r="D572" s="7" t="s">
        <v>33</v>
      </c>
      <c r="E572" s="28" t="s">
        <v>34</v>
      </c>
      <c r="F572" s="5" t="s">
        <v>57</v>
      </c>
      <c r="G572" s="6" t="s">
        <v>36</v>
      </c>
      <c r="H572" s="6" t="s">
        <v>32</v>
      </c>
      <c r="I572" s="6" t="s">
        <v>32</v>
      </c>
      <c r="J572" s="8" t="s">
        <v>32</v>
      </c>
      <c r="K572" s="5" t="s">
        <v>32</v>
      </c>
      <c r="L572" s="7" t="s">
        <v>32</v>
      </c>
      <c r="M572" s="9">
        <v>0</v>
      </c>
      <c r="N572" s="5" t="s">
        <v>37</v>
      </c>
      <c r="O572" s="30">
        <v>42705.6129474537</v>
      </c>
      <c r="P572" s="31">
        <v>42705.6129474537</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1149</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42705.6129476505</v>
      </c>
      <c r="P573" s="31">
        <v>42705.6129476505</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1150</v>
      </c>
      <c r="B574" s="6" t="s">
        <v>1151</v>
      </c>
      <c r="C574" s="6" t="s">
        <v>1152</v>
      </c>
      <c r="D574" s="7" t="s">
        <v>33</v>
      </c>
      <c r="E574" s="28" t="s">
        <v>34</v>
      </c>
      <c r="F574" s="5" t="s">
        <v>35</v>
      </c>
      <c r="G574" s="6" t="s">
        <v>36</v>
      </c>
      <c r="H574" s="6" t="s">
        <v>32</v>
      </c>
      <c r="I574" s="6" t="s">
        <v>32</v>
      </c>
      <c r="J574" s="8" t="s">
        <v>32</v>
      </c>
      <c r="K574" s="5" t="s">
        <v>32</v>
      </c>
      <c r="L574" s="7" t="s">
        <v>32</v>
      </c>
      <c r="M574" s="9">
        <v>0</v>
      </c>
      <c r="N574" s="5" t="s">
        <v>37</v>
      </c>
      <c r="O574" s="30">
        <v>42705.6129476505</v>
      </c>
      <c r="P574" s="31">
        <v>42705.6129476505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1153</v>
      </c>
      <c r="B575" s="6" t="s">
        <v>1154</v>
      </c>
      <c r="C575" s="6" t="s">
        <v>1155</v>
      </c>
      <c r="D575" s="7" t="s">
        <v>33</v>
      </c>
      <c r="E575" s="28" t="s">
        <v>34</v>
      </c>
      <c r="F575" s="5" t="s">
        <v>35</v>
      </c>
      <c r="G575" s="6" t="s">
        <v>36</v>
      </c>
      <c r="H575" s="6" t="s">
        <v>32</v>
      </c>
      <c r="I575" s="6" t="s">
        <v>32</v>
      </c>
      <c r="J575" s="8" t="s">
        <v>32</v>
      </c>
      <c r="K575" s="5" t="s">
        <v>32</v>
      </c>
      <c r="L575" s="7" t="s">
        <v>32</v>
      </c>
      <c r="M575" s="9">
        <v>0</v>
      </c>
      <c r="N575" s="5" t="s">
        <v>37</v>
      </c>
      <c r="O575" s="30">
        <v>42705.6129478356</v>
      </c>
      <c r="P575" s="31">
        <v>42705.6129478356</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1156</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v>42705.6129478356</v>
      </c>
      <c r="P576" s="31">
        <v>42705.6129478356</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1157</v>
      </c>
      <c r="B577" s="6" t="s">
        <v>1017</v>
      </c>
      <c r="C577" s="6" t="s">
        <v>56</v>
      </c>
      <c r="D577" s="7" t="s">
        <v>33</v>
      </c>
      <c r="E577" s="28" t="s">
        <v>34</v>
      </c>
      <c r="F577" s="5" t="s">
        <v>57</v>
      </c>
      <c r="G577" s="6" t="s">
        <v>36</v>
      </c>
      <c r="H577" s="6" t="s">
        <v>32</v>
      </c>
      <c r="I577" s="6" t="s">
        <v>32</v>
      </c>
      <c r="J577" s="8" t="s">
        <v>32</v>
      </c>
      <c r="K577" s="5" t="s">
        <v>32</v>
      </c>
      <c r="L577" s="7" t="s">
        <v>32</v>
      </c>
      <c r="M577" s="9">
        <v>0</v>
      </c>
      <c r="N577" s="5" t="s">
        <v>37</v>
      </c>
      <c r="O577" s="30">
        <v>42705.6129478356</v>
      </c>
      <c r="P577" s="31">
        <v>42705.6129478356</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1158</v>
      </c>
      <c r="B578" s="6" t="s">
        <v>1017</v>
      </c>
      <c r="C578" s="6" t="s">
        <v>56</v>
      </c>
      <c r="D578" s="7" t="s">
        <v>33</v>
      </c>
      <c r="E578" s="28" t="s">
        <v>34</v>
      </c>
      <c r="F578" s="5" t="s">
        <v>57</v>
      </c>
      <c r="G578" s="6" t="s">
        <v>36</v>
      </c>
      <c r="H578" s="6" t="s">
        <v>32</v>
      </c>
      <c r="I578" s="6" t="s">
        <v>32</v>
      </c>
      <c r="J578" s="8" t="s">
        <v>32</v>
      </c>
      <c r="K578" s="5" t="s">
        <v>32</v>
      </c>
      <c r="L578" s="7" t="s">
        <v>32</v>
      </c>
      <c r="M578" s="9">
        <v>0</v>
      </c>
      <c r="N578" s="5" t="s">
        <v>37</v>
      </c>
      <c r="O578" s="30">
        <v>42705.6129479977</v>
      </c>
      <c r="P578" s="31">
        <v>42705.6129479977</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1159</v>
      </c>
      <c r="B579" s="6" t="s">
        <v>1024</v>
      </c>
      <c r="C579" s="6" t="s">
        <v>1025</v>
      </c>
      <c r="D579" s="7" t="s">
        <v>33</v>
      </c>
      <c r="E579" s="28" t="s">
        <v>34</v>
      </c>
      <c r="F579" s="5" t="s">
        <v>35</v>
      </c>
      <c r="G579" s="6" t="s">
        <v>36</v>
      </c>
      <c r="H579" s="6" t="s">
        <v>32</v>
      </c>
      <c r="I579" s="6" t="s">
        <v>32</v>
      </c>
      <c r="J579" s="8" t="s">
        <v>32</v>
      </c>
      <c r="K579" s="5" t="s">
        <v>32</v>
      </c>
      <c r="L579" s="7" t="s">
        <v>32</v>
      </c>
      <c r="M579" s="9">
        <v>0</v>
      </c>
      <c r="N579" s="5" t="s">
        <v>37</v>
      </c>
      <c r="O579" s="30">
        <v>42705.6129479977</v>
      </c>
      <c r="P579" s="31">
        <v>42705.6129479977</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1160</v>
      </c>
      <c r="B580" s="6" t="s">
        <v>1161</v>
      </c>
      <c r="C580" s="6" t="s">
        <v>32</v>
      </c>
      <c r="D580" s="7" t="s">
        <v>33</v>
      </c>
      <c r="E580" s="28" t="s">
        <v>34</v>
      </c>
      <c r="F580" s="5" t="s">
        <v>22</v>
      </c>
      <c r="G580" s="6" t="s">
        <v>36</v>
      </c>
      <c r="H580" s="6" t="s">
        <v>32</v>
      </c>
      <c r="I580" s="6" t="s">
        <v>32</v>
      </c>
      <c r="J580" s="8" t="s">
        <v>32</v>
      </c>
      <c r="K580" s="5" t="s">
        <v>32</v>
      </c>
      <c r="L580" s="7" t="s">
        <v>32</v>
      </c>
      <c r="M580" s="9">
        <v>0</v>
      </c>
      <c r="N580" s="5" t="s">
        <v>37</v>
      </c>
      <c r="O580" s="30">
        <v>42705.6129481829</v>
      </c>
      <c r="P580" s="31">
        <v>42705.6129481829</v>
      </c>
      <c r="Q580" s="28" t="s">
        <v>32</v>
      </c>
      <c r="R580" s="29" t="s">
        <v>32</v>
      </c>
      <c r="S580" s="28" t="s">
        <v>32</v>
      </c>
      <c r="T580" s="28" t="s">
        <v>32</v>
      </c>
      <c r="U580" s="5" t="s">
        <v>32</v>
      </c>
      <c r="V580" s="28" t="s">
        <v>32</v>
      </c>
      <c r="W580" s="7" t="s">
        <v>1162</v>
      </c>
      <c r="X580" s="7" t="s">
        <v>32</v>
      </c>
      <c r="Y580" s="5" t="s">
        <v>518</v>
      </c>
      <c r="Z580" s="5" t="s">
        <v>1014</v>
      </c>
      <c r="AA580" s="6" t="s">
        <v>32</v>
      </c>
      <c r="AB580" s="6" t="s">
        <v>32</v>
      </c>
      <c r="AC580" s="6" t="s">
        <v>32</v>
      </c>
      <c r="AD580" s="6" t="s">
        <v>32</v>
      </c>
      <c r="AE580" s="6" t="s">
        <v>32</v>
      </c>
    </row>
    <row r="581">
      <c r="A581" s="28" t="s">
        <v>1163</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v>42705.6129481829</v>
      </c>
      <c r="P581" s="31">
        <v>42705.6129481829</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1164</v>
      </c>
      <c r="B582" s="6" t="s">
        <v>1165</v>
      </c>
      <c r="C582" s="6" t="s">
        <v>56</v>
      </c>
      <c r="D582" s="7" t="s">
        <v>33</v>
      </c>
      <c r="E582" s="28" t="s">
        <v>34</v>
      </c>
      <c r="F582" s="5" t="s">
        <v>57</v>
      </c>
      <c r="G582" s="6" t="s">
        <v>36</v>
      </c>
      <c r="H582" s="6" t="s">
        <v>32</v>
      </c>
      <c r="I582" s="6" t="s">
        <v>32</v>
      </c>
      <c r="J582" s="8" t="s">
        <v>32</v>
      </c>
      <c r="K582" s="5" t="s">
        <v>32</v>
      </c>
      <c r="L582" s="7" t="s">
        <v>32</v>
      </c>
      <c r="M582" s="9">
        <v>0</v>
      </c>
      <c r="N582" s="5" t="s">
        <v>37</v>
      </c>
      <c r="O582" s="30">
        <v>42705.6129483796</v>
      </c>
      <c r="P582" s="31">
        <v>42705.6129483796</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1166</v>
      </c>
      <c r="B583" s="6" t="s">
        <v>900</v>
      </c>
      <c r="C583" s="6" t="s">
        <v>56</v>
      </c>
      <c r="D583" s="7" t="s">
        <v>33</v>
      </c>
      <c r="E583" s="28" t="s">
        <v>34</v>
      </c>
      <c r="F583" s="5" t="s">
        <v>35</v>
      </c>
      <c r="G583" s="6" t="s">
        <v>36</v>
      </c>
      <c r="H583" s="6" t="s">
        <v>32</v>
      </c>
      <c r="I583" s="6" t="s">
        <v>32</v>
      </c>
      <c r="J583" s="8" t="s">
        <v>32</v>
      </c>
      <c r="K583" s="5" t="s">
        <v>32</v>
      </c>
      <c r="L583" s="7" t="s">
        <v>32</v>
      </c>
      <c r="M583" s="9">
        <v>0</v>
      </c>
      <c r="N583" s="5" t="s">
        <v>37</v>
      </c>
      <c r="O583" s="30">
        <v>42705.6129483796</v>
      </c>
      <c r="P583" s="31">
        <v>42705.6129483796</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1167</v>
      </c>
      <c r="B584" s="6" t="s">
        <v>1168</v>
      </c>
      <c r="C584" s="6" t="s">
        <v>56</v>
      </c>
      <c r="D584" s="7" t="s">
        <v>33</v>
      </c>
      <c r="E584" s="28" t="s">
        <v>34</v>
      </c>
      <c r="F584" s="5" t="s">
        <v>35</v>
      </c>
      <c r="G584" s="6" t="s">
        <v>36</v>
      </c>
      <c r="H584" s="6" t="s">
        <v>32</v>
      </c>
      <c r="I584" s="6" t="s">
        <v>32</v>
      </c>
      <c r="J584" s="8" t="s">
        <v>32</v>
      </c>
      <c r="K584" s="5" t="s">
        <v>32</v>
      </c>
      <c r="L584" s="7" t="s">
        <v>32</v>
      </c>
      <c r="M584" s="9">
        <v>0</v>
      </c>
      <c r="N584" s="5" t="s">
        <v>37</v>
      </c>
      <c r="O584" s="30">
        <v>42705.6129483796</v>
      </c>
      <c r="P584" s="31">
        <v>42705.6129483796</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1169</v>
      </c>
      <c r="B585" s="6" t="s">
        <v>1170</v>
      </c>
      <c r="C585" s="6" t="s">
        <v>32</v>
      </c>
      <c r="D585" s="7" t="s">
        <v>33</v>
      </c>
      <c r="E585" s="28" t="s">
        <v>34</v>
      </c>
      <c r="F585" s="5" t="s">
        <v>22</v>
      </c>
      <c r="G585" s="6" t="s">
        <v>36</v>
      </c>
      <c r="H585" s="6" t="s">
        <v>32</v>
      </c>
      <c r="I585" s="6" t="s">
        <v>32</v>
      </c>
      <c r="J585" s="8" t="s">
        <v>32</v>
      </c>
      <c r="K585" s="5" t="s">
        <v>32</v>
      </c>
      <c r="L585" s="7" t="s">
        <v>32</v>
      </c>
      <c r="M585" s="9">
        <v>0</v>
      </c>
      <c r="N585" s="5" t="s">
        <v>37</v>
      </c>
      <c r="O585" s="30">
        <v>42705.6129485301</v>
      </c>
      <c r="P585" s="31">
        <v>42705.6129485301</v>
      </c>
      <c r="Q585" s="28" t="s">
        <v>32</v>
      </c>
      <c r="R585" s="29" t="s">
        <v>32</v>
      </c>
      <c r="S585" s="28" t="s">
        <v>32</v>
      </c>
      <c r="T585" s="28" t="s">
        <v>32</v>
      </c>
      <c r="U585" s="5" t="s">
        <v>32</v>
      </c>
      <c r="V585" s="28" t="s">
        <v>32</v>
      </c>
      <c r="W585" s="7" t="s">
        <v>1171</v>
      </c>
      <c r="X585" s="7" t="s">
        <v>32</v>
      </c>
      <c r="Y585" s="5" t="s">
        <v>524</v>
      </c>
      <c r="Z585" s="5" t="s">
        <v>753</v>
      </c>
      <c r="AA585" s="6" t="s">
        <v>32</v>
      </c>
      <c r="AB585" s="6" t="s">
        <v>32</v>
      </c>
      <c r="AC585" s="6" t="s">
        <v>32</v>
      </c>
      <c r="AD585" s="6" t="s">
        <v>32</v>
      </c>
      <c r="AE585" s="6" t="s">
        <v>32</v>
      </c>
    </row>
    <row r="586">
      <c r="A586" s="28" t="s">
        <v>1172</v>
      </c>
      <c r="B586" s="6" t="s">
        <v>1173</v>
      </c>
      <c r="C586" s="6" t="s">
        <v>95</v>
      </c>
      <c r="D586" s="7" t="s">
        <v>33</v>
      </c>
      <c r="E586" s="28" t="s">
        <v>34</v>
      </c>
      <c r="F586" s="5" t="s">
        <v>35</v>
      </c>
      <c r="G586" s="6" t="s">
        <v>36</v>
      </c>
      <c r="H586" s="6" t="s">
        <v>32</v>
      </c>
      <c r="I586" s="6" t="s">
        <v>32</v>
      </c>
      <c r="J586" s="8" t="s">
        <v>32</v>
      </c>
      <c r="K586" s="5" t="s">
        <v>32</v>
      </c>
      <c r="L586" s="7" t="s">
        <v>32</v>
      </c>
      <c r="M586" s="9">
        <v>0</v>
      </c>
      <c r="N586" s="5" t="s">
        <v>37</v>
      </c>
      <c r="O586" s="30">
        <v>42705.6129485301</v>
      </c>
      <c r="P586" s="31">
        <v>42705.6129485301</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1174</v>
      </c>
      <c r="B587" s="6" t="s">
        <v>900</v>
      </c>
      <c r="C587" s="6" t="s">
        <v>56</v>
      </c>
      <c r="D587" s="7" t="s">
        <v>33</v>
      </c>
      <c r="E587" s="28" t="s">
        <v>34</v>
      </c>
      <c r="F587" s="5" t="s">
        <v>57</v>
      </c>
      <c r="G587" s="6" t="s">
        <v>36</v>
      </c>
      <c r="H587" s="6" t="s">
        <v>32</v>
      </c>
      <c r="I587" s="6" t="s">
        <v>32</v>
      </c>
      <c r="J587" s="8" t="s">
        <v>32</v>
      </c>
      <c r="K587" s="5" t="s">
        <v>32</v>
      </c>
      <c r="L587" s="7" t="s">
        <v>32</v>
      </c>
      <c r="M587" s="9">
        <v>0</v>
      </c>
      <c r="N587" s="5" t="s">
        <v>37</v>
      </c>
      <c r="O587" s="30">
        <v>42705.6129485301</v>
      </c>
      <c r="P587" s="31">
        <v>42705.6129485301</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1175</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42705.6129487269</v>
      </c>
      <c r="P588" s="31">
        <v>42705.6129487269</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5f01c60d6634118"/>
    <hyperlink ref="E2" r:id="Rf6fde83172d943db"/>
    <hyperlink ref="A3" r:id="Rb6d4adffc713432e"/>
    <hyperlink ref="E3" r:id="Rcf64685d11a04df5"/>
    <hyperlink ref="A4" r:id="R2c9122a460ec4e08"/>
    <hyperlink ref="E4" r:id="Ra3cc9e3bd1f94b70"/>
    <hyperlink ref="A5" r:id="R0c24601ac0df46d3"/>
    <hyperlink ref="E5" r:id="Rd296ce16b08a4fc7"/>
    <hyperlink ref="A6" r:id="R4c632014ce2f4932"/>
    <hyperlink ref="E6" r:id="Ra93644628c614059"/>
    <hyperlink ref="A7" r:id="R3ccc51b36bb84fd6"/>
    <hyperlink ref="E7" r:id="R3c731f0a6df141d2"/>
    <hyperlink ref="A8" r:id="R08c136d50ab34b9b"/>
    <hyperlink ref="E8" r:id="R46367e5c667a4451"/>
    <hyperlink ref="A9" r:id="Rda008308e6bb4687"/>
    <hyperlink ref="E9" r:id="R4880226dec7244ae"/>
    <hyperlink ref="A10" r:id="R879ac20c1fb24f7b"/>
    <hyperlink ref="E10" r:id="Re621446c7eaa43c8"/>
    <hyperlink ref="A11" r:id="Reb25d7dde815402d"/>
    <hyperlink ref="E11" r:id="R7c3e0d505750407e"/>
    <hyperlink ref="A12" r:id="Rd77f3a4385254776"/>
    <hyperlink ref="E12" r:id="Rcab5996666694646"/>
    <hyperlink ref="A13" r:id="R03efffd0f4d04939"/>
    <hyperlink ref="E13" r:id="Rb72796ae163744e4"/>
    <hyperlink ref="A14" r:id="Rce0f954264024a20"/>
    <hyperlink ref="E14" r:id="Rb045b17231f3493c"/>
    <hyperlink ref="A15" r:id="R1976932c35c34f9c"/>
    <hyperlink ref="E15" r:id="Re869f24cd3444e56"/>
    <hyperlink ref="A16" r:id="Rbdf99bc172034bf2"/>
    <hyperlink ref="E16" r:id="Rb58254427aeb4571"/>
    <hyperlink ref="A17" r:id="R60feab0862d2492e"/>
    <hyperlink ref="E17" r:id="Rce8316b2999047fb"/>
    <hyperlink ref="A18" r:id="R58c0697ffef0411e"/>
    <hyperlink ref="E18" r:id="R1013655f6aaa4891"/>
    <hyperlink ref="A19" r:id="R4f6110599d024489"/>
    <hyperlink ref="E19" r:id="R59a8a3049a0249ee"/>
    <hyperlink ref="A20" r:id="Rc136a138fc7c4aae"/>
    <hyperlink ref="E20" r:id="R9da0496e72e84ebd"/>
    <hyperlink ref="A21" r:id="R499b9639c7574404"/>
    <hyperlink ref="E21" r:id="Ra1b74e312a4e46cd"/>
    <hyperlink ref="A22" r:id="Rccde30247e884235"/>
    <hyperlink ref="E22" r:id="R52053ed68ff94086"/>
    <hyperlink ref="A23" r:id="Rfd1a5b36b57247f4"/>
    <hyperlink ref="E23" r:id="R84f06b59563b4a36"/>
    <hyperlink ref="A24" r:id="R3b750fb81a82407e"/>
    <hyperlink ref="E24" r:id="R4c0120b31c144dac"/>
    <hyperlink ref="A25" r:id="Rddb80262b6cb412b"/>
    <hyperlink ref="E25" r:id="Rab536e4571bc412c"/>
    <hyperlink ref="A26" r:id="Ra4b45ff845ed4366"/>
    <hyperlink ref="E26" r:id="R27948e50ee24424c"/>
    <hyperlink ref="A27" r:id="Ra4fbbb6909da408d"/>
    <hyperlink ref="E27" r:id="Rf962d93e629042dc"/>
    <hyperlink ref="A28" r:id="Ra7c94508f1d148b8"/>
    <hyperlink ref="E28" r:id="R395c4ff895054f9f"/>
    <hyperlink ref="A29" r:id="R4e635594e4664860"/>
    <hyperlink ref="E29" r:id="Rff847fca422c4d2f"/>
    <hyperlink ref="A30" r:id="R3bc9e6caa03a40f5"/>
    <hyperlink ref="E30" r:id="Re04d0ae6f4034148"/>
    <hyperlink ref="A31" r:id="R87018a61058544ad"/>
    <hyperlink ref="E31" r:id="Rdebfe41e60f04032"/>
    <hyperlink ref="A32" r:id="Rdb7d3aac70a04ee0"/>
    <hyperlink ref="E32" r:id="Rf9cf7e3424654f63"/>
    <hyperlink ref="A33" r:id="R2d2abcd805d347d5"/>
    <hyperlink ref="E33" r:id="R5b145679bcbd4108"/>
    <hyperlink ref="A34" r:id="R1aa3e145b96b40d0"/>
    <hyperlink ref="E34" r:id="Rb5257e7e7e0c4e45"/>
    <hyperlink ref="A35" r:id="R559665e835634a8e"/>
    <hyperlink ref="E35" r:id="R04d87308fce9427e"/>
    <hyperlink ref="A36" r:id="Ra3284645eb3a4128"/>
    <hyperlink ref="E36" r:id="R493efb7e18b04d02"/>
    <hyperlink ref="A37" r:id="R77b03a066b0d4614"/>
    <hyperlink ref="E37" r:id="R4a0d9baea47f4a2f"/>
    <hyperlink ref="A38" r:id="R07773c9eb6c1427a"/>
    <hyperlink ref="E38" r:id="R7c6d9d2e95f24267"/>
    <hyperlink ref="A39" r:id="R53168b6c0f5245e9"/>
    <hyperlink ref="E39" r:id="R75fe08b46ae84035"/>
    <hyperlink ref="A40" r:id="Rc847f3dc668c410e"/>
    <hyperlink ref="E40" r:id="Rb834f52a8801428c"/>
    <hyperlink ref="A41" r:id="Ra58a0b08471b4c31"/>
    <hyperlink ref="E41" r:id="Re17a79eb51da4b89"/>
    <hyperlink ref="A42" r:id="Rfeeeb5afb9d24c17"/>
    <hyperlink ref="E42" r:id="R65eb2e87934a4a3a"/>
    <hyperlink ref="A43" r:id="R3a0cc4b8ec764dbd"/>
    <hyperlink ref="E43" r:id="R3d3c9a62e3a74fad"/>
    <hyperlink ref="A44" r:id="Rb84101d594534815"/>
    <hyperlink ref="E44" r:id="Rfdd2e8f0b053461c"/>
    <hyperlink ref="A45" r:id="R60fd06a3fade4438"/>
    <hyperlink ref="E45" r:id="Ra924a17a99b047b3"/>
    <hyperlink ref="A46" r:id="Rc5c37628eb3b4b18"/>
    <hyperlink ref="E46" r:id="R010afe63f92048e9"/>
    <hyperlink ref="A47" r:id="R1b530220e7584372"/>
    <hyperlink ref="E47" r:id="R5b252e0731144d98"/>
    <hyperlink ref="A48" r:id="R1079bb51e7994b75"/>
    <hyperlink ref="E48" r:id="R5ea42a3d52ec4083"/>
    <hyperlink ref="A49" r:id="Ra7696ffd645645b8"/>
    <hyperlink ref="E49" r:id="Rcdb9df0ffba2427b"/>
    <hyperlink ref="A50" r:id="Rc3b686d90503483b"/>
    <hyperlink ref="E50" r:id="R6997bf63b17346fd"/>
    <hyperlink ref="A51" r:id="Rc14de245c0484660"/>
    <hyperlink ref="E51" r:id="R8c3535010b524f89"/>
    <hyperlink ref="A52" r:id="Rabba86aa360d4c33"/>
    <hyperlink ref="E52" r:id="R585fbf9a9d614ab8"/>
    <hyperlink ref="A53" r:id="R04d832e633f64237"/>
    <hyperlink ref="E53" r:id="R2f5d28459f514725"/>
    <hyperlink ref="A54" r:id="Rd4ce2ffbdc03452e"/>
    <hyperlink ref="E54" r:id="R4798b273016a420b"/>
    <hyperlink ref="A55" r:id="Rbe865852c5484d16"/>
    <hyperlink ref="E55" r:id="R4494e812a6714a3c"/>
    <hyperlink ref="A56" r:id="Rcf10d7a7730a47d7"/>
    <hyperlink ref="E56" r:id="Radcf8458b7fb46ab"/>
    <hyperlink ref="A57" r:id="Ra1003f7c4cd643b3"/>
    <hyperlink ref="E57" r:id="R65a44a844f2e44d3"/>
    <hyperlink ref="A58" r:id="R71890abc2004472a"/>
    <hyperlink ref="E58" r:id="Rf030cdf994cf49f7"/>
    <hyperlink ref="A59" r:id="R420b334e306d4341"/>
    <hyperlink ref="E59" r:id="Rafbb638ae12644b7"/>
    <hyperlink ref="A60" r:id="Rfc5eb0912427470d"/>
    <hyperlink ref="E60" r:id="Rd038f0d834ac4dd3"/>
    <hyperlink ref="A61" r:id="Rc276aeb4d89943ca"/>
    <hyperlink ref="E61" r:id="R124809a1b7b5451c"/>
    <hyperlink ref="A62" r:id="Re0cb190e045a46f8"/>
    <hyperlink ref="E62" r:id="R77b1b1f7801a4d04"/>
    <hyperlink ref="A63" r:id="R65370fecee12491c"/>
    <hyperlink ref="E63" r:id="R9583493aa2db476c"/>
    <hyperlink ref="A64" r:id="R96a23522070848ba"/>
    <hyperlink ref="E64" r:id="R236f474e87be4c16"/>
    <hyperlink ref="A65" r:id="Re49e9e910a9c432a"/>
    <hyperlink ref="E65" r:id="R89c6b892bd8646de"/>
    <hyperlink ref="A66" r:id="Rd8b68231b4eb4604"/>
    <hyperlink ref="E66" r:id="R494d8e9ae0944330"/>
    <hyperlink ref="A67" r:id="Rbf8c87c552ed4898"/>
    <hyperlink ref="E67" r:id="R536014fbb20b439e"/>
    <hyperlink ref="A68" r:id="R44667a2a407146f4"/>
    <hyperlink ref="E68" r:id="Rb4204a3efacf49d4"/>
    <hyperlink ref="A69" r:id="Rdaa3f31de75245ce"/>
    <hyperlink ref="E69" r:id="R4d031aeb3dba4223"/>
    <hyperlink ref="A70" r:id="Re4d5094c142147c8"/>
    <hyperlink ref="E70" r:id="R2cf394ddff5648d4"/>
    <hyperlink ref="A71" r:id="Rae0e61c6263246f1"/>
    <hyperlink ref="E71" r:id="R640d66202cc14d2a"/>
    <hyperlink ref="A72" r:id="R5fa0b2bbecc84b69"/>
    <hyperlink ref="E72" r:id="Rbfebf5f871d54454"/>
    <hyperlink ref="A73" r:id="Re0b2fba6c96642c0"/>
    <hyperlink ref="E73" r:id="Rde621270b0324053"/>
    <hyperlink ref="A74" r:id="Rec33ffdcfb2e42fa"/>
    <hyperlink ref="E74" r:id="R7cc9c71ea6164605"/>
    <hyperlink ref="A75" r:id="Rb668f3bec5884609"/>
    <hyperlink ref="E75" r:id="Red4cad0a4f3a4793"/>
    <hyperlink ref="A76" r:id="R86bb7f686eea4cab"/>
    <hyperlink ref="E76" r:id="R924217e19ce84cac"/>
    <hyperlink ref="A77" r:id="Rc18593ded5fe4156"/>
    <hyperlink ref="E77" r:id="R123bb152efb148fd"/>
    <hyperlink ref="A78" r:id="R8f5ac9de383844c5"/>
    <hyperlink ref="E78" r:id="R2cbd9a6ed7a94ea6"/>
    <hyperlink ref="A79" r:id="Rf55bec9570bf49b3"/>
    <hyperlink ref="E79" r:id="Reecb7230162f449c"/>
    <hyperlink ref="A80" r:id="R9e42e6b90b7e4767"/>
    <hyperlink ref="E80" r:id="R1f9c231a6d4c4ebd"/>
    <hyperlink ref="A81" r:id="Re0e94ca93e884da2"/>
    <hyperlink ref="E81" r:id="R7e3bf129bf3a4741"/>
    <hyperlink ref="A82" r:id="Ra62773dffb564f47"/>
    <hyperlink ref="E82" r:id="Rf37aca1af21b4680"/>
    <hyperlink ref="A83" r:id="Radb92ec55cb54af1"/>
    <hyperlink ref="E83" r:id="R4c72045616654f94"/>
    <hyperlink ref="A84" r:id="Rf6a28c263a894f6c"/>
    <hyperlink ref="E84" r:id="Rd4c923c3be594bd5"/>
    <hyperlink ref="A85" r:id="Rc94b0650de5f4317"/>
    <hyperlink ref="E85" r:id="R10d4b76838604af8"/>
    <hyperlink ref="A86" r:id="Rc8b989ae7eb04bc3"/>
    <hyperlink ref="E86" r:id="Rb16bea3af57b42c0"/>
    <hyperlink ref="A87" r:id="R066921f1f8014e1d"/>
    <hyperlink ref="E87" r:id="R33ab3f1bc8844d00"/>
    <hyperlink ref="A88" r:id="R8d40c42cc7304dd1"/>
    <hyperlink ref="E88" r:id="R930d8ca0891344ce"/>
    <hyperlink ref="A89" r:id="R657c1406e0fa4d9c"/>
    <hyperlink ref="E89" r:id="R6680de77c0d1411f"/>
    <hyperlink ref="A90" r:id="R9d7fd96d086f4868"/>
    <hyperlink ref="E90" r:id="Ra15a002c8fa6409d"/>
    <hyperlink ref="A91" r:id="Rb1c4f73a2c824ce5"/>
    <hyperlink ref="E91" r:id="Rc424ee7f72594dd4"/>
    <hyperlink ref="A92" r:id="R861c294768e144e5"/>
    <hyperlink ref="E92" r:id="Rd5a52d787ce94455"/>
    <hyperlink ref="A93" r:id="Ra9c3f28d205f4ebb"/>
    <hyperlink ref="E93" r:id="Rf6ab2b66a26544d4"/>
    <hyperlink ref="A94" r:id="R63a968592dee4bf3"/>
    <hyperlink ref="E94" r:id="Rfb5ae625c36c4cfb"/>
    <hyperlink ref="A95" r:id="Rd935db14f5db40f5"/>
    <hyperlink ref="E95" r:id="Ra10ab1dccdc24a18"/>
    <hyperlink ref="A96" r:id="Ra6a5a140ecce4bc7"/>
    <hyperlink ref="E96" r:id="Rc5df3aa70b904a7c"/>
    <hyperlink ref="A97" r:id="R1a79858227004d4a"/>
    <hyperlink ref="E97" r:id="Rfaa1294608254e49"/>
    <hyperlink ref="A98" r:id="Rcd780a9109624a88"/>
    <hyperlink ref="E98" r:id="R2a65232b12d546bd"/>
    <hyperlink ref="A99" r:id="R40cf7051cc534946"/>
    <hyperlink ref="E99" r:id="R64c4586c36364d51"/>
    <hyperlink ref="A100" r:id="Rfcbac2ba0b154891"/>
    <hyperlink ref="E100" r:id="R22013ffaf1ec44e8"/>
    <hyperlink ref="A101" r:id="R8e718b3fc2cd4de8"/>
    <hyperlink ref="E101" r:id="R9b0ea7e0ada4442a"/>
    <hyperlink ref="A102" r:id="R95a7d5224a534ee6"/>
    <hyperlink ref="E102" r:id="R669e8ce606aa44ea"/>
    <hyperlink ref="A103" r:id="Rf7fda3ac26c84e6e"/>
    <hyperlink ref="E103" r:id="R3269e1e8e0d74db2"/>
    <hyperlink ref="A104" r:id="R3058bc63074d4d0b"/>
    <hyperlink ref="E104" r:id="R406ff4097b94401c"/>
    <hyperlink ref="A105" r:id="R80ada28bfa544e6b"/>
    <hyperlink ref="E105" r:id="R97b7ee5ad54148dd"/>
    <hyperlink ref="A106" r:id="R7e6baeecd6b04b60"/>
    <hyperlink ref="E106" r:id="R0ce28df23d5a492a"/>
    <hyperlink ref="A107" r:id="R778745c7136c49b9"/>
    <hyperlink ref="E107" r:id="R9a9f76ff7d54494b"/>
    <hyperlink ref="A108" r:id="Rbefbb3d35940477a"/>
    <hyperlink ref="E108" r:id="Rfe7538ad050447fb"/>
    <hyperlink ref="A109" r:id="Ra673ebbb01e24f76"/>
    <hyperlink ref="E109" r:id="R47380418beb844ac"/>
    <hyperlink ref="A110" r:id="R5f55639915c34a99"/>
    <hyperlink ref="E110" r:id="R5358c278508c45f5"/>
    <hyperlink ref="A111" r:id="R498ff85fc6924af3"/>
    <hyperlink ref="E111" r:id="Rb1d8a7ff6d334159"/>
    <hyperlink ref="A112" r:id="Re166de8d709f4bf9"/>
    <hyperlink ref="E112" r:id="Rd08b254b30524f98"/>
    <hyperlink ref="A113" r:id="R8467a8cd9ea24bd6"/>
    <hyperlink ref="E113" r:id="R89301fb431fc436b"/>
    <hyperlink ref="A114" r:id="R6481c964da914ed1"/>
    <hyperlink ref="E114" r:id="R895254a2d7d14593"/>
    <hyperlink ref="A115" r:id="Rca98dea852524ce1"/>
    <hyperlink ref="E115" r:id="R96a9e882df944fe9"/>
    <hyperlink ref="A116" r:id="R9cf1b57307994ae5"/>
    <hyperlink ref="E116" r:id="R85445f796b764e2a"/>
    <hyperlink ref="A117" r:id="R328630027130479e"/>
    <hyperlink ref="E117" r:id="R3ae6ca013f2042f2"/>
    <hyperlink ref="A118" r:id="R87fe541fd61b4553"/>
    <hyperlink ref="E118" r:id="R4a7e56aea9294969"/>
    <hyperlink ref="A119" r:id="Rebeebedaaf1c4222"/>
    <hyperlink ref="E119" r:id="R2a8fdb9caf514aff"/>
    <hyperlink ref="A120" r:id="R0f452f76b9e54a4b"/>
    <hyperlink ref="E120" r:id="R1abd30abdb1642b0"/>
    <hyperlink ref="A121" r:id="R6a19b462217e4140"/>
    <hyperlink ref="E121" r:id="R64ce769d991b4474"/>
    <hyperlink ref="A122" r:id="R923f4b29787a4a55"/>
    <hyperlink ref="E122" r:id="Ra1af14b31ff647a0"/>
    <hyperlink ref="A123" r:id="R8c13c57fd16a4c31"/>
    <hyperlink ref="E123" r:id="Rae484c6a5c214015"/>
    <hyperlink ref="A124" r:id="Rb1c6c60a640646e1"/>
    <hyperlink ref="E124" r:id="Re42a84fea7a74131"/>
    <hyperlink ref="A125" r:id="Rb75f6d3edf5e4558"/>
    <hyperlink ref="E125" r:id="Rb40e5cffcc604cef"/>
    <hyperlink ref="A126" r:id="Ra64750236e814243"/>
    <hyperlink ref="E126" r:id="Rabca749a54364400"/>
    <hyperlink ref="A127" r:id="R93aa7419a8074a3d"/>
    <hyperlink ref="E127" r:id="R4817fcd4825a422d"/>
    <hyperlink ref="A128" r:id="R0a5c46b9e2ca4b09"/>
    <hyperlink ref="E128" r:id="R50067c528f2f41dd"/>
    <hyperlink ref="A129" r:id="R956374fa40b8432b"/>
    <hyperlink ref="E129" r:id="R220397b3095a44db"/>
    <hyperlink ref="A130" r:id="R79be2c1afd294b99"/>
    <hyperlink ref="E130" r:id="Rd119f79d4a934e6c"/>
    <hyperlink ref="A131" r:id="R0c0060bc62b345db"/>
    <hyperlink ref="E131" r:id="R611f84e415724aa6"/>
    <hyperlink ref="A132" r:id="Rd39f7b1daf7a49d8"/>
    <hyperlink ref="E132" r:id="R8aecc1fdc62047a9"/>
    <hyperlink ref="A133" r:id="R0730a55eaab247a8"/>
    <hyperlink ref="E133" r:id="Rf75ca20199ac4aa8"/>
    <hyperlink ref="A134" r:id="R4a4f5701648444c2"/>
    <hyperlink ref="E134" r:id="R1a1d5d7dbf3c4947"/>
    <hyperlink ref="A135" r:id="R01c7b9fe902d4693"/>
    <hyperlink ref="E135" r:id="R7e795219e23b4d3b"/>
    <hyperlink ref="A136" r:id="R0bdd3ac0210145c9"/>
    <hyperlink ref="E136" r:id="R28b9da96c9104954"/>
    <hyperlink ref="A137" r:id="R9c89a5d7381a4d23"/>
    <hyperlink ref="E137" r:id="R375cebc30ab94ad3"/>
    <hyperlink ref="A138" r:id="R1469838b38b74787"/>
    <hyperlink ref="E138" r:id="Rd841ccdf92074d73"/>
    <hyperlink ref="A139" r:id="Rc805051987ed4a69"/>
    <hyperlink ref="E139" r:id="R6edaa85a2ac44486"/>
    <hyperlink ref="A140" r:id="R3380de0ce9094332"/>
    <hyperlink ref="E140" r:id="Rb332f46e1c504112"/>
    <hyperlink ref="A141" r:id="R2bad016dbd5a4fa9"/>
    <hyperlink ref="E141" r:id="R8fdf15c6a4794416"/>
    <hyperlink ref="A142" r:id="Raf858d027c1a41ea"/>
    <hyperlink ref="E142" r:id="R0122caf775ed40aa"/>
    <hyperlink ref="A143" r:id="R137cca3094d94478"/>
    <hyperlink ref="E143" r:id="R6582e7314047462a"/>
    <hyperlink ref="A144" r:id="R8983c150312d4ec7"/>
    <hyperlink ref="E144" r:id="R5d18761163074f71"/>
    <hyperlink ref="A145" r:id="Rf929184270c14033"/>
    <hyperlink ref="E145" r:id="R438b9649b58049ee"/>
    <hyperlink ref="A146" r:id="Rbb33630fef374120"/>
    <hyperlink ref="E146" r:id="Re872d2ae6d37469d"/>
    <hyperlink ref="A147" r:id="R507dd477f74c4bc3"/>
    <hyperlink ref="E147" r:id="Rf63d10016f1f47e8"/>
    <hyperlink ref="A148" r:id="R61c3f58632b4420f"/>
    <hyperlink ref="E148" r:id="R108a73463e974e92"/>
    <hyperlink ref="A149" r:id="R2dcda929ff2145c4"/>
    <hyperlink ref="E149" r:id="R12614607778c45db"/>
    <hyperlink ref="A150" r:id="R7ef7858302ca466e"/>
    <hyperlink ref="E150" r:id="Ra3362c6a76374627"/>
    <hyperlink ref="A151" r:id="R6669e8b0fcd54a90"/>
    <hyperlink ref="E151" r:id="R38445dbb04694ad9"/>
    <hyperlink ref="A152" r:id="R850a6da7082241ce"/>
    <hyperlink ref="E152" r:id="R3cb71c24bc57491b"/>
    <hyperlink ref="A153" r:id="Rd2a874ddb61e4e4a"/>
    <hyperlink ref="E153" r:id="R075e880070d54d46"/>
    <hyperlink ref="A154" r:id="Rdd36ef85e6674794"/>
    <hyperlink ref="E154" r:id="Redf1371daa5c4d3a"/>
    <hyperlink ref="A155" r:id="R62cc1930bb1e4e6b"/>
    <hyperlink ref="E155" r:id="Red7d3b35d8724e54"/>
    <hyperlink ref="A156" r:id="R25591b7b7d854b74"/>
    <hyperlink ref="E156" r:id="R9767378ae7754f37"/>
    <hyperlink ref="A157" r:id="R3258d2c4d8b94888"/>
    <hyperlink ref="E157" r:id="R89d24c0fcbb64e13"/>
    <hyperlink ref="A158" r:id="R6e6b55461f864d58"/>
    <hyperlink ref="E158" r:id="Rcb3df767cfe54b83"/>
    <hyperlink ref="A159" r:id="Ra49fa9d57b274e5a"/>
    <hyperlink ref="E159" r:id="Raffd8000c1de4659"/>
    <hyperlink ref="A160" r:id="Reac099affa8c4b1b"/>
    <hyperlink ref="E160" r:id="R85ef6f928eba4bbc"/>
    <hyperlink ref="A161" r:id="Raabdbc3049b64e84"/>
    <hyperlink ref="E161" r:id="R84dbe4de53664e72"/>
    <hyperlink ref="A162" r:id="R14455133dd944d5f"/>
    <hyperlink ref="E162" r:id="R66e73c1abf7b4ec1"/>
    <hyperlink ref="A163" r:id="R1fcfb658cbbd4416"/>
    <hyperlink ref="E163" r:id="Reef690af39df414a"/>
    <hyperlink ref="A164" r:id="R47dd0e538b914cd2"/>
    <hyperlink ref="E164" r:id="Ra4605060865c4968"/>
    <hyperlink ref="A165" r:id="R9998a8fa26c84cb5"/>
    <hyperlink ref="E165" r:id="Rcab5c09e3aa94294"/>
    <hyperlink ref="A166" r:id="Ra4cbea8d30314055"/>
    <hyperlink ref="E166" r:id="R3735783232924165"/>
    <hyperlink ref="A167" r:id="R1849aa6e5ebd49ee"/>
    <hyperlink ref="E167" r:id="Rccd16ce5817e468a"/>
    <hyperlink ref="A168" r:id="R2080799b9d2c4314"/>
    <hyperlink ref="E168" r:id="Rf3c66e0ea14f4779"/>
    <hyperlink ref="A169" r:id="Rc7bf11b6dd6a4bac"/>
    <hyperlink ref="E169" r:id="R3e165c6f95cf4929"/>
    <hyperlink ref="A170" r:id="Rd379e170e5584f9e"/>
    <hyperlink ref="E170" r:id="Refc2a59f11874456"/>
    <hyperlink ref="A171" r:id="Rccf669bc7ca740dc"/>
    <hyperlink ref="E171" r:id="R3c2853fd7aa64219"/>
    <hyperlink ref="A172" r:id="R717fc5f5a9da4392"/>
    <hyperlink ref="E172" r:id="Rdd9f40837c184e03"/>
    <hyperlink ref="A173" r:id="Raa111c4d59e94232"/>
    <hyperlink ref="E173" r:id="R5abb67a0cb094032"/>
    <hyperlink ref="A174" r:id="Rc0aa967dfe004c87"/>
    <hyperlink ref="E174" r:id="R761d6f45cbc24db7"/>
    <hyperlink ref="A175" r:id="R2f6f126ef3244157"/>
    <hyperlink ref="E175" r:id="R48de4099bbed4e3a"/>
    <hyperlink ref="A176" r:id="Re9cac97a8f54433b"/>
    <hyperlink ref="E176" r:id="R0337d13b51be43be"/>
    <hyperlink ref="A177" r:id="R41f415c699cd4235"/>
    <hyperlink ref="E177" r:id="Rd45ab8fb3f094812"/>
    <hyperlink ref="A178" r:id="Rfec2ed2669db4185"/>
    <hyperlink ref="E178" r:id="R08630c3558504724"/>
    <hyperlink ref="A179" r:id="R39a39b9c1b22465f"/>
    <hyperlink ref="E179" r:id="Recf904f170524c27"/>
    <hyperlink ref="A180" r:id="Rde94bcc19ee643e6"/>
    <hyperlink ref="E180" r:id="Rb3e81451dfdf492b"/>
    <hyperlink ref="A181" r:id="Rdbba59172a554a25"/>
    <hyperlink ref="E181" r:id="R24f9baa16a0b4d8b"/>
    <hyperlink ref="A182" r:id="R2568396dc3844f03"/>
    <hyperlink ref="E182" r:id="Re6685afad64644c5"/>
    <hyperlink ref="A183" r:id="R0079e1f8272f4456"/>
    <hyperlink ref="E183" r:id="R5b5289d5413e456f"/>
    <hyperlink ref="A184" r:id="Rf5aacbea69d24ea5"/>
    <hyperlink ref="E184" r:id="R3e3fdd970bb84ac6"/>
    <hyperlink ref="A185" r:id="R81cb065200d24682"/>
    <hyperlink ref="E185" r:id="R470f18aadf744e64"/>
    <hyperlink ref="A186" r:id="Rb841fa05b52b47b6"/>
    <hyperlink ref="E186" r:id="R73bd1d7deea14e50"/>
    <hyperlink ref="A187" r:id="R4e3a984b95e54418"/>
    <hyperlink ref="E187" r:id="R39df944efb6a40e9"/>
    <hyperlink ref="A188" r:id="Rf23cdda048b04279"/>
    <hyperlink ref="E188" r:id="R0fce05e618c74e14"/>
    <hyperlink ref="A189" r:id="R89a89569601b49ab"/>
    <hyperlink ref="E189" r:id="Re5d39111d26946fa"/>
    <hyperlink ref="A190" r:id="Rfd68830262ac496a"/>
    <hyperlink ref="E190" r:id="Rc8e1e7e4fbbe4f5c"/>
    <hyperlink ref="A191" r:id="R594b4a6b7955414e"/>
    <hyperlink ref="E191" r:id="R65e4a2e3abe84a20"/>
    <hyperlink ref="A192" r:id="Red9168adb2c04909"/>
    <hyperlink ref="E192" r:id="R0c69efed53cc43ba"/>
    <hyperlink ref="A193" r:id="R98ccad174cb94553"/>
    <hyperlink ref="E193" r:id="R43b18df9a6794e57"/>
    <hyperlink ref="A194" r:id="R342ea8a71cd84a62"/>
    <hyperlink ref="E194" r:id="R1cab505950b44ea1"/>
    <hyperlink ref="A195" r:id="R9cd2ef909ec74a09"/>
    <hyperlink ref="E195" r:id="Rd72d1c4fedef4092"/>
    <hyperlink ref="A196" r:id="R1ce456fc4a2049e2"/>
    <hyperlink ref="E196" r:id="R54cbb70281da4037"/>
    <hyperlink ref="A197" r:id="R1800fe77313c4563"/>
    <hyperlink ref="E197" r:id="R41761ca493ec4fd5"/>
    <hyperlink ref="A198" r:id="Rf0d18fa6f68d42ff"/>
    <hyperlink ref="E198" r:id="R0ab08ceac7244ad6"/>
    <hyperlink ref="A199" r:id="R390c4f75e887457c"/>
    <hyperlink ref="E199" r:id="R1edac7e4bc0c4049"/>
    <hyperlink ref="A200" r:id="R7ab0259136d241e1"/>
    <hyperlink ref="E200" r:id="R25a14200106e4e3c"/>
    <hyperlink ref="A201" r:id="Rb965db9de3484021"/>
    <hyperlink ref="E201" r:id="Ra8e0fdf58aaf4ffd"/>
    <hyperlink ref="A202" r:id="Rbf8e59357fc54724"/>
    <hyperlink ref="E202" r:id="Rbbd52f8e85bc4024"/>
    <hyperlink ref="A203" r:id="R40ca762eb3ff429c"/>
    <hyperlink ref="E203" r:id="R8936d40e80ce4615"/>
    <hyperlink ref="A204" r:id="R4ddc01f9c9084338"/>
    <hyperlink ref="E204" r:id="Re219f66f84b141df"/>
    <hyperlink ref="A205" r:id="R2352175f4f7e4ea0"/>
    <hyperlink ref="E205" r:id="Rbbcef08cff2648df"/>
    <hyperlink ref="A206" r:id="R879cc7f690f94bbb"/>
    <hyperlink ref="E206" r:id="Rb7a6957163c94eb1"/>
    <hyperlink ref="A207" r:id="R79a2d96629a24971"/>
    <hyperlink ref="E207" r:id="R944c17dda52f4d76"/>
    <hyperlink ref="A208" r:id="R51ef3141737f4d04"/>
    <hyperlink ref="E208" r:id="R936a35095b9c4ba4"/>
    <hyperlink ref="A209" r:id="R3cfc4af17ad6405f"/>
    <hyperlink ref="E209" r:id="R82567716daf14db5"/>
    <hyperlink ref="A210" r:id="Rdc498c3502254574"/>
    <hyperlink ref="E210" r:id="R0955e374d07f43a9"/>
    <hyperlink ref="A211" r:id="R460a8b3a2412404a"/>
    <hyperlink ref="E211" r:id="R30f869a3dbec4af3"/>
    <hyperlink ref="A212" r:id="Rb96a7ee35a6b4854"/>
    <hyperlink ref="E212" r:id="R8bdc62a787e3403f"/>
    <hyperlink ref="A213" r:id="R5054c338fa864ea6"/>
    <hyperlink ref="E213" r:id="Rf8c4b11504074792"/>
    <hyperlink ref="A214" r:id="R0ed91a9fb8a14ad6"/>
    <hyperlink ref="E214" r:id="Rc68c24daffe745c3"/>
    <hyperlink ref="A215" r:id="Rdc67e9c89dbf4721"/>
    <hyperlink ref="E215" r:id="R55e2aaebbb3e4555"/>
    <hyperlink ref="A216" r:id="R698b249122d447fc"/>
    <hyperlink ref="E216" r:id="R6fc36a8c2263490a"/>
    <hyperlink ref="A217" r:id="R01c522bca40440d0"/>
    <hyperlink ref="E217" r:id="R8853cc832cb0492d"/>
    <hyperlink ref="A218" r:id="R527ee89e75684430"/>
    <hyperlink ref="E218" r:id="R78c124ef624f45a2"/>
    <hyperlink ref="A219" r:id="Rd1a786277d294e1e"/>
    <hyperlink ref="E219" r:id="R9effc2b49e674f2f"/>
    <hyperlink ref="A220" r:id="R6f1c117daf6a46eb"/>
    <hyperlink ref="E220" r:id="R9952306896284869"/>
    <hyperlink ref="A221" r:id="R54d1fd0a4036418b"/>
    <hyperlink ref="E221" r:id="R478f5b0d0bf643b9"/>
    <hyperlink ref="A222" r:id="Ra4e4ac69ed254796"/>
    <hyperlink ref="E222" r:id="Rf6a482b916a141c6"/>
    <hyperlink ref="A223" r:id="R3d6e23dba1ac4e96"/>
    <hyperlink ref="E223" r:id="Rf0be643ece30428b"/>
    <hyperlink ref="A224" r:id="R0752d2f648a34bf2"/>
    <hyperlink ref="E224" r:id="R086d05acc1844237"/>
    <hyperlink ref="A225" r:id="Ra596d957d6e544f4"/>
    <hyperlink ref="E225" r:id="R71f154affef545f6"/>
    <hyperlink ref="A226" r:id="R49d35ee94be64efa"/>
    <hyperlink ref="E226" r:id="Rd346924ff7be43a2"/>
    <hyperlink ref="A227" r:id="Rdaf7f64529474a42"/>
    <hyperlink ref="E227" r:id="R9af81fa18f034257"/>
    <hyperlink ref="A228" r:id="Ra4ac93ae87c7412f"/>
    <hyperlink ref="E228" r:id="R5c9e6cf2ec3d49b4"/>
    <hyperlink ref="A229" r:id="R6c58c2de6ce84027"/>
    <hyperlink ref="E229" r:id="Rafcf0e572d924c7b"/>
    <hyperlink ref="A230" r:id="R6c37765e4a104f1d"/>
    <hyperlink ref="E230" r:id="Rdab65d269c2f4d0a"/>
    <hyperlink ref="A231" r:id="Rf9c02922513f4ab8"/>
    <hyperlink ref="E231" r:id="Rad9ea5d7fd76444a"/>
    <hyperlink ref="A232" r:id="R7a816b8e04414d18"/>
    <hyperlink ref="E232" r:id="R40f7b8e3b34d4344"/>
    <hyperlink ref="A233" r:id="R4f67b744c2ca4be9"/>
    <hyperlink ref="E233" r:id="Ra188fbc83d954ef4"/>
    <hyperlink ref="A234" r:id="Rdfe162d863ad4027"/>
    <hyperlink ref="E234" r:id="R170cd6ba44d745e4"/>
    <hyperlink ref="A235" r:id="R11b2ed9e407e4a04"/>
    <hyperlink ref="E235" r:id="R0ed927e12dc74ad7"/>
    <hyperlink ref="A236" r:id="Rd1a9913a9f6d40e4"/>
    <hyperlink ref="E236" r:id="Rabd963b717a44278"/>
    <hyperlink ref="A237" r:id="Rd2c8729e85aa477d"/>
    <hyperlink ref="E237" r:id="R98b6e745c3a44ec1"/>
    <hyperlink ref="A238" r:id="R8b10c3ee79994272"/>
    <hyperlink ref="E238" r:id="Rc290e9274e8a4b3d"/>
    <hyperlink ref="A239" r:id="R63874fb93ebc47b2"/>
    <hyperlink ref="E239" r:id="R2579ac7a09cb4841"/>
    <hyperlink ref="A240" r:id="Rb92b1595d20e4e77"/>
    <hyperlink ref="E240" r:id="R399c97c9b5954369"/>
    <hyperlink ref="A241" r:id="R072ca73203b54664"/>
    <hyperlink ref="E241" r:id="R34726fd71abb4055"/>
    <hyperlink ref="A242" r:id="Ra6f973851fac4c50"/>
    <hyperlink ref="E242" r:id="Raaeaf4ab92ad4983"/>
    <hyperlink ref="A243" r:id="R12614e24f9fb44e4"/>
    <hyperlink ref="E243" r:id="R48b06c5094f74a1c"/>
    <hyperlink ref="A244" r:id="Rb8f972f1db3c4729"/>
    <hyperlink ref="E244" r:id="R10244c7e37f14d48"/>
    <hyperlink ref="A245" r:id="R833efbb9555d4d4d"/>
    <hyperlink ref="E245" r:id="R02dd26ed2d424d7f"/>
    <hyperlink ref="A246" r:id="R1668d6c333084f6d"/>
    <hyperlink ref="E246" r:id="R451885bf103641f3"/>
    <hyperlink ref="A247" r:id="R6a5809ba11954f75"/>
    <hyperlink ref="E247" r:id="R5e00be37974f49e2"/>
    <hyperlink ref="A248" r:id="Rf1a643bbf58845ba"/>
    <hyperlink ref="E248" r:id="R93df048ea43e4dfb"/>
    <hyperlink ref="A249" r:id="R8653c1e268284e2c"/>
    <hyperlink ref="E249" r:id="Rb522abe7e70048e4"/>
    <hyperlink ref="A250" r:id="Re723a6e62428406c"/>
    <hyperlink ref="E250" r:id="Rd95404075c1b4248"/>
    <hyperlink ref="A251" r:id="R511307cb9b5445a1"/>
    <hyperlink ref="E251" r:id="R88884815196345db"/>
    <hyperlink ref="A252" r:id="Race66d1c39494a23"/>
    <hyperlink ref="E252" r:id="R4387e8711a9a45b4"/>
    <hyperlink ref="A253" r:id="R5f2f03a82e1a48e8"/>
    <hyperlink ref="E253" r:id="Rb65c3c0edf794412"/>
    <hyperlink ref="A254" r:id="R276e776fd35d425d"/>
    <hyperlink ref="E254" r:id="R368045e172584132"/>
    <hyperlink ref="A255" r:id="Red14c9a49d9a44ea"/>
    <hyperlink ref="E255" r:id="R210eb3409e5f4d56"/>
    <hyperlink ref="A256" r:id="R4887c944d8ef4090"/>
    <hyperlink ref="E256" r:id="Rdd7cf42a69314f44"/>
    <hyperlink ref="A257" r:id="R9ab8a2da0d5d4817"/>
    <hyperlink ref="E257" r:id="Rbde4b4144f1a4f5c"/>
    <hyperlink ref="A258" r:id="Rf801461bb89c4e38"/>
    <hyperlink ref="E258" r:id="R4bf1287890d54519"/>
    <hyperlink ref="A259" r:id="R8668a00f81534053"/>
    <hyperlink ref="E259" r:id="R351cb8053e8f4a00"/>
    <hyperlink ref="A260" r:id="R73041d7ad0f3461a"/>
    <hyperlink ref="E260" r:id="R0d426a53fd154f3b"/>
    <hyperlink ref="A261" r:id="Rba30920371b64a6d"/>
    <hyperlink ref="E261" r:id="Rcd75fc5cc946491d"/>
    <hyperlink ref="A262" r:id="R8a7c685aa67b40bf"/>
    <hyperlink ref="E262" r:id="R25f5df1c3d9d4064"/>
    <hyperlink ref="A263" r:id="R50f671be0ed446a1"/>
    <hyperlink ref="E263" r:id="Raea390fc652048ee"/>
    <hyperlink ref="A264" r:id="Rb5470dd29a8d4777"/>
    <hyperlink ref="E264" r:id="R9f45101f9b4b4c2c"/>
    <hyperlink ref="A265" r:id="R800df02d4ec34181"/>
    <hyperlink ref="E265" r:id="Rb0e745163a8a40b6"/>
    <hyperlink ref="A266" r:id="R590b079417a149d2"/>
    <hyperlink ref="E266" r:id="R411ae1dba6234a24"/>
    <hyperlink ref="A267" r:id="Rd1be6c5e8a154481"/>
    <hyperlink ref="E267" r:id="R765c7243d0104186"/>
    <hyperlink ref="A268" r:id="R5489c77db95740ad"/>
    <hyperlink ref="E268" r:id="Rab9e5c9ed98541f3"/>
    <hyperlink ref="A269" r:id="Rf185541e6c3949c7"/>
    <hyperlink ref="E269" r:id="Rcfef40420de8415a"/>
    <hyperlink ref="A270" r:id="R7e0b8378b22343e8"/>
    <hyperlink ref="E270" r:id="R24723ad264064e1f"/>
    <hyperlink ref="A271" r:id="R37c5a87b8c60420d"/>
    <hyperlink ref="E271" r:id="R8ba4f801f7214872"/>
    <hyperlink ref="A272" r:id="Rfdcc92c27cbb40ef"/>
    <hyperlink ref="E272" r:id="Re717f5fad8f9475a"/>
    <hyperlink ref="A273" r:id="R5f7430f5c02442cc"/>
    <hyperlink ref="E273" r:id="R4ed06d232ea34b8e"/>
    <hyperlink ref="A274" r:id="Rbd79be1d953d4806"/>
    <hyperlink ref="E274" r:id="R41138611fc1f43f8"/>
    <hyperlink ref="A275" r:id="R7be57a9a5ad5429a"/>
    <hyperlink ref="E275" r:id="R68d988a40baf47cb"/>
    <hyperlink ref="A276" r:id="Ree6a17a9975449b9"/>
    <hyperlink ref="E276" r:id="R9b06bbd344ca45e5"/>
    <hyperlink ref="A277" r:id="R5a06f2d2e2f645b5"/>
    <hyperlink ref="E277" r:id="Rbd0d2d1922fd4be5"/>
    <hyperlink ref="A278" r:id="Rade771474852451d"/>
    <hyperlink ref="E278" r:id="Rbc037fa3b8614438"/>
    <hyperlink ref="A279" r:id="Rddf781bf2c1c46a5"/>
    <hyperlink ref="E279" r:id="Rd64c57c21ad8429b"/>
    <hyperlink ref="A280" r:id="R255797a535484707"/>
    <hyperlink ref="E280" r:id="R052ac4d3d2254d0e"/>
    <hyperlink ref="A281" r:id="R7cbd4ae9858e4df2"/>
    <hyperlink ref="E281" r:id="R5a0b3a4298d94091"/>
    <hyperlink ref="A282" r:id="Rceeff809b41e496a"/>
    <hyperlink ref="E282" r:id="Rbe1dc9ba887740c2"/>
    <hyperlink ref="A283" r:id="R51f75a924d424ecd"/>
    <hyperlink ref="E283" r:id="R8675222a484c4682"/>
    <hyperlink ref="A284" r:id="R57ddf725733e418a"/>
    <hyperlink ref="E284" r:id="R00081e9fabea4bf8"/>
    <hyperlink ref="A285" r:id="R70129e04e23c42a0"/>
    <hyperlink ref="E285" r:id="Rbdb23d88b3f64941"/>
    <hyperlink ref="A286" r:id="Ra167b62fc33346c8"/>
    <hyperlink ref="E286" r:id="R2f2b340a946346ba"/>
    <hyperlink ref="A287" r:id="R98b186f015304a12"/>
    <hyperlink ref="E287" r:id="Rc9764622225c4957"/>
    <hyperlink ref="A288" r:id="R4989142dd688467c"/>
    <hyperlink ref="E288" r:id="R1a0db0f0f7914f7b"/>
    <hyperlink ref="A289" r:id="Rb39b6224160f4531"/>
    <hyperlink ref="E289" r:id="Re92203f6929941b7"/>
    <hyperlink ref="A290" r:id="R451510b25b794a11"/>
    <hyperlink ref="E290" r:id="R0e447ed1d9fe4c64"/>
    <hyperlink ref="A291" r:id="R51d40b54b0ba4e41"/>
    <hyperlink ref="E291" r:id="Rf52e418518804fa7"/>
    <hyperlink ref="A292" r:id="R51e04a015c2d46e9"/>
    <hyperlink ref="E292" r:id="R61d42c1709ff4a4d"/>
    <hyperlink ref="A293" r:id="Rf44e7484d01341e8"/>
    <hyperlink ref="E293" r:id="Rffaee0f39e134961"/>
    <hyperlink ref="A294" r:id="Rbd5a7a7b66c64e40"/>
    <hyperlink ref="E294" r:id="R1996eb758cc6463c"/>
    <hyperlink ref="A295" r:id="R772b4ea7a7bb4b61"/>
    <hyperlink ref="E295" r:id="R552143d1a1194e15"/>
    <hyperlink ref="A296" r:id="R4cc3a141f3bc4fa1"/>
    <hyperlink ref="E296" r:id="R8a7a9814b62644fe"/>
    <hyperlink ref="A297" r:id="Re23d3ffb297346c3"/>
    <hyperlink ref="E297" r:id="R4fb7a97ff5ae4125"/>
    <hyperlink ref="A298" r:id="R6b842ac022734630"/>
    <hyperlink ref="E298" r:id="Rae92c30ca2de480f"/>
    <hyperlink ref="A299" r:id="Ra7bc26960df5406b"/>
    <hyperlink ref="E299" r:id="R792c9cd29b054289"/>
    <hyperlink ref="A300" r:id="R7f2f54820b8c4ae4"/>
    <hyperlink ref="E300" r:id="R7f78616ef21848fe"/>
    <hyperlink ref="A301" r:id="Rae7051b2df9748b0"/>
    <hyperlink ref="E301" r:id="R3bdacbaef43148ab"/>
    <hyperlink ref="A302" r:id="R29f4ab78d34749f0"/>
    <hyperlink ref="E302" r:id="R36da85b9d4e54a05"/>
    <hyperlink ref="A303" r:id="R9d8a6ae92dbb4657"/>
    <hyperlink ref="E303" r:id="Rd7f4f451d6974063"/>
    <hyperlink ref="A304" r:id="R99694466bd214efe"/>
    <hyperlink ref="E304" r:id="R60779edf28f342e6"/>
    <hyperlink ref="A305" r:id="Re518695fe89c4028"/>
    <hyperlink ref="E305" r:id="Rb6b1df14fb4b40a2"/>
    <hyperlink ref="A306" r:id="R525cbc75dfdb469e"/>
    <hyperlink ref="E306" r:id="Rb194ba29fdcc443e"/>
    <hyperlink ref="A307" r:id="Rc6356037177e4f29"/>
    <hyperlink ref="E307" r:id="Rf547f647cd0a40a0"/>
    <hyperlink ref="A308" r:id="R9dedcd6b47ca4c57"/>
    <hyperlink ref="E308" r:id="Rda9f5d98088b4a41"/>
    <hyperlink ref="A309" r:id="R55293f0f350f4dfb"/>
    <hyperlink ref="E309" r:id="R6262175f30e648bf"/>
    <hyperlink ref="A310" r:id="Rceb25eb1eb964351"/>
    <hyperlink ref="E310" r:id="R1450afb76a074c2a"/>
    <hyperlink ref="A311" r:id="R4b98856b2b4340c4"/>
    <hyperlink ref="E311" r:id="R7b6343610d0e4e84"/>
    <hyperlink ref="A312" r:id="R7eeb3a49520b4358"/>
    <hyperlink ref="E312" r:id="R12a6e63b823f4812"/>
    <hyperlink ref="A313" r:id="Rc53900d22ad24839"/>
    <hyperlink ref="E313" r:id="R55364ab4fe494e20"/>
    <hyperlink ref="A314" r:id="R96e26121a99b4540"/>
    <hyperlink ref="E314" r:id="R306354f9245342e9"/>
    <hyperlink ref="A315" r:id="R7dc8fa875c4c424b"/>
    <hyperlink ref="E315" r:id="R1b9ca7ec49334128"/>
    <hyperlink ref="A316" r:id="Ra45ff7edaf014525"/>
    <hyperlink ref="E316" r:id="R9c9b63afa23b4e2f"/>
    <hyperlink ref="A317" r:id="R96d3c4e5bf9f4def"/>
    <hyperlink ref="E317" r:id="R060507964ff344cd"/>
    <hyperlink ref="A318" r:id="Rfd0e8d2cd9aa4079"/>
    <hyperlink ref="E318" r:id="R19054c280b604af3"/>
    <hyperlink ref="A319" r:id="R26a5d6efa31c4e38"/>
    <hyperlink ref="E319" r:id="Rf87c528566be45dd"/>
    <hyperlink ref="A320" r:id="R5faa6f4f1e194889"/>
    <hyperlink ref="E320" r:id="R9573f28cc36943d1"/>
    <hyperlink ref="A321" r:id="R038418f200084f19"/>
    <hyperlink ref="E321" r:id="R77456fd1488b446d"/>
    <hyperlink ref="A322" r:id="Re6623c3080df40d3"/>
    <hyperlink ref="E322" r:id="R60d7d9cff7104f62"/>
    <hyperlink ref="A323" r:id="R3f776f5475f84092"/>
    <hyperlink ref="E323" r:id="R3f88cde4ee954514"/>
    <hyperlink ref="A324" r:id="Rab83b235916446b8"/>
    <hyperlink ref="E324" r:id="Rd06d4e465e6c48bc"/>
    <hyperlink ref="A325" r:id="Rb37631028856440d"/>
    <hyperlink ref="E325" r:id="R05144d26e5aa4d0c"/>
    <hyperlink ref="A326" r:id="R85e62733902446a1"/>
    <hyperlink ref="E326" r:id="Rf46f4f78e0804c51"/>
    <hyperlink ref="A327" r:id="Ra72b9f5db7504751"/>
    <hyperlink ref="E327" r:id="R3ddee057bd224d09"/>
    <hyperlink ref="A328" r:id="Rbd0467fe42fd458d"/>
    <hyperlink ref="E328" r:id="R4245b66b96114f53"/>
    <hyperlink ref="A329" r:id="R02b34c6973594efa"/>
    <hyperlink ref="E329" r:id="R84b1be77571d4e7b"/>
    <hyperlink ref="A330" r:id="Reea343000d6c490f"/>
    <hyperlink ref="E330" r:id="Reba84f757e3443e2"/>
    <hyperlink ref="A331" r:id="Re650b81c4cad4098"/>
    <hyperlink ref="E331" r:id="R95d75b2e972a46aa"/>
    <hyperlink ref="A332" r:id="R3b060c34d4504d95"/>
    <hyperlink ref="E332" r:id="R7413e53da0dd4bb9"/>
    <hyperlink ref="A333" r:id="R562a4089d1ce46a9"/>
    <hyperlink ref="E333" r:id="Rb34d8848445b4dba"/>
    <hyperlink ref="A334" r:id="R38b0ea0f25f24ef5"/>
    <hyperlink ref="E334" r:id="R3c855c8eb7eb40ab"/>
    <hyperlink ref="A335" r:id="R36148266f4834699"/>
    <hyperlink ref="E335" r:id="R67cf57c4b7424cb8"/>
    <hyperlink ref="A336" r:id="R84e6480789584a43"/>
    <hyperlink ref="E336" r:id="R302fa4e1eb4e4616"/>
    <hyperlink ref="A337" r:id="R6d277ebb1e67453e"/>
    <hyperlink ref="E337" r:id="Rf462122edcc242d5"/>
    <hyperlink ref="A338" r:id="R71103ff054d54128"/>
    <hyperlink ref="E338" r:id="Rc5fc54b5302a4cd7"/>
    <hyperlink ref="A339" r:id="Rde0fa691d8574e7c"/>
    <hyperlink ref="E339" r:id="R6f75635f9c0549be"/>
    <hyperlink ref="A340" r:id="R874dd1f3714340e4"/>
    <hyperlink ref="E340" r:id="R1f250606c69246c8"/>
    <hyperlink ref="A341" r:id="R02e14a1be5e24e8a"/>
    <hyperlink ref="E341" r:id="R125ac5d395d84362"/>
    <hyperlink ref="A342" r:id="R20d0bd002bcc404d"/>
    <hyperlink ref="E342" r:id="R82403604f30f4840"/>
    <hyperlink ref="A343" r:id="R08916fb34736422f"/>
    <hyperlink ref="E343" r:id="R78d79a25b6f04b5c"/>
    <hyperlink ref="A344" r:id="Rc17ddf0521854f71"/>
    <hyperlink ref="E344" r:id="Rae0421305cfe4e33"/>
    <hyperlink ref="A345" r:id="R9c03c438791f4c9c"/>
    <hyperlink ref="E345" r:id="R7c5a277b399c4239"/>
    <hyperlink ref="A346" r:id="Ra08ca54178e547b3"/>
    <hyperlink ref="E346" r:id="Refd5362eeede4817"/>
    <hyperlink ref="A347" r:id="Rca1340d8bf4d48d7"/>
    <hyperlink ref="E347" r:id="Rc42e38dfd3494e0c"/>
    <hyperlink ref="A348" r:id="R38025209f6c44693"/>
    <hyperlink ref="E348" r:id="Rf382d50dbae74608"/>
    <hyperlink ref="A349" r:id="R90119726b7054ba1"/>
    <hyperlink ref="E349" r:id="Rd6feadd3e1d84c84"/>
    <hyperlink ref="A350" r:id="R2a7a4aedb71b4225"/>
    <hyperlink ref="E350" r:id="R18eaa3914fb04d93"/>
    <hyperlink ref="A351" r:id="R2b837b03c5274601"/>
    <hyperlink ref="E351" r:id="Rc9102e4a89994dad"/>
    <hyperlink ref="A352" r:id="R0702e8e9efd04257"/>
    <hyperlink ref="E352" r:id="Rce3d298e69e24fe6"/>
    <hyperlink ref="A353" r:id="Rb0c3dfe180954126"/>
    <hyperlink ref="E353" r:id="R3ad2bf52e8d94c24"/>
    <hyperlink ref="A354" r:id="R80816654839c4598"/>
    <hyperlink ref="E354" r:id="R63d2a50664914427"/>
    <hyperlink ref="A355" r:id="R9226ebc941cd431c"/>
    <hyperlink ref="E355" r:id="Ra2065b5db7dc4e3c"/>
    <hyperlink ref="A356" r:id="R9e4d13ae09434bd6"/>
    <hyperlink ref="E356" r:id="R883f467bdb6b4446"/>
    <hyperlink ref="A357" r:id="R4d9b47197b8f43dd"/>
    <hyperlink ref="E357" r:id="R1c69b4427c85482a"/>
    <hyperlink ref="A358" r:id="Rf9d8aa2ee4fc410a"/>
    <hyperlink ref="E358" r:id="R5a2764807bcf434d"/>
    <hyperlink ref="A359" r:id="R5e7470af32744fb6"/>
    <hyperlink ref="E359" r:id="Rb357a96e64eb42aa"/>
    <hyperlink ref="A360" r:id="R63b7e556a85141fa"/>
    <hyperlink ref="E360" r:id="R9cb201e8c35f4fee"/>
    <hyperlink ref="A361" r:id="Re732c21bd8ec4fe2"/>
    <hyperlink ref="E361" r:id="R1b01d076485b42c0"/>
    <hyperlink ref="A362" r:id="R3ca3cbd8577f488b"/>
    <hyperlink ref="E362" r:id="R437de93ff07345d8"/>
    <hyperlink ref="A363" r:id="Rf21d4a65def14897"/>
    <hyperlink ref="E363" r:id="R0a88a80857234b2a"/>
    <hyperlink ref="A364" r:id="Rd30de20e2d0345a1"/>
    <hyperlink ref="E364" r:id="Ra6ba43a299134422"/>
    <hyperlink ref="A365" r:id="R63c2d87c37234990"/>
    <hyperlink ref="E365" r:id="R9340dac91611404c"/>
    <hyperlink ref="A366" r:id="R250f0727182e4f9d"/>
    <hyperlink ref="E366" r:id="R8e6c3764a9e641ee"/>
    <hyperlink ref="A367" r:id="R3c47027f1c86460c"/>
    <hyperlink ref="E367" r:id="R7bc9fe471e924417"/>
    <hyperlink ref="A368" r:id="Rdebe481b372647c7"/>
    <hyperlink ref="E368" r:id="R05e808de0e4545c4"/>
    <hyperlink ref="A369" r:id="Rde969bf6e9d34561"/>
    <hyperlink ref="E369" r:id="R3f5696ce3f1e4b39"/>
    <hyperlink ref="A370" r:id="Rbd9ad1afbc954933"/>
    <hyperlink ref="E370" r:id="R88409e08ac3c4b60"/>
    <hyperlink ref="A371" r:id="Reb78bd9c96234cb4"/>
    <hyperlink ref="E371" r:id="R561b56e7576a4620"/>
    <hyperlink ref="A372" r:id="R3d486da5a2b34fd2"/>
    <hyperlink ref="E372" r:id="Rd204cdabeb974ecd"/>
    <hyperlink ref="A373" r:id="R616a46f4157f4083"/>
    <hyperlink ref="E373" r:id="Ree9caa3eb8094947"/>
    <hyperlink ref="A374" r:id="Rc381f2cafb4f46e0"/>
    <hyperlink ref="E374" r:id="R3993308f018e4eb9"/>
    <hyperlink ref="A375" r:id="R867844c33886495a"/>
    <hyperlink ref="E375" r:id="Rdb744ede555a47d9"/>
    <hyperlink ref="A376" r:id="R40f57bd0d11348b5"/>
    <hyperlink ref="E376" r:id="R2f3049099bb844fe"/>
    <hyperlink ref="A377" r:id="Ra3e73e19a64849de"/>
    <hyperlink ref="E377" r:id="R721aefd3bfc44b94"/>
    <hyperlink ref="A378" r:id="Re9dcd4df1491427b"/>
    <hyperlink ref="E378" r:id="R68abb9eef8a54ad7"/>
    <hyperlink ref="A379" r:id="Rf7e9fe4a7eb642aa"/>
    <hyperlink ref="E379" r:id="Rb75e7f31897a4e89"/>
    <hyperlink ref="A380" r:id="Rd8b0cd78debe4176"/>
    <hyperlink ref="E380" r:id="R6b75e92b090f421b"/>
    <hyperlink ref="A381" r:id="R8605dd79bc0f4d2a"/>
    <hyperlink ref="E381" r:id="R5a4eda300bf8486a"/>
    <hyperlink ref="A382" r:id="R49c5b13faf054e36"/>
    <hyperlink ref="E382" r:id="R65b88c1f5d3544da"/>
    <hyperlink ref="A383" r:id="R76191797eb74495f"/>
    <hyperlink ref="E383" r:id="Rd02a48be618b4a84"/>
    <hyperlink ref="A384" r:id="Ra7a0e4ac3e134c2b"/>
    <hyperlink ref="E384" r:id="R2c95c61b8dc64e85"/>
    <hyperlink ref="A385" r:id="R2cb2d19b650b4584"/>
    <hyperlink ref="E385" r:id="R3e5befc493f34ea6"/>
    <hyperlink ref="A386" r:id="R4552bbfd79214194"/>
    <hyperlink ref="E386" r:id="Rbd19e968bb07474e"/>
    <hyperlink ref="A387" r:id="Rb3a71a6b7a594aea"/>
    <hyperlink ref="E387" r:id="Re0e62794245e4647"/>
    <hyperlink ref="A388" r:id="Rdfa9d7f0227245a7"/>
    <hyperlink ref="E388" r:id="R44333d83bd12476c"/>
    <hyperlink ref="A389" r:id="R6ae47caa2d3147f9"/>
    <hyperlink ref="E389" r:id="R1cc00377222c47d5"/>
    <hyperlink ref="A390" r:id="R6edec872191d4d3e"/>
    <hyperlink ref="E390" r:id="R6f80840854c54488"/>
    <hyperlink ref="A391" r:id="R8044458787c84c83"/>
    <hyperlink ref="E391" r:id="R45a3eb3566014c36"/>
    <hyperlink ref="A392" r:id="R963ebf30b3f5403b"/>
    <hyperlink ref="E392" r:id="Rddcdf0a0f8354e2c"/>
    <hyperlink ref="A393" r:id="Rde4da679bbb54480"/>
    <hyperlink ref="E393" r:id="R72661d506eab4c63"/>
    <hyperlink ref="A394" r:id="R4277043cb7a34154"/>
    <hyperlink ref="E394" r:id="R0c6b565c32ff45fb"/>
    <hyperlink ref="A395" r:id="R301ff7aa88834c0a"/>
    <hyperlink ref="E395" r:id="Ra1f9ebaa31f4447e"/>
    <hyperlink ref="A396" r:id="R155bcafe39554f7f"/>
    <hyperlink ref="E396" r:id="R654385190b02408b"/>
    <hyperlink ref="A397" r:id="R11c0c0a622d940f6"/>
    <hyperlink ref="E397" r:id="R0517fb204a014fbc"/>
    <hyperlink ref="A398" r:id="R294790d0f1424d2b"/>
    <hyperlink ref="E398" r:id="Ra2416f1e99ca44cd"/>
    <hyperlink ref="A399" r:id="R66d14e8bac0f424f"/>
    <hyperlink ref="E399" r:id="Re799dd99a6ba4013"/>
    <hyperlink ref="A400" r:id="R80469df870eb4e5d"/>
    <hyperlink ref="E400" r:id="Reefe1113e53744ce"/>
    <hyperlink ref="A401" r:id="Re669d06fa77642e2"/>
    <hyperlink ref="E401" r:id="Rc1b4ab8988144da7"/>
    <hyperlink ref="A402" r:id="R9c8f069cc95f40c9"/>
    <hyperlink ref="E402" r:id="R7056a751cb2341c3"/>
    <hyperlink ref="A403" r:id="Rd07fdfbd27b44d28"/>
    <hyperlink ref="E403" r:id="R8e61242ef0e540d0"/>
    <hyperlink ref="A404" r:id="Rf5c2b69223c9434e"/>
    <hyperlink ref="E404" r:id="R89936cc08b144e56"/>
    <hyperlink ref="A405" r:id="Rb9cb99f995124537"/>
    <hyperlink ref="E405" r:id="Rb97f636a207d4670"/>
    <hyperlink ref="A406" r:id="R9023cf0606a14f90"/>
    <hyperlink ref="E406" r:id="R121b7f9666194ab5"/>
    <hyperlink ref="A407" r:id="Rf1b2fdeb381e42ff"/>
    <hyperlink ref="E407" r:id="R0bc45ce9df934a3d"/>
    <hyperlink ref="A408" r:id="R66c1dc4c9b6c4878"/>
    <hyperlink ref="E408" r:id="R145f81d903604c28"/>
    <hyperlink ref="A409" r:id="R80805926017d4435"/>
    <hyperlink ref="E409" r:id="R8a9c1ee1bcef47c8"/>
    <hyperlink ref="A410" r:id="R2d8ff831c99944b1"/>
    <hyperlink ref="E410" r:id="R1eef0eb737c24177"/>
    <hyperlink ref="A411" r:id="Rcf54fb4cd85a48db"/>
    <hyperlink ref="E411" r:id="R1d24a9bf30b14e13"/>
    <hyperlink ref="A412" r:id="R861e52caa4e44664"/>
    <hyperlink ref="E412" r:id="R4813f97f129a4a6b"/>
    <hyperlink ref="A413" r:id="Rbe114e95900140b8"/>
    <hyperlink ref="E413" r:id="R5362ec7e40dc4fb0"/>
    <hyperlink ref="A414" r:id="Rc0b36b0710bd4f98"/>
    <hyperlink ref="E414" r:id="Rf7ac195d29e147ac"/>
    <hyperlink ref="A415" r:id="Rb23c28a4b2b94676"/>
    <hyperlink ref="E415" r:id="R58f5cfe8aeaf4160"/>
    <hyperlink ref="A416" r:id="R55028d469eae4518"/>
    <hyperlink ref="E416" r:id="R57cc9987950f4cca"/>
    <hyperlink ref="A417" r:id="R3ce1d7721b3849f4"/>
    <hyperlink ref="E417" r:id="Reb5b4e26ef13486a"/>
    <hyperlink ref="A418" r:id="R9ba0d4b39d9b478a"/>
    <hyperlink ref="E418" r:id="R48e9006c55144a67"/>
    <hyperlink ref="A419" r:id="R9c7201152ba544a8"/>
    <hyperlink ref="E419" r:id="R81c9ba8b02bf4a6f"/>
    <hyperlink ref="A420" r:id="R395bbf7a2e464159"/>
    <hyperlink ref="E420" r:id="Rbed79d10809d49b0"/>
    <hyperlink ref="A421" r:id="R13fd3fcce05f4976"/>
    <hyperlink ref="E421" r:id="R856c8fec84cc40d6"/>
    <hyperlink ref="A422" r:id="R823fedea3a244d2d"/>
    <hyperlink ref="E422" r:id="R889b0182ef644f0c"/>
    <hyperlink ref="A423" r:id="Rf86e6e661e5f4b84"/>
    <hyperlink ref="E423" r:id="Rba5a43f50a2b4354"/>
    <hyperlink ref="A424" r:id="R40523d8501da4bf1"/>
    <hyperlink ref="E424" r:id="R407dd07533e94f07"/>
    <hyperlink ref="A425" r:id="R54e1d9668dca4f58"/>
    <hyperlink ref="E425" r:id="Rb1fdaca803cf4d91"/>
    <hyperlink ref="A426" r:id="R74265bb89ded4db9"/>
    <hyperlink ref="E426" r:id="Rede4ba83306b4986"/>
    <hyperlink ref="A427" r:id="R66ac4427eea64fc5"/>
    <hyperlink ref="E427" r:id="R1e94d9e8d64a464e"/>
    <hyperlink ref="A428" r:id="R44fd9e8bb2f141e4"/>
    <hyperlink ref="E428" r:id="R2566d52a3a4e4a9e"/>
    <hyperlink ref="A429" r:id="Re8ef1ac27dd746de"/>
    <hyperlink ref="E429" r:id="R6487256e671a4161"/>
    <hyperlink ref="A430" r:id="R12af27827dca4083"/>
    <hyperlink ref="E430" r:id="R32caecdd28ed4678"/>
    <hyperlink ref="A431" r:id="R6f2851b3cd5a419e"/>
    <hyperlink ref="E431" r:id="R223ce14d4a524bb1"/>
    <hyperlink ref="A432" r:id="R940ad8d309fb41e9"/>
    <hyperlink ref="E432" r:id="R04e8ce4072374442"/>
    <hyperlink ref="A433" r:id="R3a1ef790445d410b"/>
    <hyperlink ref="E433" r:id="R0ce313bc95744d23"/>
    <hyperlink ref="A434" r:id="Ree1c168d2b80467d"/>
    <hyperlink ref="E434" r:id="R7f23acde48ca4dcc"/>
    <hyperlink ref="A435" r:id="R8cb3cca820104fa0"/>
    <hyperlink ref="E435" r:id="R195e2ba973914789"/>
    <hyperlink ref="A436" r:id="Rf54ad6e46c0e4f5a"/>
    <hyperlink ref="E436" r:id="R1ccf101fd1354ebe"/>
    <hyperlink ref="A437" r:id="Raccfc0fb6dad4769"/>
    <hyperlink ref="E437" r:id="R065a84527e904a7c"/>
    <hyperlink ref="A438" r:id="R826b8cfcf9574f5d"/>
    <hyperlink ref="E438" r:id="Rb777468682874a01"/>
    <hyperlink ref="A439" r:id="R1b691b0b26d84559"/>
    <hyperlink ref="E439" r:id="Rfbb114455069405d"/>
    <hyperlink ref="A440" r:id="R504df26dd87f4c32"/>
    <hyperlink ref="E440" r:id="R24ce9c1ba4c84c5c"/>
    <hyperlink ref="A441" r:id="R359bb1b6358f4b10"/>
    <hyperlink ref="E441" r:id="Rbc486068f0fc48c3"/>
    <hyperlink ref="A442" r:id="R644dcc0d7423488a"/>
    <hyperlink ref="E442" r:id="Rf2fae15ef0dd4c81"/>
    <hyperlink ref="A443" r:id="Rd3275294ae0b4c62"/>
    <hyperlink ref="E443" r:id="R0c6c611c0c334dda"/>
    <hyperlink ref="A444" r:id="R132f6574e3194317"/>
    <hyperlink ref="E444" r:id="R87fc6c4f60344fbc"/>
    <hyperlink ref="A445" r:id="R46264cd57b734a12"/>
    <hyperlink ref="E445" r:id="R22835bd9ca75424f"/>
    <hyperlink ref="A446" r:id="R7a7619ec0fff48c0"/>
    <hyperlink ref="E446" r:id="R58a20fb609b24329"/>
    <hyperlink ref="A447" r:id="Rfb571240d3a34a34"/>
    <hyperlink ref="E447" r:id="R6b73c9943d2c4f83"/>
    <hyperlink ref="A448" r:id="R296b5fac0b364ec9"/>
    <hyperlink ref="E448" r:id="Re3ba00a8cb1d4254"/>
    <hyperlink ref="A449" r:id="R07a5122c403e48d5"/>
    <hyperlink ref="E449" r:id="R903009b646d54161"/>
    <hyperlink ref="A450" r:id="Re11cf4e93a3b4ad9"/>
    <hyperlink ref="E450" r:id="R5e61847e3e4045ef"/>
    <hyperlink ref="A451" r:id="R8ba8823b148f495e"/>
    <hyperlink ref="E451" r:id="Rd7fbe538aeb742ec"/>
    <hyperlink ref="A452" r:id="R76f2646c4bdf4578"/>
    <hyperlink ref="E452" r:id="R1f526ad32e2f4103"/>
    <hyperlink ref="A453" r:id="R6914a2c4c5e24b2f"/>
    <hyperlink ref="E453" r:id="Re47cfdea6ed54a95"/>
    <hyperlink ref="A454" r:id="Rb28100e59db0496e"/>
    <hyperlink ref="E454" r:id="Rdf90a61bf4b94487"/>
    <hyperlink ref="A455" r:id="R40233b13c63047fc"/>
    <hyperlink ref="E455" r:id="R6e1f6bdf4acb4f4d"/>
    <hyperlink ref="A456" r:id="R9e98803e15e34104"/>
    <hyperlink ref="E456" r:id="R4738c59527d44994"/>
    <hyperlink ref="A457" r:id="R19a56456292d46d2"/>
    <hyperlink ref="E457" r:id="Rd74d49c836804c2d"/>
    <hyperlink ref="A458" r:id="R036ffae7b94641c0"/>
    <hyperlink ref="E458" r:id="R169109bd679d4685"/>
    <hyperlink ref="A459" r:id="Rf2504477156147e7"/>
    <hyperlink ref="E459" r:id="R4b81b1bb4ef14b77"/>
    <hyperlink ref="A460" r:id="R2cd1bcb313764824"/>
    <hyperlink ref="E460" r:id="Rd308c8105f714a11"/>
    <hyperlink ref="A461" r:id="R144d4efd1118449f"/>
    <hyperlink ref="E461" r:id="Reec414102a154cb8"/>
    <hyperlink ref="A462" r:id="R532bec2575074d63"/>
    <hyperlink ref="E462" r:id="Red43dd1b7b8c4c84"/>
    <hyperlink ref="A463" r:id="Re0d1822ec36a44c5"/>
    <hyperlink ref="E463" r:id="R684e144fd84d4530"/>
    <hyperlink ref="A464" r:id="R0210a894171f40ee"/>
    <hyperlink ref="E464" r:id="R8ef2835bb8f848cf"/>
    <hyperlink ref="A465" r:id="R28ae6161c2ee4b72"/>
    <hyperlink ref="E465" r:id="Rd468476e37f84654"/>
    <hyperlink ref="A466" r:id="R7dc0cdc4b1e64e7d"/>
    <hyperlink ref="E466" r:id="R9e97eb20f97e4142"/>
    <hyperlink ref="A467" r:id="R1ca5be14e0ec498d"/>
    <hyperlink ref="E467" r:id="R20a32268305642f0"/>
    <hyperlink ref="A468" r:id="R718ad979ca714410"/>
    <hyperlink ref="E468" r:id="R82ec6bc928914430"/>
    <hyperlink ref="A469" r:id="R62cda78a650f4b1c"/>
    <hyperlink ref="E469" r:id="R77e056a7e4dd44c8"/>
    <hyperlink ref="A470" r:id="R4c6bf5b4906f4d00"/>
    <hyperlink ref="E470" r:id="R989d12f1c5f84313"/>
    <hyperlink ref="A471" r:id="R3466bb8a24ef4ddf"/>
    <hyperlink ref="E471" r:id="R7fbff65e3cfb41bd"/>
    <hyperlink ref="A472" r:id="Rc6fa272d4da444c9"/>
    <hyperlink ref="E472" r:id="Rfffb6243607b4152"/>
    <hyperlink ref="A473" r:id="R082d5809a93f42e8"/>
    <hyperlink ref="E473" r:id="R9d05359aa903411c"/>
    <hyperlink ref="A474" r:id="R76e0d0cfad7a4bf8"/>
    <hyperlink ref="E474" r:id="Rdf36b149c868436b"/>
    <hyperlink ref="A475" r:id="Rde78a3fc074b48f6"/>
    <hyperlink ref="E475" r:id="Rf65285917a754592"/>
    <hyperlink ref="A476" r:id="R44381601629d4315"/>
    <hyperlink ref="E476" r:id="R93f9bfadaf5f4b9b"/>
    <hyperlink ref="A477" r:id="R36f3a27fc9a4401d"/>
    <hyperlink ref="E477" r:id="R490a19af4c2345b1"/>
    <hyperlink ref="A478" r:id="Rb0cf3f11cff044a6"/>
    <hyperlink ref="E478" r:id="R22244da1940f4708"/>
    <hyperlink ref="A479" r:id="Rb79782b31c9c433e"/>
    <hyperlink ref="E479" r:id="R486063577ee24c7a"/>
    <hyperlink ref="A480" r:id="Re2f797c50bd44e7e"/>
    <hyperlink ref="E480" r:id="Re8c9ad85d1e044eb"/>
    <hyperlink ref="A481" r:id="R1633ab0c3a594342"/>
    <hyperlink ref="E481" r:id="R0b20450a7c4b437c"/>
    <hyperlink ref="A482" r:id="Re2bf852beff3409e"/>
    <hyperlink ref="E482" r:id="Rdb5597accc55457e"/>
    <hyperlink ref="A483" r:id="Rec4f65a3a991465e"/>
    <hyperlink ref="E483" r:id="Re402b423e51849b7"/>
    <hyperlink ref="A484" r:id="R70aa23fd54124265"/>
    <hyperlink ref="E484" r:id="Rb07b80dac99140fb"/>
    <hyperlink ref="A485" r:id="R057294ea32a3497c"/>
    <hyperlink ref="E485" r:id="Rd7a924ed15fa413c"/>
    <hyperlink ref="A486" r:id="R0083fec03a2f4082"/>
    <hyperlink ref="E486" r:id="R69b698e6b83c43e3"/>
    <hyperlink ref="A487" r:id="R3e0da9d756be46e6"/>
    <hyperlink ref="E487" r:id="R84d678f1b7ed4f2a"/>
    <hyperlink ref="A488" r:id="Rfc4815a9e9a841f6"/>
    <hyperlink ref="E488" r:id="R6568481ff29f4f2c"/>
    <hyperlink ref="A489" r:id="Rfa0a9fd1dde94e2b"/>
    <hyperlink ref="E489" r:id="R5d5e73bffd544509"/>
    <hyperlink ref="A490" r:id="Rcd01a5ce784c4ce0"/>
    <hyperlink ref="E490" r:id="R94462a9723274eb9"/>
    <hyperlink ref="A491" r:id="Ra2a453fa2c1e47fa"/>
    <hyperlink ref="E491" r:id="Red3d3a877282472b"/>
    <hyperlink ref="A492" r:id="R9a6ea5a1533a41f3"/>
    <hyperlink ref="E492" r:id="Rfa255ec5aca64448"/>
    <hyperlink ref="A493" r:id="Rf8c090e8f6cb4b21"/>
    <hyperlink ref="E493" r:id="R5d1a4f88def44e76"/>
    <hyperlink ref="A494" r:id="R319d19eee35f48f3"/>
    <hyperlink ref="E494" r:id="R5c301611559d4620"/>
    <hyperlink ref="A495" r:id="Rb88505a7bd124301"/>
    <hyperlink ref="E495" r:id="R2d6791fe82cc47cb"/>
    <hyperlink ref="A496" r:id="R58abf7f15cea4fde"/>
    <hyperlink ref="E496" r:id="R986cc93c0abb4b59"/>
    <hyperlink ref="A497" r:id="Rb2d3c3a46e8a43b5"/>
    <hyperlink ref="E497" r:id="R359cdc65a2e84406"/>
    <hyperlink ref="A498" r:id="R19ffae3e90eb4728"/>
    <hyperlink ref="E498" r:id="Rfe4886940f424533"/>
    <hyperlink ref="A499" r:id="R139e999ebbc14382"/>
    <hyperlink ref="E499" r:id="R93c0bd6e77ce4413"/>
    <hyperlink ref="A500" r:id="R465c1fcd1d3546c1"/>
    <hyperlink ref="E500" r:id="R02ca31a655044db2"/>
    <hyperlink ref="A501" r:id="Rf7dbbbbfe98143b2"/>
    <hyperlink ref="E501" r:id="R1a3698e414ab4d93"/>
    <hyperlink ref="A502" r:id="R14c320995ba14f7e"/>
    <hyperlink ref="E502" r:id="R9812d836b9d54e18"/>
    <hyperlink ref="A503" r:id="R51ed599e58a64097"/>
    <hyperlink ref="E503" r:id="R54a9ea7178294185"/>
    <hyperlink ref="A504" r:id="R9284232cd63d47d5"/>
    <hyperlink ref="E504" r:id="Red5885828d5541bb"/>
    <hyperlink ref="A505" r:id="R0413897ef89642c3"/>
    <hyperlink ref="E505" r:id="R0151ad17a44b4f73"/>
    <hyperlink ref="A506" r:id="R8ba980a949ce4e21"/>
    <hyperlink ref="E506" r:id="R36e1956d152849f1"/>
    <hyperlink ref="A507" r:id="R229ebd5c0fb34142"/>
    <hyperlink ref="E507" r:id="R74c647c28b894c4b"/>
    <hyperlink ref="A508" r:id="Rdc824ab67d934e8f"/>
    <hyperlink ref="E508" r:id="R6df25fd563024f08"/>
    <hyperlink ref="A509" r:id="R2c726921718b450d"/>
    <hyperlink ref="E509" r:id="Rca1ed2a296904195"/>
    <hyperlink ref="A510" r:id="R98dd84b9dd05403c"/>
    <hyperlink ref="E510" r:id="Rc4009aa907ca49da"/>
    <hyperlink ref="A511" r:id="R663a02f73c574a7e"/>
    <hyperlink ref="E511" r:id="Rb482626dcd5b4b14"/>
    <hyperlink ref="A512" r:id="Rb078ac907c3a4593"/>
    <hyperlink ref="E512" r:id="R23264c3ed49d4c02"/>
    <hyperlink ref="A513" r:id="R17e112e2d7e14c7c"/>
    <hyperlink ref="E513" r:id="Rc1537a3366154aa7"/>
    <hyperlink ref="A514" r:id="Rc2e1106b82d242af"/>
    <hyperlink ref="E514" r:id="R254e7161d3b741d4"/>
    <hyperlink ref="A515" r:id="R5e1f60583fbf4929"/>
    <hyperlink ref="E515" r:id="R78a82a74ee7247b0"/>
    <hyperlink ref="A516" r:id="R4d017de340724d8b"/>
    <hyperlink ref="E516" r:id="R5c407287869644d4"/>
    <hyperlink ref="A517" r:id="R500b64177128418c"/>
    <hyperlink ref="E517" r:id="R56e4434389764d6d"/>
    <hyperlink ref="A518" r:id="R1d521c194d6f4dc3"/>
    <hyperlink ref="E518" r:id="Rdcbf726e775a4fa1"/>
    <hyperlink ref="A519" r:id="Ra59003fc94e644f7"/>
    <hyperlink ref="E519" r:id="Rcf6652379a61427f"/>
    <hyperlink ref="A520" r:id="Rc8ac2ff788374aa2"/>
    <hyperlink ref="E520" r:id="Rf1c29dd6d4bd4954"/>
    <hyperlink ref="A521" r:id="R0e6518cff187452c"/>
    <hyperlink ref="E521" r:id="Rb3f3d7077c6746ab"/>
    <hyperlink ref="A522" r:id="Rf8a96f6a948448a6"/>
    <hyperlink ref="E522" r:id="Re6813ba1b2c3410a"/>
    <hyperlink ref="A523" r:id="R39c6765cd4874977"/>
    <hyperlink ref="E523" r:id="R8e73824f203d4f41"/>
    <hyperlink ref="A524" r:id="Rac5c9816f46a43c8"/>
    <hyperlink ref="E524" r:id="R1b4648d444bf480b"/>
    <hyperlink ref="A525" r:id="R24a614c32c1f4421"/>
    <hyperlink ref="E525" r:id="Re6b28b85780a40b6"/>
    <hyperlink ref="A526" r:id="Ra329979f674c49d8"/>
    <hyperlink ref="E526" r:id="R5242ed490aff4f10"/>
    <hyperlink ref="A527" r:id="R4606c792f1664023"/>
    <hyperlink ref="E527" r:id="R566701f9796243cb"/>
    <hyperlink ref="A528" r:id="Rc3a3f72d458041ba"/>
    <hyperlink ref="E528" r:id="Ra1990609184f439c"/>
    <hyperlink ref="A529" r:id="R411dbec1e4e142c7"/>
    <hyperlink ref="E529" r:id="R6d7fc8566adc4916"/>
    <hyperlink ref="A530" r:id="R5cf93123e41b493d"/>
    <hyperlink ref="E530" r:id="R70057abe19044f0f"/>
    <hyperlink ref="A531" r:id="Re552de636fae449a"/>
    <hyperlink ref="E531" r:id="R1373de1a25df466b"/>
    <hyperlink ref="A532" r:id="Rfdb098830a9d4800"/>
    <hyperlink ref="E532" r:id="Rbac172ebb4f64840"/>
    <hyperlink ref="A533" r:id="R11e49c3dc900419f"/>
    <hyperlink ref="E533" r:id="Rf0275a3526bd45c5"/>
    <hyperlink ref="A534" r:id="Rc9102ba68555447a"/>
    <hyperlink ref="E534" r:id="R483812a3d9b542c7"/>
    <hyperlink ref="A535" r:id="R79ac4c7a55744e94"/>
    <hyperlink ref="E535" r:id="R6d0b2257480e4f76"/>
    <hyperlink ref="A536" r:id="R4f5c5e56a5fe488b"/>
    <hyperlink ref="E536" r:id="Rc2f2f8b291064045"/>
    <hyperlink ref="A537" r:id="R553ede9f5f0d4fd6"/>
    <hyperlink ref="E537" r:id="Re9af824b74ed45a1"/>
    <hyperlink ref="A538" r:id="R036eb88fd3884ba6"/>
    <hyperlink ref="E538" r:id="R226c3d2b07f642a2"/>
    <hyperlink ref="A539" r:id="R3bb931297e3c4223"/>
    <hyperlink ref="E539" r:id="R72e83cf8d67c42b6"/>
    <hyperlink ref="A540" r:id="R7edc5c9bcc134777"/>
    <hyperlink ref="E540" r:id="R8e91e2b98b884fdb"/>
    <hyperlink ref="A541" r:id="R789c284f903e4a67"/>
    <hyperlink ref="E541" r:id="R3c199f6470e04f63"/>
    <hyperlink ref="A542" r:id="Rf59b4858345e4324"/>
    <hyperlink ref="E542" r:id="R064bdb6a04b64241"/>
    <hyperlink ref="A543" r:id="Rb01c0d05421b4f59"/>
    <hyperlink ref="E543" r:id="R105bff7cbb2e4118"/>
    <hyperlink ref="A544" r:id="Radfcbeaedb064bc8"/>
    <hyperlink ref="E544" r:id="Rf4496e036f7d4a09"/>
    <hyperlink ref="A545" r:id="R166044725f4e499b"/>
    <hyperlink ref="E545" r:id="R90f2b65801994e31"/>
    <hyperlink ref="A546" r:id="R585c45fdec364c07"/>
    <hyperlink ref="E546" r:id="R93ed4bf125ec4361"/>
    <hyperlink ref="A547" r:id="R444b76df9d1340be"/>
    <hyperlink ref="E547" r:id="Rf7ee7a3ea3e84cf1"/>
    <hyperlink ref="A548" r:id="R370b378575a346b3"/>
    <hyperlink ref="E548" r:id="Re56701d57112498c"/>
    <hyperlink ref="A549" r:id="Rd097a7dd25914535"/>
    <hyperlink ref="E549" r:id="Re65880a395764dcc"/>
    <hyperlink ref="A550" r:id="R1c3b3f3b663946bc"/>
    <hyperlink ref="E550" r:id="R2d5f30a725b44b6b"/>
    <hyperlink ref="A551" r:id="R3e73f672d2b5454b"/>
    <hyperlink ref="E551" r:id="Rf838dcfd704b4c11"/>
    <hyperlink ref="A552" r:id="R594181b67db84018"/>
    <hyperlink ref="E552" r:id="R9b00220bbb6a4c72"/>
    <hyperlink ref="A553" r:id="R42b6501bbddd46e8"/>
    <hyperlink ref="E553" r:id="R63aeb44ebbb44d8c"/>
    <hyperlink ref="A554" r:id="R5e0b0395ccf54e2b"/>
    <hyperlink ref="E554" r:id="R12df368cd27940eb"/>
    <hyperlink ref="A555" r:id="R7c23e409b8c04f08"/>
    <hyperlink ref="E555" r:id="Rebaa259aa0c74812"/>
    <hyperlink ref="A556" r:id="R799444d9efbe4408"/>
    <hyperlink ref="E556" r:id="Ra092246675ae4fb7"/>
    <hyperlink ref="A557" r:id="R2b7bdea4ba2940e4"/>
    <hyperlink ref="E557" r:id="R2ea95f7c8de54a81"/>
    <hyperlink ref="A558" r:id="R22053180e09c4dfb"/>
    <hyperlink ref="E558" r:id="R856daa1346de42d6"/>
    <hyperlink ref="A559" r:id="Rdff0dc812d554977"/>
    <hyperlink ref="E559" r:id="Re2c216b9feb64855"/>
    <hyperlink ref="A560" r:id="R83ae77caace9428f"/>
    <hyperlink ref="E560" r:id="R7b1c44f901b94a4a"/>
    <hyperlink ref="A561" r:id="Rf1ce7fd4beca4705"/>
    <hyperlink ref="E561" r:id="R2a4013311ecd4438"/>
    <hyperlink ref="A562" r:id="Re7f5473aeaf34514"/>
    <hyperlink ref="E562" r:id="R8820b2c1ac534915"/>
    <hyperlink ref="A563" r:id="R50e0ff87efde4996"/>
    <hyperlink ref="E563" r:id="R9f58f15b8f014271"/>
    <hyperlink ref="A564" r:id="R247bde6e6763409e"/>
    <hyperlink ref="E564" r:id="Rb05838f9541540c5"/>
    <hyperlink ref="A565" r:id="Rde8d6b56189a41c5"/>
    <hyperlink ref="E565" r:id="Rd9647e2b087d4977"/>
    <hyperlink ref="A566" r:id="R8ec8dd19059549dc"/>
    <hyperlink ref="E566" r:id="R8b04ff3994c347e6"/>
    <hyperlink ref="A567" r:id="Reb3968eafdd34aa4"/>
    <hyperlink ref="E567" r:id="Rfc2f774a91b2467d"/>
    <hyperlink ref="A568" r:id="R9cad37ed3ac345d4"/>
    <hyperlink ref="E568" r:id="R5f37aa0afa854919"/>
    <hyperlink ref="A569" r:id="Rc851ff43f1f1478a"/>
    <hyperlink ref="E569" r:id="Rbb69ce77561347fe"/>
    <hyperlink ref="A570" r:id="R62b3c7b0ded94b27"/>
    <hyperlink ref="E570" r:id="R21aa60b31a224115"/>
    <hyperlink ref="A571" r:id="Re4af10951b31436d"/>
    <hyperlink ref="E571" r:id="R0ea0ee9024094b7f"/>
    <hyperlink ref="A572" r:id="Rf4cfbd67271b46b4"/>
    <hyperlink ref="E572" r:id="Rb3d027e472364cd4"/>
    <hyperlink ref="A573" r:id="R82d23eaf42e549ff"/>
    <hyperlink ref="E573" r:id="Re4800b91eebe492d"/>
    <hyperlink ref="A574" r:id="R4a4f45b1df0042d3"/>
    <hyperlink ref="E574" r:id="R99d8d8d4e752406a"/>
    <hyperlink ref="A575" r:id="R05c5990953d44654"/>
    <hyperlink ref="E575" r:id="R50177e00e796470a"/>
    <hyperlink ref="A576" r:id="R6b0fe49602ba4706"/>
    <hyperlink ref="E576" r:id="Ra41c079602da4b56"/>
    <hyperlink ref="A577" r:id="R5275d70d44344f89"/>
    <hyperlink ref="E577" r:id="R49f0dd9b49a5451e"/>
    <hyperlink ref="A578" r:id="R2eedc1cb0d934c52"/>
    <hyperlink ref="E578" r:id="Rc45ac7245afd40ed"/>
    <hyperlink ref="A579" r:id="R7856135da6be48a2"/>
    <hyperlink ref="E579" r:id="R20224030bcb5483a"/>
    <hyperlink ref="A580" r:id="Rdad70fb4df834b2e"/>
    <hyperlink ref="E580" r:id="R0b720cad105b400e"/>
    <hyperlink ref="A581" r:id="Rf6f843e1dfe54cec"/>
    <hyperlink ref="E581" r:id="R7d11ecacf0e6499b"/>
    <hyperlink ref="A582" r:id="R5b74d07e218942af"/>
    <hyperlink ref="E582" r:id="R77e1708bd3c3405a"/>
    <hyperlink ref="A583" r:id="Rb9b116b239884b47"/>
    <hyperlink ref="E583" r:id="R8e5f8bd1aac74e23"/>
    <hyperlink ref="A584" r:id="R76aa4174bf464e42"/>
    <hyperlink ref="E584" r:id="R0c7cd12a7c8b4775"/>
    <hyperlink ref="A585" r:id="R7b452ec96b714986"/>
    <hyperlink ref="E585" r:id="R9242028ca0d74ef4"/>
    <hyperlink ref="A586" r:id="Rb811b07247604685"/>
    <hyperlink ref="E586" r:id="R2b127e5e9e074404"/>
    <hyperlink ref="A587" r:id="R98f3c28e56df4903"/>
    <hyperlink ref="E587" r:id="Rfcde886dd35f4b67"/>
    <hyperlink ref="A588" r:id="R7c8818131d13470d"/>
    <hyperlink ref="E588" r:id="Rdf610118787b4a9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1176</v>
      </c>
      <c r="B1" s="12" t="s">
        <v>1177</v>
      </c>
      <c r="C1" s="12" t="s">
        <v>1178</v>
      </c>
      <c r="D1" s="12" t="s">
        <v>1179</v>
      </c>
      <c r="E1" s="12" t="s">
        <v>19</v>
      </c>
      <c r="F1" s="12" t="s">
        <v>22</v>
      </c>
      <c r="G1" s="12" t="s">
        <v>23</v>
      </c>
      <c r="H1" s="12" t="s">
        <v>24</v>
      </c>
      <c r="I1" s="12" t="s">
        <v>18</v>
      </c>
      <c r="J1" s="12" t="s">
        <v>20</v>
      </c>
      <c r="K1" s="12" t="s">
        <v>1180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1181</v>
      </c>
      <c r="B1" s="24" t="s">
        <v>1182</v>
      </c>
      <c r="C1" s="24" t="s">
        <v>1183</v>
      </c>
    </row>
    <row r="2" ht="10.5" customHeight="1">
      <c r="A2" s="25"/>
      <c r="B2" s="26"/>
      <c r="C2" s="27"/>
      <c r="D2" s="27"/>
    </row>
    <row r="3">
      <c r="A3" s="26" t="s">
        <v>1184</v>
      </c>
      <c r="B3" s="26" t="s">
        <v>1185</v>
      </c>
      <c r="C3" s="27" t="s">
        <v>810</v>
      </c>
      <c r="D3" s="27" t="s">
        <v>36</v>
      </c>
    </row>
    <row r="4">
      <c r="A4" s="26" t="s">
        <v>1186</v>
      </c>
      <c r="B4" s="26" t="s">
        <v>1187</v>
      </c>
      <c r="C4" s="27" t="s">
        <v>524</v>
      </c>
      <c r="D4" s="27" t="s">
        <v>1188</v>
      </c>
    </row>
    <row r="5">
      <c r="A5" s="26" t="s">
        <v>1189</v>
      </c>
      <c r="B5" s="26" t="s">
        <v>1190</v>
      </c>
      <c r="C5" s="27" t="s">
        <v>545</v>
      </c>
      <c r="D5" s="27" t="s">
        <v>1191</v>
      </c>
    </row>
    <row r="6" ht="30">
      <c r="A6" s="26" t="s">
        <v>57</v>
      </c>
      <c r="B6" s="26" t="s">
        <v>1192</v>
      </c>
      <c r="C6" s="27" t="s">
        <v>861</v>
      </c>
      <c r="D6" s="27" t="s">
        <v>1193</v>
      </c>
    </row>
    <row r="7">
      <c r="A7" s="26" t="s">
        <v>1194</v>
      </c>
      <c r="B7" s="26" t="s">
        <v>1195</v>
      </c>
      <c r="C7" s="27" t="s">
        <v>1196</v>
      </c>
      <c r="D7" s="27" t="s">
        <v>1197</v>
      </c>
    </row>
    <row r="8">
      <c r="A8" s="26" t="s">
        <v>1198</v>
      </c>
      <c r="B8" s="26" t="s">
        <v>1199</v>
      </c>
      <c r="C8" s="27" t="s">
        <v>518</v>
      </c>
      <c r="D8" s="27" t="s">
        <v>1200</v>
      </c>
    </row>
    <row r="9" ht="30">
      <c r="A9" s="26" t="s">
        <v>22</v>
      </c>
      <c r="B9" s="26" t="s">
        <v>1201</v>
      </c>
      <c r="D9" s="27" t="s">
        <v>1202</v>
      </c>
    </row>
    <row r="10" ht="30">
      <c r="A10" s="26" t="s">
        <v>1203</v>
      </c>
      <c r="B10" s="26" t="s">
        <v>1204</v>
      </c>
      <c r="D10" s="27" t="s">
        <v>1205</v>
      </c>
    </row>
    <row r="11">
      <c r="A11" s="26" t="s">
        <v>1206</v>
      </c>
      <c r="B11" s="26" t="s">
        <v>1207</v>
      </c>
    </row>
    <row r="12">
      <c r="A12" s="26" t="s">
        <v>1208</v>
      </c>
      <c r="B12" s="26" t="s">
        <v>1209</v>
      </c>
    </row>
    <row r="13">
      <c r="A13" s="26" t="s">
        <v>1210</v>
      </c>
      <c r="B13" s="26" t="s">
        <v>1211</v>
      </c>
    </row>
    <row r="14">
      <c r="A14" s="26" t="s">
        <v>1212</v>
      </c>
      <c r="B14" s="26" t="s">
        <v>1213</v>
      </c>
    </row>
    <row r="15">
      <c r="A15" s="26" t="s">
        <v>1214</v>
      </c>
      <c r="B15" s="26" t="s">
        <v>1215</v>
      </c>
    </row>
    <row r="16">
      <c r="A16" s="26" t="s">
        <v>1216</v>
      </c>
      <c r="B16" s="26" t="s">
        <v>1217</v>
      </c>
    </row>
    <row r="17">
      <c r="A17" s="26" t="s">
        <v>1218</v>
      </c>
      <c r="B17" s="26" t="s">
        <v>1219</v>
      </c>
    </row>
    <row r="18">
      <c r="A18" s="26" t="s">
        <v>1220</v>
      </c>
      <c r="B18" s="26" t="s">
        <v>1221</v>
      </c>
    </row>
    <row r="19">
      <c r="A19" s="26" t="s">
        <v>1222</v>
      </c>
      <c r="B19" s="26" t="s">
        <v>1223</v>
      </c>
    </row>
    <row r="20">
      <c r="A20" s="26" t="s">
        <v>1224</v>
      </c>
      <c r="B20" s="26" t="s">
        <v>1225</v>
      </c>
    </row>
    <row r="21">
      <c r="A21" s="26" t="s">
        <v>1226</v>
      </c>
      <c r="B21" s="26" t="s">
        <v>1227</v>
      </c>
    </row>
    <row r="22">
      <c r="A22" s="26" t="s">
        <v>1228</v>
      </c>
    </row>
    <row r="23">
      <c r="A23" s="26" t="s">
        <v>1229</v>
      </c>
    </row>
    <row r="24">
      <c r="A24" s="26" t="s">
        <v>35</v>
      </c>
    </row>
    <row r="25">
      <c r="A25" s="26" t="s">
        <v>1230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