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<sst xmlns="http://schemas.openxmlformats.org/spreadsheetml/2006/main" count="2885" uniqueCount="2885">
  <si>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</si>
  <si>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</si>
  <si>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</si>
  <si>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</si>
  <si>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</si>
  <si>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</si>
  <si>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</si>
  <si>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</si>
  <si>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</si>
  <si>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</si>
  <si>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</si>
  <si>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</si>
  <si>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</si>
  <si>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</si>
  <si>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</si>
  <si>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</si>
  <si>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</si>
  <si>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</si>
  <si>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</si>
  <si>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</si>
  <si>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</si>
  <si>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</si>
  <si>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</si>
  <si>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</si>
  <si>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</si>
  <si>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</si>
  <si>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</si>
  <si>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</si>
  <si>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</si>
  <si>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</si>
  <si>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</si>
  <si>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SP-200632</t>
  </si>
  <si>
    <t>Agenda &amp; Procedures &amp; Time Schedule for TSG SA#88-e</t>
  </si>
  <si>
    <t>TSG SA Chairman</t>
  </si>
  <si>
    <t>Georg Mayer</t>
  </si>
  <si>
    <t>9175</t>
  </si>
  <si>
    <t>agenda</t>
  </si>
  <si>
    <t>Approval</t>
  </si>
  <si>
    <t>Agenda for the meeting</t>
  </si>
  <si>
    <t>Approved</t>
  </si>
  <si>
    <t>5</t>
  </si>
  <si>
    <t>1.4</t>
  </si>
  <si>
    <t>Approval of Agenda</t>
  </si>
  <si>
    <t>approved</t>
  </si>
  <si>
    <t/>
  </si>
  <si>
    <t>SP-200633</t>
  </si>
  <si>
    <t>Draft report of TSG SA meeting #88E</t>
  </si>
  <si>
    <t>TSG SA Secretary</t>
  </si>
  <si>
    <t>Maurice Pope</t>
  </si>
  <si>
    <t>648</t>
  </si>
  <si>
    <t>report</t>
  </si>
  <si>
    <t>Report of meeting TSG SA#88E for approval</t>
  </si>
  <si>
    <t>6</t>
  </si>
  <si>
    <t>1.5</t>
  </si>
  <si>
    <t>Report from previous SA meetings</t>
  </si>
  <si>
    <t>SP-200634</t>
  </si>
  <si>
    <t>LS from IALA: Liaison Note to TSG SA - Request for information</t>
  </si>
  <si>
    <t>IALA</t>
  </si>
  <si>
    <t>Hyounhee Koo</t>
  </si>
  <si>
    <t>65247</t>
  </si>
  <si>
    <t>LS in</t>
  </si>
  <si>
    <t>Action</t>
  </si>
  <si>
    <t>Introduction: The International Association of Marine Aids to Navigation and Lighthouse Authorities (IALA) focuses on the maritime domain, particularly Aids to Navigation (AtoN), including Vessel Traffic Services (VTS), and their associated communication systems. 3GPP is becoming an important element in digital communications, including the exchange of digital data. IALA would like to thank TSG SA for their appointment of a liaison between IALA and 3GPP currently fulfilled by Ms Hyounhee Koo (koo@synctechno.com). IALA would like to invite Ms. Koo to participate at the ENAV26 meeting scheduled from 28 September to 2 October at the IALA HQ to provide an update on 3GPP developments and assist in the drafting of relevant IALA documentation related to 3GPP. It is noted by IALA that 3GPP has a work item focusing maritime communication services over 3GPP Systems in Release 16 called 'MARCOM'. IALA 3GPP interest: At the fifteenth meeting of the Joint IMO/ITU Experts Group on Maritime radiocommunication matters (8 to 12 July 2019, IMO Headquarters, London) IALA was requested to report to IMO in respect of 3GPP developments. The report of the meeting (IMO document NCSR7/12) records this decision in paragraph 8.9: 8.9 During the ensuing discussion, the delegations that took the floor recognized that these were relevant developments and that IMO should be more proactive and get involved in the work of the 3rd Generation Partnership Project (3GPP). Noting that IALA had been approached already by 3GPP, the Group invited IALA to keep IMO informed of future developments. In response to this, IALA provided an information paper to IMO (NCSR7 INF.6). This document was developed from the IALA perspective on the operational aspects of the developments in 3GPP that may be of interest to the members of NCSR7. In document SP-191366, 3GPP provided a liaison to IALA noting proposed amendments to the NCSR document. The paper was not addressed at NCSR7 plenary, according to the standard procedures of IMO. IALA will prepare an updated input for NCSR8 and would welcome input from 3GPP in the preparation of that document. Given this request, and IALA's own role in the development of AtoN and VTS technology, IALA closely following the development of maritime services within 3GPP. IALA would therefore like to register an interest in the work of 3GPP, particularly the maritime vertical domain. Action requested: The TSG SA is requested to: 1. Inform IALA which 5G enabling technologies that are specified in the 3GPP Release 16 technical specification which could be applicable in the maritime domain. 2. Inform IALA of ongoing 5G standardization works in 3GPP Release 17 which could be applicable in the maritime domain. 3. Advise IALA regarding appropriate inputs [to support] development of 3GPP Release 17 for use within the maritime domain. 4. Advise IALA on the schedule for future meetings and other opportunities for input relevant to the maritime domain (such as MARCOM) allowing adequate time to prepare inputs.</t>
  </si>
  <si>
    <t>Postponed SP-200310 from SA#88E. Response drafted in SP-200655. Final response in SP-200877</t>
  </si>
  <si>
    <t>10</t>
  </si>
  <si>
    <t>2.2</t>
  </si>
  <si>
    <t>Incoming LSs which need an outgoing LS</t>
  </si>
  <si>
    <t>replied to</t>
  </si>
  <si>
    <t>SP-200310</t>
  </si>
  <si>
    <t>TSG SA</t>
  </si>
  <si>
    <t>C71-11.5.1</t>
  </si>
  <si>
    <t>SP-200877</t>
  </si>
  <si>
    <t>SP-200635</t>
  </si>
  <si>
    <t>LS from ITU-R WP 5D: LIAISON STATEMENT TO RIT/SRIT PROPONENTS ON THE COMPLETION AND CONCLUSIONS OF STEPS 5 TO 7 OF THE IMT-2020 PROCESS FOR THE FIRST RELEASE OF NEW RECOMMENDATION ITU-R M.[IMT-2020.SPECS]</t>
  </si>
  <si>
    <t>ITU-R WP 5D</t>
  </si>
  <si>
    <t>Sergio Buonomo</t>
  </si>
  <si>
    <t>79388</t>
  </si>
  <si>
    <t>Information</t>
  </si>
  <si>
    <t>This liaison is to update you on the progress and results on Working Party 5D Meeting #35e particularly with regard to the completion of Steps 5-7 of the IMT-2020 process and the decisions on which of the candidate technology submissions have move forward to Step 8. ITU-R Working Party 5D (WP 5D) thanks the RIT/SRIT Proponents and the GCS Proponents for their work regarding the submissions for IMT-2020 under the IMT-2020 development process. WP 5D has previously informed the relevant External Organizations of the detailed schedule for finalization of the first release of new Recommendation ITU-R M.[IMT-2020.SPECS] 'Detailed specifications of the radio interfaces of IMT-2020' in prior liaison related to two IMT-2020 Documents (IMT-2020/20, IMT-2020/21). WP 5D notes, for the IMT-2020 process, that it does not anticipate any major adjustments to the planned schedule for the completion of the Recommendation and Step 8 in year 2020 as planned, absent further unanticipated COVID-19 disruptions. It is advised to monitor the WP 5D webpage for any adjustments to dates for either physical or virtual (e-meetings).</t>
  </si>
  <si>
    <t>CC#1: This was block noted</t>
  </si>
  <si>
    <t>9</t>
  </si>
  <si>
    <t>2.1</t>
  </si>
  <si>
    <t>Incoming LSs - proposed to note</t>
  </si>
  <si>
    <t>noted</t>
  </si>
  <si>
    <t>3GPP Proponents, ETSI TC DECT, DECT Forum</t>
  </si>
  <si>
    <t>GCS Proponents</t>
  </si>
  <si>
    <t>5D_TD_159R1</t>
  </si>
  <si>
    <t>SP-200636</t>
  </si>
  <si>
    <t>LS from ITU-R WP5D: LIAISON STATEMENT TO TRANSPOSING ORGANIZATIONS ON THE COMPLETION OF STEP 8 OF IMT-2020 PROCESS FOR THE FIRST RELEASE OF NEW RECOMMENDATION ITU-R M.[IMT-2020.SPECS]</t>
  </si>
  <si>
    <t>ITU-R WP5D</t>
  </si>
  <si>
    <t>This liaison is to update you on the progress and results on Working Party 5D Meeting #35e particularly with regard to the completion of Steps 5-7 of the IMT-2020 process and the decisions on which of the candidate technology submission have moved forward to Step 8. It also identifies specific actions required by a Transposing Organizations with regard to the upcoming tasks, necessary contribution, and actions in the Step 8 work and the associated obligations and the respective timelines. ITU-R Working Party 5D (WP 5D) thanks the RIT/SRIT Proponents and the GCS Proponents for their work regarding the submissions for IMT-2020 under the IMT-2020 development process. WP 5D has previously informed the relevant External Organizations of the detailed schedule for finalization of the first release of new Recommendation ITU-R M.[IMT-2020.SPECS] 'Detailed specifications of the radio interfaces of IMT-2020' in prior liaison related to two IMT-2020 Documents (IMT-2020/20, IMT-2020/21). WP 5D notes, for the IMT-2020 process, that it does not anticipate any major adjustments to the planned schedule for the completion of the Recommendation and Step 8 in year 2020 as planned, absent further unanticipated COVID-19 disruptions. It is advised to monitor the WP 5D webpage for any adjustments to dates for either physical or virtual (e-meetings).</t>
  </si>
  <si>
    <t>3GPP SDOs</t>
  </si>
  <si>
    <t>RIT/SRIT PROPONENTS</t>
  </si>
  <si>
    <t>5D_TD_163R1e_IMT-2020.</t>
  </si>
  <si>
    <t>SP-200637</t>
  </si>
  <si>
    <t>LS from ETSI ISG E4P: Request for information exchange</t>
  </si>
  <si>
    <t>ETSI ISG E4P</t>
  </si>
  <si>
    <t>Edgar Guillot</t>
  </si>
  <si>
    <t>17853</t>
  </si>
  <si>
    <t>1. Introduction to ETSI ISG E4P: In the context of a pandemic with a transmittable virus such as SARS-CoV-2, digital contact tracing systems can be used to alert people of a potential risk of infection due to having been in close contact with an infected person. The ETSI ISG E4P (Europe for Privacy-Preserving Pandemic Protection) has been created to develop a framework and consistent set of specifications for contact tracing systems using proximity detection methods. Membership (see link) has grown to about 40 organizations since the ISG launched on 26th May 2020. The framework and specifications will be designed to ensure data privacy and to facilitate the development of interoperable applications and platforms. The working plan of E4P is to produce a comparison between existing systems and four related specifications in a short timeframe. The four specifications will describe the requirements for contact tracing systems (especially privacy preservation), the device-based proximity detection mechanisms, the back-end notification mechanisms and an interoperability framework across multiple systems. The first specifications will be available soon, before end of 2020, so as to be applicable to the existing needs. 2. Exchanging information: With this liaison letter, ETSI ISG E4P would like to inform your members about our work plan, which is visible here: https://portal.etsi.org//tb.aspx?tbid=890&amp;SubTB=890#/ ETSI ISG E4P would like to kindly invite your organization to share any information that could support the development of the E4P work. In case your organization would like to discuss collaborations, or to highlight work in your group, please contact the Chairman of ETSI ISG E4P.</t>
  </si>
  <si>
    <t>Bluetooth SIG, TSG SA, GSMA TSG</t>
  </si>
  <si>
    <t>E4P(20)000_022</t>
  </si>
  <si>
    <t>SP-200638</t>
  </si>
  <si>
    <t>LS from ITU-T JCA-IMT2020: LS on Invitation to update the information in the IMT2020 roadmap</t>
  </si>
  <si>
    <t>ITU-T JCA-IMT2020</t>
  </si>
  <si>
    <t>Scott Mansfield</t>
  </si>
  <si>
    <t>42415</t>
  </si>
  <si>
    <t>The ITU-T Joint Coordination Activity for IMT2020 (JCA IMT2020) thanks all that have replied to previous requests for input on IMT-2020 related standardization work. The current online version of the roadmap is available from the JCA-IMT2020 website. The Objective: of the roadmap is to support IMT-2020 standardization coordination. IMT-2020 is an important topic for our industry, and many standardization-related activities are held in various entities. The JCA is progressing this work in a form of roadmap of IMT2020 standardization. JCA-IMT2020 will keep updating this roadmap, and therefore we solicit your information about updates. If you send us the latest information of your activity related to 5G as well as Network Function Virtualization (NFV), programmable networks, self-managed networks, slicing (including orchestration and capability exposure), fixed-mobile convergence (FMC) and Information-Centric Networking (ICN), machine learning and other activities that are strongly related to IMT 2020, we will reflect it in the next roadmap update, which will be performed online soon after the next JCA IMT2020 meeting. Please submit your updates using the template to be found in appendix below. Should you wish to communicate any additional information about your specifications and projects, we invite you to do so. In addition, if not done yet, we invite the ITU-T Study Groups, SDOs, fora to nominate a representative to this group. JCA-IMT2020 anticipates having its next meeting in 2021, modalities and exact date/timing will be fix and communicated later. We invite your inputs/updates to the roadmap.</t>
  </si>
  <si>
    <t>Response drafted in SP-200856. Final response in SP-200887</t>
  </si>
  <si>
    <t>ITU-T SGs, External IMT-2020 liaison partners</t>
  </si>
  <si>
    <t>JCA-IMT2020-O-015-R1_LS08</t>
  </si>
  <si>
    <t>SP-200887</t>
  </si>
  <si>
    <t>SP-200639</t>
  </si>
  <si>
    <t>LS from TM Forum Autonomous Networks: Introduction of TM Forum Autonomous Network project and Coordination Proposal</t>
  </si>
  <si>
    <t>TM Forum Autonomous Networks</t>
  </si>
  <si>
    <t>General: There is a growing interest across many Communication Service Providers (CSPs) and their suppliers into the opportunities presented by Autonomous Networks (AN) and Services to substantially improve operational efficiency and enable service innovations through intelligence-driven self-operating of networks and services. TM FORUM started an official project on Autonomous Networks Project (ANP) since July 2019. The scope of the project consists of: - User stories/use cases - Vision &amp; roadmap - Business requirements and architecture - Technical architecture The vision of Autonomous Networks in TM FORUM: - The long term vision is to provide innovative ICT infrastructure, capabilities and services with 'Zero X' (zero wait, zero touch, zero trouble, zero friction) experience for the users of vertical industries and consumers through Self-X capabilities (self-serving, self-fulfilling, self-assuring), which makes them simpler to consume by the users, and leaves the implementation complexity with the providers. - Autonomous Networks are likely to evolve step by step according to different autonomous levels, with corresponding services and capabilities. The framework of Autonomous Networks consists of '3-layer, 4-closed-loop' which cover from business operation layer to the network layer, i.e. - 3-layers: business operations layer, service operations layer and resource operations layers, and - 4-closed loops: resource closed loop, service closed loop, business closed loop and more importantly user closed loop from an E2E user perspective. TM FORUM Autonomous network project had published the following documents: 1. Whitepaper: 'Autonomous Networks: Empowering Digital Transformation For Telecoms Industry', May 2019 2. IG1193 'Cross-Industry Autonomous Networks - Vision and Roadmap v1.0', October 2019 3. IG1218 'Autonomous Networks Business Requirements &amp; Architecture v1.0', July 2020, which defined basic concept, vision, framework, autonomous network levels, user stories category, business requirements, architecture and capabilities, as well as example use cases for Autonomous Networks. Further detailed information can be found in attached publications. TM FORUM Next steps: - TM FORUM is now working on the enhanced version of Autonomous Networks Business Requirements &amp; Architecture 1.1 and Autonomous Networks Technical Requirements &amp; Architecture 1.0, and Whitepaper R2.0. All of them are targeted to be published in Oct 2020. - -TM FORUM is seeking the Cross SDO collaboration, starting from this information sharing Liaison and planning a Multi-SDO collaboration workshop in Oct 2020. Cross-SDO collaboration proposal: We noticed that recently Autonomous Network initiatives are being progressed in multiple SDOs. We believe that alignment on Autonomous Network concept, vision, framework and key topics, and discussion on the responsibility and collaboration for the future works would best guide the industry to progress in a coordinated way on this topic. Given that AN initiatives are being progressed in multiple SDO, it would be beneficial for the industry to hold a Cross SDO workshop to review activities, identify key topics and gaps across multiple SDOs towards an industry collaboration ecosystem on Autonomous Networks. Invitation to Cross-SDO Collaboration Workshop on Autonomous Networks: TM Forum is willing to organize a virtual workshop in the last week of September (29th or 30th) to kick off the collaboration discussion on the Autonomous Network. We invite representatives from your organization to the virtual workshop, share information on autonomous network related work in your organization, and also your suggestions on future collaborations. The suggested virtual workshop objectives are: 1. Share information and ideas on the vision, key points and activities of each organizations developing AN solutions using their unique domain skills. 2. Discuss the gaps and key topics in industry activities for reaching industry consensus an</t>
  </si>
  <si>
    <t>ETSI, SA WG5, GSMA, NGMN, CCSA TC7</t>
  </si>
  <si>
    <t>Liaison AN results ETSI GSMA 3GPPv2</t>
  </si>
  <si>
    <t>SP-200640</t>
  </si>
  <si>
    <t>LS from IETF: Re: LS on need for Multi-Path QUIC for ATSSS</t>
  </si>
  <si>
    <t>IETF</t>
  </si>
  <si>
    <t>Lars Eggert</t>
  </si>
  <si>
    <t>43655</t>
  </si>
  <si>
    <t>Thank you for your input to our specifications. Multipath capabilities for QUIC are currently under active discussion in the IETF's QUIC WG. Several individual proposals have been made, but the group is also considering whether the already-specified connection migration capabilities are sufficient to cover the majority of use cases. We encourage 3GPP to contribute their requirements for QUIC multipath capabilities in an Internet-Draft, especially if the already-specified connection migration capabilities are deemed insufficient. 3GPP's active involvement in any multipath QUIC standardization would be the best way to remain informed of the progress of any such work in the IETF. Kind regards, Mark Nottingham, Lucas Pardue and Lars Eggert, QUIC Working Group chairs</t>
  </si>
  <si>
    <t>SA WG2</t>
  </si>
  <si>
    <t>LS_from_IETF</t>
  </si>
  <si>
    <t>SP-200641</t>
  </si>
  <si>
    <t>LS from IETF DRIP: Drone Remote ID Protocol Working Group (DRIP)</t>
  </si>
  <si>
    <t>IETF DRIP</t>
  </si>
  <si>
    <t>Eric Vyncke</t>
  </si>
  <si>
    <t>29424</t>
  </si>
  <si>
    <t>Information of the DRIP working group can be found on the following web page: https://datatracker.ietf.org/wg/drip/about/ This is where the latest version of the charter can be found - reminded in the following section as well as the status an progress of the WG documents we detail in the following section. Charter for Working Group Civil Aviation Authorities (CAAs) worldwide have initiated rule making for Unmanned Aircraft Systems (UAS) Remote Identification (RID). CAAs currently promulgate performance-based regulations that do not mandate specific techniques, but rather cite industry-consensus technical standards as acceptable means of compliance. One key standard is ASTM International (formerly the American Society for Testing and Materials) WK65041 [1]. This technical specification defines UAS RID message formats, and transmission methods. Network RID defines a set of information for UAS to be made available globally via the Internet. Broadcast RID defines a set of messages for UAS to send locally one-way over Bluetooth or Wi-Fi. WK65041 does not address how to populate/query registries, how to ensure trustworthiness of information, nor how to make the information useful. DRIP's goal is to specify how RID can be made trustworthy and available in both Internet and local-only connected scenarios, especially in emergency situations. Some UAS operate in environments where the network or the devices or both are severely constrained [2] in terms of processing, bandwidth (e.g., Bluetooth 4 beacon payload is 25 bytes long), or battery life, and DRIP aims to function in these environments. The specifications produced by the WG will need to balance public safety authorities' need to know trustworthy information with UAS operators' and other involved parties' privacy. The working group will primarily leverage Internet standards (including HIP, EPP, RDAP, and DNS) and infrastructure as well as domain name registration business models. The WG will track and align with the requirements being developed by regulatory authorities, e.g., the International Civil Aviation Organization the European Union Aviation Safety Agency (EASA) delegated [3] and implementing [4] regulations, and the US Federal Aviation Administration (US FAA) [5]. 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</si>
  <si>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3GPP</t>
  </si>
  <si>
    <t>LSs_from_IETF_9June2020</t>
  </si>
  <si>
    <t>SP-200642</t>
  </si>
  <si>
    <t>LS from ITU-R WP5A: LIAISON STATEMENT TO EXTERNAL ORGANIZATIONS ON ITS Connected Automated Vehicles (CAV)</t>
  </si>
  <si>
    <t>ITU-R WP5A</t>
  </si>
  <si>
    <t>Uwe Loewenstein</t>
  </si>
  <si>
    <t>11941</t>
  </si>
  <si>
    <t>ITU-R Working Party (WP) 5A has initiated its work on Question ITU-R 261/5 'Connected Automated Vehicles (CAV)' and a working document is being developed, see Annex 16 to Document 5A/85. Section 3 of this initial draft of the working document contains references to the related ITU-R texts. Working Party 5A kindly requests the interested external organizations to provide material on the description, architecture, applications, technologies, and operational scenarios of CAVs and the radiocommunication requirements for CAVs. The next meeting of Working Party 5A is scheduled for 9-20 November 2020 and the deadline for contributions is 16:00 hours UTC, 2 November 2020.</t>
  </si>
  <si>
    <t>EXTERNAL</t>
  </si>
  <si>
    <t>5A_TEMP_29_R1</t>
  </si>
  <si>
    <t>SP-200643</t>
  </si>
  <si>
    <t>LS from TSG RAN: Reply LS to RP-200030 on relevant 3GPP Specs for PC5 Sidelink</t>
  </si>
  <si>
    <t>TSG RAN</t>
  </si>
  <si>
    <t>Philippe Reininger</t>
  </si>
  <si>
    <t>35013</t>
  </si>
  <si>
    <t>TSG RAN would like to thank 5GAA for the information on the ITU-T Data Base related to the Collaboration on ITS Communication Standards. TSG RAN notices that the SA WG3 TS 33.536 is missing from the list provided by 5GAA. TSG RAN prefers to remove the internal TRs from the list which are 3GPP internal documents. The TSG RAN clarifies that the relevant stage-3 specs can be found in the stage-2 references and adds some key stage-3 specifications.</t>
  </si>
  <si>
    <t>5GAA WG4</t>
  </si>
  <si>
    <t>RP-201285</t>
  </si>
  <si>
    <t>SP-200644</t>
  </si>
  <si>
    <t>LS from TSG RAN: Reply LS to GSMA_5GSI_28_Doc003 = RP-193053 on 5G indicator enhancement</t>
  </si>
  <si>
    <t>Damiano Rapone</t>
  </si>
  <si>
    <t>65295</t>
  </si>
  <si>
    <t>TSG RAN would like to make the GSMA Network Group (NG) aware of the completion of the activities as requested by the GSMA 5GSI in their LS Reply in RP-193053 sent to RAN#86 in December 2019 (5GSI#28 Doc 003). Within the Ls Reply there was a request for 3GPP to take into consideration the new requirements when defining specifications that impact the display of the 5G status indicator. In order to implement these requirements from GSMA, TSG RAN agreed on introducing enhancements to the existing 5G indicator handling based on the upperLayerIndication bit in the E-UTRA SIB2 and tasked RAN WG2 to introduce further changes to the E-UTRA RRC specification (TS 36.331), please refer to 'LS on 5G Indicator' from RAN to RAN WG2 in RP-193265. During the RAN WG2#110-e meeting the Rel-16 CR to TS 36.331 in R2-2006081 (attached) was agreed and provided to RAN#88e within the RP-201166 CR pack, where the changes suggested in RP-193265 are specified from Rel-16 onwards. It is worth to note that the implementation of this CR from Rel-15 will not cause interoperability issues.</t>
  </si>
  <si>
    <t>GSMA Network Group (NG)</t>
  </si>
  <si>
    <t>TSG SA, TSG CT</t>
  </si>
  <si>
    <t>RP-201358</t>
  </si>
  <si>
    <t>SP-200645</t>
  </si>
  <si>
    <t>LS from ITU-T SG13: LS/o on information about consent of Machine Learning related ITU-T Recommendation Y.3176</t>
  </si>
  <si>
    <t>ITU-T SG13</t>
  </si>
  <si>
    <t>Leo Lehmann</t>
  </si>
  <si>
    <t>30314</t>
  </si>
  <si>
    <t>ITU-T SG13 would like to inform you that the new ITU-T Machine Learning related Recommendations Y.3176 'Machine learning marketplace integration in future networks including IMT-2020' (Ref. SG13-TD314/PLEN) was consented at the ITU-T SG13 virtual meeting held on 20-31 July 2020. ITU-T SG13 looks forward for future collaboration on topics related to machine learning in future networks including IMT-2020.</t>
  </si>
  <si>
    <t>ITU SGs, TSG SA, ETSI ISG ENI, IETF NMRG, ISO/IEC JTC1/SC42, ISO/IEC JTC1/SC29, NGMN</t>
  </si>
  <si>
    <t>SG13-LS160</t>
  </si>
  <si>
    <t>SP-200646</t>
  </si>
  <si>
    <t>LS from TM Forum: TM Forum implementation experiences 3GPP NRM Models</t>
  </si>
  <si>
    <t>TM Forum</t>
  </si>
  <si>
    <t>Several TM Forum Members have participated in a series of 5G related Proof of Concept Catalyst projects beginning in 2016. These Catalyst have generally focused on 5G enabled services that are exposed to industry vertical applications, such as media, emergency services, remote maintenance, etc. The common elements of these Catalysts have been captured by the Open Digital Architecture (ODA) Production team into a model for exposing 5G Enabled services in GB999 ODA Production Implementation Guidelines v4.0 The essential elements in this work for 5G implementation are captured in IG1211 ODA 5G Management Implementation Guidelines v1.0. The key elements are: - Use of TMF909 API Suite Specification for NaaS v3.0.1 for 5G enabled exposed services. - Mapping from operations domains exposing NaaS API using TM Forum Information Framework (SID) Customer Facing Service (CFS) models to resource level models from 3GPP as realised by 5G vendors. The Business rationale and requirements for this approach are documented in IG1194 Focus on Services not Slices v1.0.1 Which also covers the use of the GSMA GST / NeST attributes. Liaison Many of our Communication Service Providers have been asking for practical guidance on how to integrate OSS/BSS solutions based on TM Forum Management standards with Resource level solutions emerging from network technology focused SDO including 3GPP for 3/4/5G technologies. This has stimulated the production of the documents listed below for which SA WG5 feedback would be appreciated and for which focussed joint liaison work might be required for onward evolution of TM Forum and 3GPP assets. The two pieces of detailed modelling work are attached in: - IG1217 Resource Inventory of 3GPP NRM for Service Assurance v1.0 which describes how to practically map from 3GPP Network Resource Models (NRM) to TM Forum information models (SID) and Open APIs (REST) with JSON data models using Resource Inventory as an exemplar. - IG1211 ODA 5G Management Implementation Guidelines v1.0 which provides guidelines for five implementation questions that have arisen from members and extends IG1217 to cover concepts such as models for Resource Functions to model Network Slice and Network Slice Subnet with associated JSON representations. These impact three current 3GPP documents: - TS 28.620 Fixed Mobile Convergence (FMC) Federated Network Information Model (FNIM) Umbrella Information Model (UIM) (Release 15) - TS 32.107 Fixed Mobile Convergence (FMC) Federated Network Information Model (FNIM) (Release 15) - TR 28.805 Study on management aspects of communication services (Release 16) And there are impacts on the GSMA GST slicing model which are referenced in TR 28.805. {. . .} We look forward to your feedback and the opportunity to collaborate further though direct discussion. Regards, Cecilia Ortega Lagos TM Forum</t>
  </si>
  <si>
    <t>CC#2: This was Block Noted</t>
  </si>
  <si>
    <t>TSG SA, SA WG5</t>
  </si>
  <si>
    <t>Liaison 3GPP SA5 TM Forum SID and NRM Models</t>
  </si>
  <si>
    <t>SP-200647</t>
  </si>
  <si>
    <t>LS from SA WG2: LS on mandatory support of full rate user plane integrity protection for 5G</t>
  </si>
  <si>
    <t>Haris Zisimopoulos</t>
  </si>
  <si>
    <t>84603</t>
  </si>
  <si>
    <t>SA WG2 thanks SA for their LS on mandatory support of full rate user plane integrity protection for 5G. SA WG2 would like to inform SA that SA WG2 fulfilled SA's request to mandate UE support of full rate user plane integrity protection for architecture option 2 in Release 16 via the agreement of the attached Release 16 CRs. Regarding support of full data rate user plane integrity protection for other architecture options in Release 17, SA WG2 expects SA WG3 to take the lead on specifying solutions for other architecture options and will update their specification after SA WG3 agrees normative requirements. Action: SA WG2 asks SA group to take the information above into account.</t>
  </si>
  <si>
    <t>Rel-16</t>
  </si>
  <si>
    <t>CT WG1, SA WG3, RAN WG2, RAN WG3, TSG RAN, TSG CT</t>
  </si>
  <si>
    <t>S2-2006181</t>
  </si>
  <si>
    <t>SP-200648</t>
  </si>
  <si>
    <t>LS on mandatory support of full rate user plane integrity protection for 5G</t>
  </si>
  <si>
    <t>CT WG1</t>
  </si>
  <si>
    <t>Lena Chaponniere</t>
  </si>
  <si>
    <t>38080</t>
  </si>
  <si>
    <t>CT WG1 thanks TSG SA for their LS on mandatory support of full rate user plane integrity protection for 5G. CT WG1 would like to inform TSG SA that CT WG1 fulfilled TSG SA's request to mandate UE support of full rate user plane integrity protection for architecture option 2 in Release 16 via the agreement of the attached Release 16 CR. Regarding support of full rate user plane integrity protection for other architecture options in Release 17, CT WG1 expects SA WG3 to take the lead on specifying solutions for other architecture options and will update their specification after SA WG3 agrees normative requirements. Action: CT WG1 asks TSG SA group to take the information above into account.</t>
  </si>
  <si>
    <t>TSG CT, TSG RAN, RAN WG3, RAN WG2, SA WG3, SA WG2</t>
  </si>
  <si>
    <t>C1-205392</t>
  </si>
  <si>
    <t>SP-200649</t>
  </si>
  <si>
    <t>LS from CT WG4: LS on AUSF/UDM discovery based on SUCI information</t>
  </si>
  <si>
    <t>CT WG4</t>
  </si>
  <si>
    <t>Yue Song</t>
  </si>
  <si>
    <t>57977</t>
  </si>
  <si>
    <t>CT WG4 has analyzed the issue of insufficient length of Routing Indicator within SUCI, see attached discussion paper in C4-204078 for details. The current 4 digits of the Routing Indicator enables only 10 K ranges of subscriptions, which may not provide enough granularity and flexibility for moving subscriptions across UDRs not controlled by the same AUSF/UDM, for operators with a large number of subscriptions (e.g. 100 K users per range for a PLMN with 1 billion subscriptions). CT WG4 agreed that the above limitation should be addressed. CT WG4 has also discussed the solution proposed in C4-204339 (attached) for solving this problem, enabling to use the Home Public Key ID as an additional parameter (that allows to encode e.g. a 5th digit, in addition to the key ID on 4 bits) for the discovery of the AUSF/UDM. CT WG4 would be fine in principle to specify this solution in Rel-17, provided corresponding stage-2 requirements are agreed first.</t>
  </si>
  <si>
    <t>Rel-17</t>
  </si>
  <si>
    <t>TSG CT, TSG SA, SA WG3</t>
  </si>
  <si>
    <t>C4-204337</t>
  </si>
  <si>
    <t>SP-200650</t>
  </si>
  <si>
    <t>LS from RAN WG2: Response LS to TSG SA on mandatory support of full rate user plane integrity protection for 5G</t>
  </si>
  <si>
    <t>RAN WG2</t>
  </si>
  <si>
    <t>Axel Klatt</t>
  </si>
  <si>
    <t>20567</t>
  </si>
  <si>
    <t>RAN WG2 would like to thank TSG SA#88-e for their LS on 'mandatory support of full rate user plane integrity protection for 5G' [SP-200617] and the decision for which architecture options the requirement shall apply from Rel-16 onwards. RAN WG2 has discussed the request from SA#88-e and concluded that the requirement shall apply for NR connected to 5GC (aka Architecture Option 2) and further that it applies for NR-DC (handled in RAN terminology under the MR-DC framework), which has no explicit 'Option notation'. As RAN WG2 concluded based on company input that NR-DC would absolutely make sense considering the request from SA and the technical challenges are negligible once the UE implemented support for full rate UPIP for SA Option 2; based on this technical analysis RAN WG2 also decided to apply the mandatory full rate UPIP for NE-DC with MN terminated bearers as technically this is similar to NR-DC and covered in RAN WG2 already under the MR-DC framework. NE-DC with SN terminated bearers (i.e. in the eNB) should be subject to the further work in SA WG3 for Rel-17 and should consequently being covered in their new WI. RAN WG2 agreed during it's RAN WG2#111e meeting two CRs to reflect the UE requirements for Rel-16 in TS 38.300 [R2-2008513] and TS 37.340 [R2-2008639]. Regarding the addition of NE-DC with MN terminated bearers into the agreement, RAN WG2 would like to advise CT WG1 and SA WG2 to check their related changes to their specifications for any cross-WG inconsistency. To conclude corresponding work for other Architecture options in Rel-17, RAN WG2 will wait for the outcome of the discussions in SA WG3, looking forward receiving related requirements. Action: RAN WG2 asks TSG SA, CT WG1, SA WG2, SA WG3, TSG RAN and TSG CT to take the decisions above of RAN WG2 into account and note that the request by SA#88e has been accomplished for Rel-16. It should be especially noted that based on the discussions in RAN#111e NR-DC and NE-DC with MN terminated bearers are also already part of the agreement in RAN WG2.</t>
  </si>
  <si>
    <t>TSG SA, CT WG1, SA WG2, SA WG3, TSG CT, TSG RAN</t>
  </si>
  <si>
    <t>RAN WG3</t>
  </si>
  <si>
    <t>R2-2008643</t>
  </si>
  <si>
    <t>SP-200651</t>
  </si>
  <si>
    <t>LS from RAN WG3: Reply LS on mandatory support of full rate user plane integrity protection for 5G</t>
  </si>
  <si>
    <t>Luis Lopes</t>
  </si>
  <si>
    <t>84588</t>
  </si>
  <si>
    <t>RAN WG3 would like to thank TSG SA for the LS on mandatory support of full rate user plane integrity protection for 5G. RAN WG3 has analysed the agreed CR to TS 33.501 in SP-200628 and thinks that this does not impact RAN WG3 specifications. Regarding release 17, RAN WG3 intends to wait for SA WG3 to analyse the impact on security requirements and architecture. RAN WG3 will follow up based on SA WG3's conclusions. Action: RAN WG3 kindly asks TSG SA, TSG RAN, TSG CT, SA WG2, SA WG3, RAN WG2, and CT WG1 to take the above information into account, and inform RAN WG3 of further progress on this topic.</t>
  </si>
  <si>
    <t>TSG SA, TSG RAN, TSG CT, CT WG1, SA WG2, SA WG3, RAN WG2</t>
  </si>
  <si>
    <t>R3-205653</t>
  </si>
  <si>
    <t>SP-200652</t>
  </si>
  <si>
    <t>LS from SA WG2: LS on RAN impact of FS_5MBS Study</t>
  </si>
  <si>
    <t>Meng Li</t>
  </si>
  <si>
    <t>81192</t>
  </si>
  <si>
    <t>SA WG2 has been discussing on Rel-17 FS_5MBS solutions since SA WG2 #135 meeting in TR 23.757, and captured several proposed solutions. SA WG2 would like to kindly inform RAN WG2 and RAN WG3 the following interim agreements in SA WG2: - SA WG2 will develop means to provide QoS requirements for an MBS Session to RAN nodes. - SA WG2 agrees that for N3 transport of the shared delivery method of MBS data, GTP-U tunnelling using a transport layer IP multicast method and shared N3 (GTP-U) Point-to-Point tunnel shall be supported from MB-UPF to NG-RAN nodes. This tunnel can use either IP multicast transport (NG-RAN sends IGMP/MLD Join/Leave to a multicast router) or point-to-point unidirectional N3 tunnels from MB-UPF to NG-RAN nodes. For unicast transport there shall be 1-1 mapping between MBS Session and GTP-U tunnel towards a RAN node, and for multicast transport there shall be 1-1 mapping between MBS Session and the GTP-U tunnel. - SA WG2 agreed that the UE shall be able to receive on-going data of a multicast MBS session while in CM-CONNECTED state. - Based on SA plenary decisions, Key Issue #5 ('Support of Broadcast TV Video and Radio communication services') is out of scope of Rel-17. {. . .}</t>
  </si>
  <si>
    <t>Response drafted in SP-200810. Final response in SP-200884</t>
  </si>
  <si>
    <t>TSG SA, TSG RAN, RAN WG2, RAN WG3</t>
  </si>
  <si>
    <t>S2-2006044</t>
  </si>
  <si>
    <t>SP-200884</t>
  </si>
  <si>
    <t>SP-200653</t>
  </si>
  <si>
    <t>LS from SA WG5: LS reply to LS on M.resm-AI “Requirements for energy saving management of 5G RAN system with AI”</t>
  </si>
  <si>
    <t>SA WG5</t>
  </si>
  <si>
    <t>Jean Michel Cornily</t>
  </si>
  <si>
    <t>7599</t>
  </si>
  <si>
    <t>SA WG5 (Telecom Management), thanks ITU-T Q5/2 for your LS on M.resm-AI 'Requirements for energy saving management of 5G RAN system with AI'. In its Release 16, SA WG5 has worked on use cases and requirements for a) the collection of measurements in the NG-RAN so as to be able to calculate the NG-RAN EE KPI and b) the optimization of this EE KPI by saving the energy of the NG-RAN. The resulting specification is TS 28.310 (Energy efficiency of 5G) (https://portal.3gpp.org/desktopmodules/Specifications/SpecificationDetails.aspx?specificationId=3550) In its Release 17, SA WG5 has started: - a (non-normative) study item on new aspects of EE for 5G networks, aiming to study the definition of new Energy Efficiency (EE) KPIs, and means to measure them, from various aspects including in case of multi-RAT sites, of 5G RAN sharing, of 5G Core Network, of standardized network slice types (eMBB, URLLC, mIoT, V2X), of Virtualized Network Functions, etc. The draft TR 28.813 can be found at: https://portal.3gpp.org/desktopmodules/Specifications/SpecificationDetails.aspx?specificationId=3743; - a (normative) work item on enhancements of EE for 5G networks, to enhance / complement existing 3GPP Technical Specifications, based on outcomes from the aforementioned study item. Besides, SA WG5 has an ongoing Rel-17 study on enhancement of Management Data Analytics Service (MDAS), whose outcomes are captured in TR 28.809 (https://portal.3gpp.org/desktopmodules/Specifications/SpecificationDetails.aspx?specificationId=3694), where a use case, potential requirements and potential MDAS-based solutions for energy saving in 5G networks are described. Management Data Analytics, in conjunction with AI and ML techniques, brings intelligence and automation to the network service management &amp; orchestration. Finally, SA WG5 would like to highlight that the 3GPP management of 5G networks is specified in terms of Management Services (MnS) such as e.g. Provisioning MnS, Fault Supervision MnS, Performance Assurance MnS, etc. MnS producers expose APIs; authorized consumers may consume MnSs. The Service-based Management Architecture (SBMA) replaces the traditional NMS-EMS-NE architecture (cf. TS 28.533 'Management and orchestration; Architecture framework' - https://portal.3gpp.org/desktopmodules/Specifications/SpecificationDetails.aspx?specificationId=3416). SA WG5 kindly requests ITU-T Q5/2 to take the above information into account and provide any feedback if needed. SA WG5 also kindly requests ITU-T Q5/2 to keep us informed of the progress of your work on M.resm-AI 'Requirements for energy saving management of 5G RAN system with AI'.</t>
  </si>
  <si>
    <t>ITU-T Q5/2</t>
  </si>
  <si>
    <t>3GPP SA, 3GPP RAN3, ITU-R WP 5D</t>
  </si>
  <si>
    <t>S5-204516</t>
  </si>
  <si>
    <t>SP-200654</t>
  </si>
  <si>
    <t>LS from CT WG1: LS on the stage 2 aspects of MINT</t>
  </si>
  <si>
    <t>Sang Min Park</t>
  </si>
  <si>
    <t>62105</t>
  </si>
  <si>
    <t>CT WG1 has discussed a WID proposal for CT aspects of Minimization of Service Interruption (MINT-CT) in the CT WG August meetings, in order to support the service requirements specified for Rel-17. The WID on MINT-CT includes a study phase on both stage-2 and stage-3 aspects. CT WG1 is also planning to define end-to-end call flow regarding registration after selection of a disaster roaming PLMN in the stage-2 specification owned by CT WG1. CT WG1 would like to ask TSG SA if there is any concern on this approach. CT WG1 expects any feedback on this way forward until the next WG meeting so that both study phase and normative phase can progress within Rel-17 timeframe. Action: CT WG1 kindly asks TSG SA to take the information above into account and to provide feedback.</t>
  </si>
  <si>
    <t>Response drafted in SP-200775. Final response in SP-200880</t>
  </si>
  <si>
    <t>TSG CT, SA WG2, SA WG3, CT WG3, CT WG4</t>
  </si>
  <si>
    <t>C1-205332</t>
  </si>
  <si>
    <t>SP-200880</t>
  </si>
  <si>
    <t>SP-200655</t>
  </si>
  <si>
    <t>[DRAFT] Reply LS on request for information from IALA</t>
  </si>
  <si>
    <t>SyncTechno Inc.</t>
  </si>
  <si>
    <t>LS out</t>
  </si>
  <si>
    <t>This contribution is the reply liaison on request information from IALA.</t>
  </si>
  <si>
    <t>Response to SP-200634. MCC will need to revise to remove 'draft'. Revised to SP-200877.</t>
  </si>
  <si>
    <t>revised</t>
  </si>
  <si>
    <t>MARCOM</t>
  </si>
  <si>
    <t>IALA, 3GPP SA WG1</t>
  </si>
  <si>
    <t>SP-200656</t>
  </si>
  <si>
    <t>Revised WID on the normative aspects of User Plane Integrity Protection for NR.</t>
  </si>
  <si>
    <t>Vodafone</t>
  </si>
  <si>
    <t>Tim P. Evans</t>
  </si>
  <si>
    <t>24416</t>
  </si>
  <si>
    <t>WID revised</t>
  </si>
  <si>
    <t>Updates Objectives, Impacted TSs and Supporting companies</t>
  </si>
  <si>
    <t>Approved. The 3GPP Work Plan will need to be updated to indicate Rel-16 for UPIP_SEC.</t>
  </si>
  <si>
    <t>36</t>
  </si>
  <si>
    <t>6.2</t>
  </si>
  <si>
    <t>Revised Release 16 and earlier Study Item Descriptions and Work Item Descriptions</t>
  </si>
  <si>
    <t>UPIP_SEC</t>
  </si>
  <si>
    <t>SP-200657</t>
  </si>
  <si>
    <t>CR to TR 21.900 on Relaxation of mini-WID requirement for Cat.B/C TEI CRs</t>
  </si>
  <si>
    <t>NEC on behalf of TSG RAN</t>
  </si>
  <si>
    <t>Hans van der Veen</t>
  </si>
  <si>
    <t>12696</t>
  </si>
  <si>
    <t>TSG RAN endorsed (during the RAN#88e plenary) a draft CR to TR 21.900 in RP-200720 on Relaxation of mini-WID requirement for Cat.B/C CRs with the intention to submit the formal CR to SA#89e. It is also planned that RAN#89e plenary approves an accompanying LS to SA with explanation, but to comply with the SA Tdoc deadline and acquire a CR number, this Tdoc number is requested in advance. Summary of change: Restricts the requirement to provide a WID for Cat. B/C TEI CRs in such a way that it applies only to TSGs that have not agreed on an alternative process.</t>
  </si>
  <si>
    <t>Same as draft CR proposed by TSG RAN in SP-200868. CC#4: Postponed</t>
  </si>
  <si>
    <t>58</t>
  </si>
  <si>
    <t>16</t>
  </si>
  <si>
    <t>Rel-16 CRs</t>
  </si>
  <si>
    <t>postponed</t>
  </si>
  <si>
    <t>21.900</t>
  </si>
  <si>
    <t>16.3.0</t>
  </si>
  <si>
    <t>TEI16</t>
  </si>
  <si>
    <t>0064</t>
  </si>
  <si>
    <t>C</t>
  </si>
  <si>
    <t>SP-200658</t>
  </si>
  <si>
    <t>SA WG4 Chairman's Report</t>
  </si>
  <si>
    <t>3GPP SA4</t>
  </si>
  <si>
    <t>Frederic Gabin</t>
  </si>
  <si>
    <t>88223</t>
  </si>
  <si>
    <t>Presentation</t>
  </si>
  <si>
    <t>SA WG4 Chairman's Report to TSG SA#89-e</t>
  </si>
  <si>
    <t>Noted</t>
  </si>
  <si>
    <t>22</t>
  </si>
  <si>
    <t>4.4</t>
  </si>
  <si>
    <t>SA WG4 reporting</t>
  </si>
  <si>
    <t>SP-200659</t>
  </si>
  <si>
    <t>CRs to TS 26.116</t>
  </si>
  <si>
    <t>SA WG4</t>
  </si>
  <si>
    <t>Jayeeta Saha</t>
  </si>
  <si>
    <t>85340</t>
  </si>
  <si>
    <t>CR pack</t>
  </si>
  <si>
    <t>26.116 CR0014R2</t>
  </si>
  <si>
    <t>This was Block approved in CC#3</t>
  </si>
  <si>
    <t>62</t>
  </si>
  <si>
    <t>16.4</t>
  </si>
  <si>
    <t>SA WG4 Rel-16 CRs</t>
  </si>
  <si>
    <t>26.116</t>
  </si>
  <si>
    <t>5GMS3</t>
  </si>
  <si>
    <t>SP-200660</t>
  </si>
  <si>
    <t>CRs to TS 26.223</t>
  </si>
  <si>
    <t>26.223 CR0014</t>
  </si>
  <si>
    <t>26.223</t>
  </si>
  <si>
    <t>SP-200661</t>
  </si>
  <si>
    <t>CRs to TS 26.234</t>
  </si>
  <si>
    <t>26.234 CR0231</t>
  </si>
  <si>
    <t>26.234</t>
  </si>
  <si>
    <t>RM_H263_MP4V</t>
  </si>
  <si>
    <t>SP-200662</t>
  </si>
  <si>
    <t>CRs to TS 26.238</t>
  </si>
  <si>
    <t>26.238 CR0025R2</t>
  </si>
  <si>
    <t>26.238</t>
  </si>
  <si>
    <t>E_FLUS</t>
  </si>
  <si>
    <t>SP-200663</t>
  </si>
  <si>
    <t>CRs to TS 26.501</t>
  </si>
  <si>
    <t>26.501 CR0019</t>
  </si>
  <si>
    <t>26.501</t>
  </si>
  <si>
    <t>5GMSA</t>
  </si>
  <si>
    <t>SP-200664</t>
  </si>
  <si>
    <t>CRs to TS 26.511</t>
  </si>
  <si>
    <t>26.511 CR0001R1</t>
  </si>
  <si>
    <t>26.511</t>
  </si>
  <si>
    <t>SP-200665</t>
  </si>
  <si>
    <t>CRs to TS 26.114</t>
  </si>
  <si>
    <t>26.114 CR0502; 26.114 CR0503R1; 26.114 CR0504</t>
  </si>
  <si>
    <t>26.114</t>
  </si>
  <si>
    <t>TEI16, E2E_DELAY</t>
  </si>
  <si>
    <t>SP-200666</t>
  </si>
  <si>
    <t>Draft TS 26.512: 5G Media Streaming (5GMS); Protocols</t>
  </si>
  <si>
    <t>draft TS</t>
  </si>
  <si>
    <t>Abstract of document: TS 26.512 specifies the set of protocols and APIs for 5G Media Streaming (5GMS) services based on the 5G Media Streaming Architecture (5GMSA). The 5GMSA supports services including MNO and third-party Downlink Media Streaming Services, and MNO and third-party Uplink Media Streaming Services. Changes since last presentation to SA Meeting: The outstanding issues from first presentation are resolved and incorporated into the specification., specifically - some details of the provisioning session API, - the details of the Policy Template Configuration API, - the Consumption Reporting Configuration API, - basic procedures for Media Session Handler and Media Player interaction, - alignment of URL paths and resource handling across APIs. Outstanding Issues: - creation of the yaml schemas. Contentious Issues: None.</t>
  </si>
  <si>
    <t>44</t>
  </si>
  <si>
    <t>6.10</t>
  </si>
  <si>
    <t>Specifications for Approval / for Information and Approval</t>
  </si>
  <si>
    <t>26.512</t>
  </si>
  <si>
    <t>2.0.0</t>
  </si>
  <si>
    <t>SP-200667</t>
  </si>
  <si>
    <t>New Work Item on 'Operation Points for 8K VR 360 Video over 5G'.</t>
  </si>
  <si>
    <t>Intel, NHK, Ericsson LM, AT&amp;T, Qualcomm Incorporated, Dolby Laboratories Inc., Beijing Xiaomi Electronics, Tencent, Huawei Technologies Co Ltd.</t>
  </si>
  <si>
    <t>WID new</t>
  </si>
  <si>
    <t>Objective: The objective of this Work Item is to specify operation points in VR streaming specification TS 26.118 as well as new media decoding capabilities for 5GMS in TS 26.511 in order to enable support for up to 8K video. More specifically, this work item aims to conduct the following normative work in TS 26.118 and TS 26.511, toward fulfilling this objective: - Define new 360-degree video operation point(s) for VR streaming to be used in conjunction with the Main Video Profile with conforming bitstream requirement based on H.265/HEVC Main-10 Profile Main Tier Profile beyond the existing level 5.1 decoding capability, supporting spatial resolutions up to 8K as well as frame rates up to 120fps. - Provide implementation guidelines for deploying such new profiles and operation points. - Include the newly defined decoding capabilities and associated profiles and operation points into 5G Media Streaming. - Document typical traffic characteristics of such 8K VR 360 video services.</t>
  </si>
  <si>
    <t>38</t>
  </si>
  <si>
    <t>6.4</t>
  </si>
  <si>
    <t>New Release 17 Work Item Descriptions</t>
  </si>
  <si>
    <t>SP-200668</t>
  </si>
  <si>
    <t>CR to 26.247</t>
  </si>
  <si>
    <t>26.247 CR0167</t>
  </si>
  <si>
    <t>26.247</t>
  </si>
  <si>
    <t>SP-200669</t>
  </si>
  <si>
    <t>SA WG3 Status report</t>
  </si>
  <si>
    <t>SA WG3 Chairman</t>
  </si>
  <si>
    <t>Noamen Ben Henda</t>
  </si>
  <si>
    <t>63310</t>
  </si>
  <si>
    <t>SA WG3 Status report o TSG SA#89-e</t>
  </si>
  <si>
    <t>21</t>
  </si>
  <si>
    <t>4.3</t>
  </si>
  <si>
    <t>SA WG3 reporting</t>
  </si>
  <si>
    <t>SP-200670</t>
  </si>
  <si>
    <t>SA WG2 Report to TSG SA</t>
  </si>
  <si>
    <t>SA WG2 Chairman</t>
  </si>
  <si>
    <t>SA WG2 Report to TSG SA#89-e</t>
  </si>
  <si>
    <t>20</t>
  </si>
  <si>
    <t>4.2</t>
  </si>
  <si>
    <t>SA WG2 reporting</t>
  </si>
  <si>
    <t>SP-200671</t>
  </si>
  <si>
    <t>CRs to 23.501, 23.502 on 5GS_Ph1 (Rel-15, Rel-16)</t>
  </si>
  <si>
    <t>23.501 CR2419; 23.501 CR2420; 23.502 CR2278R4; 23.502 CR2368R1; 23.502 CR2335R1; 23.502 CR2336R1; 23.502 CR2378R1; 23.502 CR2380R1</t>
  </si>
  <si>
    <t>57</t>
  </si>
  <si>
    <t>15</t>
  </si>
  <si>
    <t>Rel-15 CRs</t>
  </si>
  <si>
    <t>SP-200672</t>
  </si>
  <si>
    <t>CRs to 23.401 on NB_IOTenh-Core, CIoT_ext (Rel-15, Rel-16)</t>
  </si>
  <si>
    <t>23.401 CR3606; 23.401 CR3607</t>
  </si>
  <si>
    <t>SP-200673</t>
  </si>
  <si>
    <t>CRs to 23.501, 23.502, 23.503 on 5G_CIoT (Rel-16)</t>
  </si>
  <si>
    <t>23.502 CR2340; 23.501 CR2424; 23.502 CR2370; 23.501 CR2425; 23.501 CR2426; 23.501 CR2428; 23.502 CR2371R1; 23.501 CR2427R1; 23.502 CR2372R1; 23.502 CR2373R1; 23.503 CR0489R1; 23.502 CR2398R1; 23.501 CR2443R1</t>
  </si>
  <si>
    <t>60</t>
  </si>
  <si>
    <t>16.2</t>
  </si>
  <si>
    <t>SA WG2 Rel-16 CRs</t>
  </si>
  <si>
    <t>SP-200674</t>
  </si>
  <si>
    <t>CRs to 23.501, 23.502 on 5G_eSBA (Rel-16)</t>
  </si>
  <si>
    <t>23.501 CR2409R1; 23.502 CR2349R1; 23.501 CR2431R1; 23.501 CR2444R1; 23.502 CR2389R1; 23.501 CR2447R1; 23.502 CR2394R1; 23.502 CR2395R1</t>
  </si>
  <si>
    <t>SP-200675</t>
  </si>
  <si>
    <t>CR to 23.501 on 5G_URLLC (Rel-16)</t>
  </si>
  <si>
    <t>23.501 CR2387</t>
  </si>
  <si>
    <t>SP-200676</t>
  </si>
  <si>
    <t>CRs to 23.316, 23.502 on 5WWC (Rel-16)</t>
  </si>
  <si>
    <t>23.316 CR2046R1; 23.316 CR2048; 23.502 CR2364; 23.502 CR2374; 23.502 CR2375R1; 23.502 CR2376R1; 23.316 CR2049R1</t>
  </si>
  <si>
    <t>SP-200677</t>
  </si>
  <si>
    <t>CR to 23.501 on ATSSS (Rel-16)</t>
  </si>
  <si>
    <t>23.501 CR2453</t>
  </si>
  <si>
    <t>SP-200678</t>
  </si>
  <si>
    <t>CRs to 23.228, 23.501 on eIMS5G_SBA (Rel-16)</t>
  </si>
  <si>
    <t>23.228 CR1235; 23.228 CR1234R1; 23.501 CR2391R1</t>
  </si>
  <si>
    <t>SP-200679</t>
  </si>
  <si>
    <t>CRs to 23.228, 23.502, 23.503 on eNA (Rel-16)</t>
  </si>
  <si>
    <t>23.288 CR0178; 23.288 CR0179; 23.502 CR2393; 23.288 CR0181R2; 23.502 CR2346R1; 23.288 CR0182R1; 23.288 CR0184R1; 23.288 CR0177R1; 23.503 CR0479R1; 23.503 CR0480R1; 23.502 CR2342R1; 23.288 CR0183R1; 23.288 CR0186R1</t>
  </si>
  <si>
    <t>SP-200680</t>
  </si>
  <si>
    <t>CRs to 23.502 on eNS (Rel-16)</t>
  </si>
  <si>
    <t>23.502 CR2328; 23.502 CR2331; 23.502 CR2333R1</t>
  </si>
  <si>
    <t>SP-200681</t>
  </si>
  <si>
    <t>CRs to 23.502 on ETSUN (Rel-16)</t>
  </si>
  <si>
    <t>23.502 CR2362; 23.502 CR2361R1</t>
  </si>
  <si>
    <t>SP-200682</t>
  </si>
  <si>
    <t>CRs to 23.285, 23.287, 23.502, 23.503 on eV2XARC (Rel-16)</t>
  </si>
  <si>
    <t>23.502 CR2334; 23.287 CR0141; 23.502 CR2356; 23.285 CR0063R2; 23.503 CR0478R1; 23.287 CR0144R1; 23.287 CR0145R1; 23.287 CR0146R1; 23.287 CR0147R1; 23.503 CR0486R1; 23.287 CR0148R1; 23.287 CR0151R1; 23.287 CR0149R1; 23.287 CR0150R1</t>
  </si>
  <si>
    <t>SP-200683</t>
  </si>
  <si>
    <t>CR to 23.501 on IABARC (Rel-16)</t>
  </si>
  <si>
    <t>23.501 CR2452R1</t>
  </si>
  <si>
    <t>SP-200684</t>
  </si>
  <si>
    <t>CR to 23.401 on PARLOS (Rel-16)</t>
  </si>
  <si>
    <t>23.401 CR3610</t>
  </si>
  <si>
    <t>SP-200685</t>
  </si>
  <si>
    <t>CRs to 23.401, 23.502 on RACS (Rel-16)</t>
  </si>
  <si>
    <t>23.501 CR2383R1; 23.502 CR2326R1; 23.401 CR3605R1</t>
  </si>
  <si>
    <t>Company proposed revision of 23.501 CR2383R1 in SP-200802. CC#1: 23.501 CR2383R1 was considered as revised and other CRs in this CR pack were approved.</t>
  </si>
  <si>
    <t>partially approved</t>
  </si>
  <si>
    <t>SP-200686</t>
  </si>
  <si>
    <t>CRs to 23.214, 23.501, 23.502, 23.682 on TEI16 (Rel-16)</t>
  </si>
  <si>
    <t>23.502 CR2341; 23.502 CR2345; 23.682 CR0471; 23.502 CR2367; 23.401 CR3611R1; 23.501 CR2400R1; 23.502 CR2330R1; 23.501 CR2442R1; 23.501 CR2407R1; 23.214 CR0075R1; 23.502 CR2392R1</t>
  </si>
  <si>
    <t>SP-200687</t>
  </si>
  <si>
    <t>CR to 23.501 on UDICOM (Rel-16)</t>
  </si>
  <si>
    <t>23.501 CR2390</t>
  </si>
  <si>
    <t>SP-200688</t>
  </si>
  <si>
    <t>CRs to 23.501, 23.502, 23.503 on Vertical_LAN (Rel-16)</t>
  </si>
  <si>
    <t>23.503 CR0475; 23.502 CR2382; 23.501 CR2435; 23.502 CR2390; 23.503 CR0488; 23.501 CR2449; 23.501 CR2437R1; 23.502 CR2388R1; 23.501 CR2438R1; 23.501 CR2439R1; 23.501 CR2440R1; 23.501 CR2392R1; 23.501 CR2393R1; 23.501 CR2394R1; 23.502 CR2338R1; 23.501 CR2396R1; 23.501 CR2446R1; 23.503 CR0477R1; 23.501 CR2398R1; 23.501 CR2403R1; 23.501 CR2404R1; 23.501 CR2405R1; 23.501 CR2410R1; 23.503 CR0484R1; 23.501 CR2421R1; 23.501 CR2448R1; 23.501 CR2451R1; 23.502 CR2396R1; 23.503 CR0482R1; 23.502 CR2357R1; 23.501 CR2430R1; 23.502 CR2386R1; 23.501 CR2455R1; 23.501 CR2266R2; 23.501 CR2395R3</t>
  </si>
  <si>
    <t>CC#1: 23.501 CR2448R1 was reported needing further work and was postponed. All other CRs in this CR pack were approved.</t>
  </si>
  <si>
    <t>SP-200689</t>
  </si>
  <si>
    <t>CR to 23.502 on xBDT (Rel-16)</t>
  </si>
  <si>
    <t>23.502 CR2344R1</t>
  </si>
  <si>
    <t>SP-200690</t>
  </si>
  <si>
    <t>Revised SID: Architectural enhancements for 5G multicast-broadcast services.</t>
  </si>
  <si>
    <t>SID revised</t>
  </si>
  <si>
    <t>Adds related Work Items and dependencies, timescales andf Rapporteur</t>
  </si>
  <si>
    <t>39</t>
  </si>
  <si>
    <t>6.5</t>
  </si>
  <si>
    <t>Revised Release 17 Study Item and Work Item Descriptions</t>
  </si>
  <si>
    <t>FS_5MBS</t>
  </si>
  <si>
    <t>SP-200691</t>
  </si>
  <si>
    <t>Presentation of TR 23.748 for information to TSG SA (FS_enh_EC)</t>
  </si>
  <si>
    <t>draft TR</t>
  </si>
  <si>
    <t>Abstract of document: The TR 23.748 studies the potential system enhancements for enhanced edge computing support, investigates the key issues and corresponding solutions to support forwarding some UE application traffic to the applications/contents deployed in edge computing environment, including: - Discovery of IP address of application server deployed in edge computing environment in case application layer solutions are not applicable; - Improvements to 5GC support for seamless change of application server serving the UE; - How to efficiently (with a low delay) provide local applications with information on e.g. the expected QoS of the data path; - Investigate potential solutions for supporting PSA change when the application does not support notifications of UE IP address change; - Supporting I-SMF insertion or reselection based on AF request to route the traffic to edge application; Changes since last presentation to SA: This is first time TR 23.748 is presented to TSG SA. Outstanding Issues: Several Key issues and solutions are captured in TR 23.748. Solutions and Key issues are under evaluation for final conclusion. Contentious Issues: None.</t>
  </si>
  <si>
    <t>This was block noted in CC#3</t>
  </si>
  <si>
    <t>43</t>
  </si>
  <si>
    <t>6.9</t>
  </si>
  <si>
    <t>Specifications for Information</t>
  </si>
  <si>
    <t>23.748</t>
  </si>
  <si>
    <t>1.0.0</t>
  </si>
  <si>
    <t>FS_enh_EC</t>
  </si>
  <si>
    <t>SP-200692</t>
  </si>
  <si>
    <t>Presentation of TR 23.700-20 for information to TSG SA (FS_IIoT)</t>
  </si>
  <si>
    <t>Abstract of document: The document is the outcome of FS_IIoT study. The study would enable enhanced support of IEEE TSN, also enhancements for Time Sensitive Communication to support deterministic applications. Changes since last presentation to SA: First time it is presented. The TR comprises of solutions for all Key issues targeted for Rel-17. The TR has been progressed beyond 60% completion status and is presented for information. Outstanding Issues: 1) Evaluation and conclusion for all Key Issues. Contentious Issues: None identified as contentious.</t>
  </si>
  <si>
    <t>23.700-20</t>
  </si>
  <si>
    <t>FS_IIoT</t>
  </si>
  <si>
    <t>SP-200693</t>
  </si>
  <si>
    <t>Presentation of TR 23.761 for information to TSG SA (FS_MUSIM)</t>
  </si>
  <si>
    <t>Abstract of document: The scope of the Technical Report is to study system enablers for support of devices having multiple USIMs. The following Key Issues have been prioritized for Rel-17 at TSG SA#86: Key Issue #1: Handling of Mobile Terminated service with Multi-USIM device. Key Issue #2: Enabling Paging Reception for Multi-USIM Device Key Issue #3: Coordinated leaving for Multi-USIM device Changes since last presentation: This is the first time the TR is presented to TSG SA. The TR includes 3 Key Issues that were agreed at TSG SA#86 to be prioritized for Rel-17 i.e. KI#1, 2 and 3. The TR includes solutions for all the above Key Issues. The TR includes initial evaluations on all three key issues and some interim conclusions for KI#3. Outstanding Issues: Feedback has been requested from relevant 3GPP working groups. Evaluation of the solutions and conclusion of what to progress towards a normative phase for the 3 Key Issues. Contentious Issues: None</t>
  </si>
  <si>
    <t>23.761</t>
  </si>
  <si>
    <t>FS_MUSIM</t>
  </si>
  <si>
    <t>SP-200694</t>
  </si>
  <si>
    <t>Presentation of TR 23.700-91 for Information to TSG SA (FS_eNA_Ph2)</t>
  </si>
  <si>
    <t>Abstract of document: TR 23.700-91 aims at further investigating system enhancements for analytics and NWDAF, based on what has been specified in Rel-15 and Rel-16, for the following: - Remaining key issues from Release 16: UE driven analytics; How to ensure that slice SLA is guaranteed; Which data from UPF can be used by NWDAF (e.g. applications, other user data characteristics); - NWDAF architecture enhancements: Multiple NWDAF Instances in one PLMN including hierarchies, roles and inter-NWDAF instance cooperation; - NWDAF features enhancement: Enabling real-time or near real-time NWDAF communication, including mechanism for data collection; Service MOS based NWDAF-Assisted UP Optimization; Minimization of the load generated by NWDAF data collection; - New Use Cases/key issues: Interaction between NWDAF and AI Model &amp; Training Service owned by the operator. Changes since last presentation to SA: This is first time TR 23.700-91 is presented to TSG SA. Outstanding Issues: Several Key issues and solutions are captured in TR 23.700-91. Evaluation of these solutions and conclusion need to be progressed. Contentious Issues: None.</t>
  </si>
  <si>
    <t>23.700-91</t>
  </si>
  <si>
    <t>FS_eNA_Ph2</t>
  </si>
  <si>
    <t>SP-200695</t>
  </si>
  <si>
    <t>Presentation of presentation of TR 23.700-07 for information to TSG SA (FS_eNPN)</t>
  </si>
  <si>
    <t>Abstract of document: 3GPP Rel-16 added 5GS support for Non-Public Networks based on stage 1 service requirements in TS 22.261 [2]. The scope of the Technical Report is to study further enhancements to the 5GS to fulfil the not yet supported stage 1 service requirements for Non-Public Networks in TS 22.261 [2] and requirements described in e.g. TS 22.263 [3]. The following Key Issues have been prioritized for Rel-17 at TSG SA#86: Key Issue #1: Enhancements to Support SNPN along with credentials owned by an entity separate from the SNPN Study enhancements to enable support for SNPN along with subscription / credentials owned by an entity separate from the SNPN. Key Issue #2: NPN support for Video, Imaging and Audio for Professional Applications (VIAPA) Key Issue #3: Support of IMS voice and emergency services for SNPN Key issue #4: UE Onboarding and remote provisioning Changes since last presentation: This is the first time the TR is presented to TSG SA. The TR includes 4 Key Issues that were agreed at TSG SA#86 to be prioritized for Rel-17 i.e. KI#1, 2, 3 and 4. The TR includes solutions for all the above Key Issues. The TR includes interim conclusions for KI#2, KI3 and KI#4. Outstanding Issues: Get feedback from other WGs on questions sent by liasons. Evaluation of the solutions and conclusion of what to progress towards a normative phase for the 4 Key Issues. Contentious Issues: None</t>
  </si>
  <si>
    <t>23.700-07</t>
  </si>
  <si>
    <t>FS_eNPN</t>
  </si>
  <si>
    <t>SP-200696</t>
  </si>
  <si>
    <t>Presentation of TR 23.757 for information to TSG SA (FS_5MBS)</t>
  </si>
  <si>
    <t>Abstract of document: This Technical Report studies and evaluates architectural enhancements to the 5G System to enable general multicast-broadcast service over 5GS. In order to support general multicast and broadcast communication services, e.g., transparent IPv4/IPv6 multicast delivery, IPTV, software delivery over wireless, group communications and IoT applications, V2X applications, public safety, the following aspects are studied: - KI#1: MBS session management; - KI#2: Definition of Service Levels. - KI#3: Levels of authorization for Multicast communication services. - KI#4: QoS level support for Multicast and Broadcast communication services. - KI#6: Local MBS service; - KI#7: Reliable delivery method switching between unicast and multicast; - KI#9: Minimizing the interruption of public safety services upon transition between NR/5GC and E-UTRAN/EPC. Changes since last presentation to SA: This is the first time TR 23.757 is presented to TSG SA. Outstanding Issues: Solutions for the Key Issues are still under evaluation for conclusion. Some solutions are dependent on RAN output. Contentious Issues: None.</t>
  </si>
  <si>
    <t>23.757</t>
  </si>
  <si>
    <t>SP-200697</t>
  </si>
  <si>
    <t>Cover page of TR 23.754 for information to TSG SA (FS_ID_UAS_SA2)</t>
  </si>
  <si>
    <t>WITHDRAWN:</t>
  </si>
  <si>
    <t>Repeated allocation. WITHDRAWN</t>
  </si>
  <si>
    <t>89</t>
  </si>
  <si>
    <t>99</t>
  </si>
  <si>
    <t>Withdrawn documents</t>
  </si>
  <si>
    <t>withdrawn</t>
  </si>
  <si>
    <t>23.754</t>
  </si>
  <si>
    <t>FS_ID_UAS_SA2</t>
  </si>
  <si>
    <t>SP-200698</t>
  </si>
  <si>
    <t>Presentation of TR 23.700-40 to TSG SA for information (FS_eNS_Ph2)</t>
  </si>
  <si>
    <t>Abstract of document: This study aims at identifying the gaps that need to be filled in providing support in the specifications owned by SA WG2 for the Generic Network Slice Template (GST) attributes defined by GSMA 5GJA and are captured in document NG.116. According to NG.116, several Network Slice Types (NESTs) can be derived by assigning values to applicable attributes defined in the GST. The following Key Issues have been prioritized for Rel-17 at TSG SA#86: Key Issue #1: Support of network slice related quota on the maximum number of UEs Key Issue #2: Support of network slice related quota on the maximum number of PDU Sessions Key Issue #3: limitation of data rate per network slice in UL and DL per UE Key Issue #4: Support for network slice quota event notification in a network slice Key Issue #5: Dynamic adjustment to meet the limitation of data rate per network slice in UL and DL Key Issue #6: Constraints on simultaneous use of the network slice Key Issue #7: Support of 5GC assisted cell selection to access network slice Changes since last presentation: This is the first time the TR is presented to TSG SA. The TR includes 3 Key Issues that were originally agreed at TSG SA#86 and subsequently 4 additional KIs were added. The TR includes solutions for all the above Key Issues. Outstanding Issues: Get feedback from other WGs on questions sent by liasons. Evaluation of the solutions and conclusion of what to progress towards a normative phase for the 7 Key Issues. Contentious Issues: None</t>
  </si>
  <si>
    <t>23.700-40</t>
  </si>
  <si>
    <t>FS_eNS_Ph2</t>
  </si>
  <si>
    <t>SP-200699</t>
  </si>
  <si>
    <t>Presentation of TR 23.700-93 to TSG SA for information (FS_ATSSS_Ph2)</t>
  </si>
  <si>
    <t>Abstract of document: This study investigates following aspects for UEs that can establish a MA PDU Session to 5GC over both 3GPP and non-3GPP accesses. The following key Issues have been prioritized for Rel-17 at TSG SA#86: Key Issue #1: Whether and how to support additional steering mode(s), with potential PMF extensions if needed. Key Issue #2: Whether and how to support additional steering functionality(ies). Proposed solutions shall be based on IETF protocols or extension of such protocols (i.e. QUIC/MP-QUIC). Key Issue #3: Whether and how to support multi-access PDU session with one 3GPP access leg over EPC and the other access leg over non-3GPP access 5GS. Changes since last presentation: This is the first time the TR is presented to TSG SA. The TR includes 3 Key Issues that were agreed at TSG SA#86. The TR includes solutions for all the above Key Issues. Outstanding Issues: Get feedback from IETF on questions sent by liasons. Evaluation of the solutions and conclusion of what to progress towards a normative phase for the 3 Key Issues. Contentious Issues: None</t>
  </si>
  <si>
    <t>23.700-93</t>
  </si>
  <si>
    <t>FS_ATSSS_Ph2</t>
  </si>
  <si>
    <t>SP-200700</t>
  </si>
  <si>
    <t>Presentation of TR 23.754 for information to TSG SA (FS_ID_UAS_SA2)</t>
  </si>
  <si>
    <t>Abstract of document: 3GPP Rel-16 added 5GS support for Unmanned Aerial Vehicles based on stage 1 service requirements in TS 22.225. The scope of the Technical Report is to address system enablers for supporting Unmanned Aerial Systems Connectivity, Identification, and Tracking. In particular, the Technical Report studies mechanisms for Unmanned Aerial Vehicles (UAV) controller and UAV(s) identification and tracking in the 3GPP system, including how the 3GPP system can provide support for UAV to ground identification (e.g. to authorized third parties such as police devices), mechanisms to support UAV controller and UAV(s) authorization and authentication by UAV Traffic Management, and mechanisms to handle unauthorized UAVs and revocation of authorization (e.g. lack of connectivity to carry the UAV command and control messages, denied registration, etc.) that enables the system to keep track of and control UAV(s). The following Key Issues are considered: Issue 1: UAV identification Issue 2: UAV authorization by UTM Issue 3: UAV Controller identification and authorization/authentication Issue 4: UAV and UAV Controller tracking Issue 5: UAV authorization revocation and (re)authorization failures Issue 6: UAV Controller and UAV association Issue 7: User Plane Connectivity for UAVs. Changes since last presentation: This is the first time the TR is presented to TSG SA. The TR includes 7 Key Issues, and solutions for all the above Key Issues. The TR includes some interim conclusions for Key Issues #1 and #2, and some generic conclusions on other aspects. Outstanding Issues: Evaluation of the solutions and conclusion of what to progress towards a normative phase for the 7 Key Issues. Contentious Issues: None</t>
  </si>
  <si>
    <t>SP-200701</t>
  </si>
  <si>
    <t>Rel-16 CRs on TEI</t>
  </si>
  <si>
    <t>SA WG3</t>
  </si>
  <si>
    <t>Mirko Cano Soveri</t>
  </si>
  <si>
    <t>41957</t>
  </si>
  <si>
    <t>33.220 CR0203R1</t>
  </si>
  <si>
    <t>61</t>
  </si>
  <si>
    <t>16.3</t>
  </si>
  <si>
    <t>SA WG3 and SA WG3 LI Rel-16 CRs</t>
  </si>
  <si>
    <t>SP-200702</t>
  </si>
  <si>
    <t>Rel-15 CRs on Security Assurance Specification for eNB network product class</t>
  </si>
  <si>
    <t>33.216 CR0016; 33.216 CR0017</t>
  </si>
  <si>
    <t>SCAS_eNB</t>
  </si>
  <si>
    <t>SP-200703</t>
  </si>
  <si>
    <t>Rel-16 CRs on Security Assurance Specification for 5G</t>
  </si>
  <si>
    <t>33.511 CR0015; 33.514 CR0003R1</t>
  </si>
  <si>
    <t>SCAS_5G</t>
  </si>
  <si>
    <t>SP-200704</t>
  </si>
  <si>
    <t>Rel-16 CRs on Mission Critical Services Security Enhancements</t>
  </si>
  <si>
    <t>WITHDRAWN</t>
  </si>
  <si>
    <t>MCXSec</t>
  </si>
  <si>
    <t>SP-200705</t>
  </si>
  <si>
    <t>Rel-16 CRs on Security Aspects of eV2XARC</t>
  </si>
  <si>
    <t>33.536 CR0001; 33.536 CR0002; 33.536 CR0014R1; 33.536 CR0007R1; 33.536 CR0009R1; 33.536 CR0010R1; 33.536 CR0011R1; 33.536 CR0013R1</t>
  </si>
  <si>
    <t>CC#1: 33.536 CR0002 was reported needing further work and was postponed. All other CRs in this CR pack were approved.</t>
  </si>
  <si>
    <t>eV2XARC</t>
  </si>
  <si>
    <t>SP-200706</t>
  </si>
  <si>
    <t>Rel-16 CRs on Security for enhancements to the Service Based 5G System Architecture</t>
  </si>
  <si>
    <t>33.536 CR0006R1; 33.501 CR0880R1; 33.501 CR0900R1; 33.501 CR0904R1; 33.501 CR0903R1; 33.501 CR0908R1; 33.501 CR0905R2</t>
  </si>
  <si>
    <t>33.501 CR0908R1 should be a CR to 33.310, so should be rejected. Replacement CR to 33.310 provided in SP-200857. 33.501 CR0908R1 was rejected. Al other CRs in this CR Pack were approved</t>
  </si>
  <si>
    <t>5G_eSBA</t>
  </si>
  <si>
    <t>SP-200707</t>
  </si>
  <si>
    <t>Rel-16 CRs on Security for IAB</t>
  </si>
  <si>
    <t>33.501 CR0937R1</t>
  </si>
  <si>
    <t>NR_IAB</t>
  </si>
  <si>
    <t>SP-200708</t>
  </si>
  <si>
    <t>Rel-16 CRs on Authentication and key management for applications based on 3GPP credential in 5G</t>
  </si>
  <si>
    <t>33.535 CR0020; 33.535 CR0027; 33.535 CR0026R1; 33.535 CR0023R1; 33.535 CR0024R1; 33.535 CR0025R1; 33.535 CR0009R1; 33.535 CR0013R1; 33.535 CR0001R1; 33.535 CR0032R1; 33.535 CR0034R1</t>
  </si>
  <si>
    <t>AKMA</t>
  </si>
  <si>
    <t>SP-200709</t>
  </si>
  <si>
    <t>Rel-15 CRs on Security aspects of 5G System - Phase 1 batch 1</t>
  </si>
  <si>
    <t>33.501 CR0857; 33.501 CR0858; 33.501 CR0859; 33.501 CR0860; 33.501 CR0861; 33.501 CR0862; 33.501 CR0863; 33.501 CR0864; 33.501 CR0865; 33.501 CR0866; 33.501 CR0867; 33.501 CR0868; 33.501 CR0869; 33.501 CR0870; 33.501 CR0871; 33.501 CR0872; 33.501 CR0875; 33.501 CR0876; 33.501 CR0877; 33.501 CR0878; 33.501 CR0879; 33.501 CR0945; 33.501 CR0873R1; 33.501 CR0874R1; 33.501 CR0834R3</t>
  </si>
  <si>
    <t>5GS_Ph1-SEC</t>
  </si>
  <si>
    <t>SP-200710</t>
  </si>
  <si>
    <t>Rel-16 CRs on User Plane Gateway Function for Inter-PLMN Security</t>
  </si>
  <si>
    <t>33.501 CR0882</t>
  </si>
  <si>
    <t>UPGF</t>
  </si>
  <si>
    <t>SP-200711</t>
  </si>
  <si>
    <t>Rel-16 CRs for Study on Security Aspects of 3GPP support for Advanced V2X Services</t>
  </si>
  <si>
    <t>33.836 CR0001</t>
  </si>
  <si>
    <t>79</t>
  </si>
  <si>
    <t>19</t>
  </si>
  <si>
    <t>CRs related to Study Items</t>
  </si>
  <si>
    <t>FS_eV2X_Sec</t>
  </si>
  <si>
    <t>SP-200712</t>
  </si>
  <si>
    <t>Rel-16 CRs onStudy on Security Aspects of the 5G Service Based Architecture</t>
  </si>
  <si>
    <t>33.855 CR0001</t>
  </si>
  <si>
    <t>FS_SBA_Sec</t>
  </si>
  <si>
    <t>SP-200713</t>
  </si>
  <si>
    <t>Rel-16 CRs on Study on evolution of Cellular IoT security for the 5G System</t>
  </si>
  <si>
    <t>33.861 CR0001; 33.861 CR0002; 33.861 CR0003</t>
  </si>
  <si>
    <t>FS_CIoT_sec_5G</t>
  </si>
  <si>
    <t>SP-200714</t>
  </si>
  <si>
    <t>Rel-13 CRs on Enhancements to WEBRTC interoperability</t>
  </si>
  <si>
    <t>33.203 CR0253; 33.203 CR0254; 33.203 CR0255; 33.203 CR0256</t>
  </si>
  <si>
    <t>55</t>
  </si>
  <si>
    <t>13</t>
  </si>
  <si>
    <t>Rel-13 CRs</t>
  </si>
  <si>
    <t>eWebRTCi</t>
  </si>
  <si>
    <t>SP-200715</t>
  </si>
  <si>
    <t>Rel-16 CRs on Security aspects of SEAL</t>
  </si>
  <si>
    <t>33.434 CR0002R1; 33.434 CR0001R1</t>
  </si>
  <si>
    <t>SEAL</t>
  </si>
  <si>
    <t>SP-200716</t>
  </si>
  <si>
    <t>Rel-16 CRs on Security aspects of Enhanced Network Slicing</t>
  </si>
  <si>
    <t>33.501 CR0913R1; 33.501 CR0909R1</t>
  </si>
  <si>
    <t>eNS</t>
  </si>
  <si>
    <t>SP-200717</t>
  </si>
  <si>
    <t>New SID on security aspects of the 5GMSG Service.</t>
  </si>
  <si>
    <t>SID new</t>
  </si>
  <si>
    <t>Objective: The objectives of this study item are - Analyze the security requirements from SA WG1 and SA WG6 about 5GMSG service, and further identify security key issues to fulfil the security requirements. - Based on the security key issues, find out solutions to ensure the functional architecture (including APIs) and the procedures for 5GMSG to avoid security vulnerabilities.</t>
  </si>
  <si>
    <t>CC#2: SP 200717_rev1 was approved. Revised to SP-200878.</t>
  </si>
  <si>
    <t>37</t>
  </si>
  <si>
    <t>6.3</t>
  </si>
  <si>
    <t>New Release 17 Study Item Descriptions</t>
  </si>
  <si>
    <t>SP-200878</t>
  </si>
  <si>
    <t>SP-200718</t>
  </si>
  <si>
    <t>New WID on mission critical security enhancements phase 2.</t>
  </si>
  <si>
    <t>Objective: This work item will address the SA WG3 normative security work for the mission critical architecture based on the output of SA WG6 as specified in TS 23.379, TS 23.280, TS 23.281, TS 23.282, 23.283 and TS 23.180 including: - Mission critical PTT, MCPTT individual and group functional architecture and information flows; - Mission critical data, MCData individual and group functional architecture and information flows; - Mission critical Video, MCVideo individual and group functional architecture and information flows; - Mission critical interconnection between MCPTT systems, with a scope that includes the mission critical services of individual and group MCPTT, MCVideo and MCData; - Mission critical interworking between MC systems and LMR systems which includes MCPTT and MCData (SDS only) individual and group services. - Mission critical migration between MCPTT systems, which includes the mission critical services of individual and group MCPTT, MCVideo and MCData; - MONASTERY, mission critical future railway architecture for individual and group MCPTT, MCData and MCVideo; - IOPS, mission critical isolated operation for public safety including individual and group MCPTT, MCData and MCVideo. The Stage 2 security architecture defined in Release 16 shall form the basis of the Release 17 architecture to maintain cohesion, integration and backward compatibility across Mission Critical services.</t>
  </si>
  <si>
    <t>CC#3: SP-200718_rev2 was approved. (To be revised into a new TD number by MCC). Revised to SP-200879.</t>
  </si>
  <si>
    <t>SP-200879</t>
  </si>
  <si>
    <t>SP-200719</t>
  </si>
  <si>
    <t>New WID on UPIP support in 5GS.</t>
  </si>
  <si>
    <t>Objective: As per the conclusion in TR 33.853, extend the UPIP support in 5GS to cover the following RAN architecture (NG-RAN) options: - Option 4 - 5G Core based Dual Connectivity (NR master - eUTRA secondary) - Option 5 - 5G Core with eUTRA - Option 7 - 5G Core based Dual Connectivity (eUTRA master - NR secondary)</t>
  </si>
  <si>
    <t>SP-200720</t>
  </si>
  <si>
    <t>New WID on Security Assurance Specification for Network Slice-Specific Authentication and Authorization Function (NSSAAF).</t>
  </si>
  <si>
    <t>Objective: The objective is to develop the Security Assurance Specification (SCAS) for the Network Slice-Specific Authentication and Authorization Function (NSSAAF) network product class, with the aims to: - identify critical assets and threats of the NSSAAF network product class not already identified in TR 33.926 - develop and/or adapt NSSAAF specific security functional requirements and related test cases - develop and/or adapt NSSAAF specific basic vulnerability testing requirements and related test cases This new work item assumes that the network element is not based on virtualization architecture. This new work item shall not create functional requirements in test specs which are not in TS 33.501.</t>
  </si>
  <si>
    <t>SP-200721</t>
  </si>
  <si>
    <t>New study on the security of AMF re-allocation.</t>
  </si>
  <si>
    <t>Objective: The aim of this work is to collect the requirements related to the AMF re-allocation procedure and to study the potential enhancements to the security mechanisms in order to fulfil them. More precisely, the objectives are: 1. Collect the requirements related to the AMF re-allocation procedure 2. Study the potential enhancements to the security mechanisms in order to fulfil the requirements for the AMF re-allocation</t>
  </si>
  <si>
    <t>SP-200722</t>
  </si>
  <si>
    <t>New SID on security aspects of enablers for Network Automation (eNA) for the 5G System (5GS) Phase 2.</t>
  </si>
  <si>
    <t>Objective: The aim of this study item is to study the security aspects of enablers for network automation for the 5G system developed by SA WG2 and identified by SA WG3, based on the outcome of their study in TR 23.700-91. More specifically, this study item will identify security issues and requirements and provide corresponding security solutions related to the following scenarios: - UE data collection protection to fulfil the NWDAF functionalities including privacy consideration, data authenticity, data integrity, accessibility aspects and user consent requirements. - Detection of cyber-attacks and anomaly events supported by NWDAF and its related functions, specifically to define parameters provided by UE to help detect attacks and abnormal behaviours; - Protection of data transferring (e.g. privacy consideration) in the inter-NWDAF/NWDAF instances.</t>
  </si>
  <si>
    <t>SP-200723</t>
  </si>
  <si>
    <t>Rel-16 CRs on Streaming trace reporting</t>
  </si>
  <si>
    <t>28.532 CR0139; 32.423 CR0116; 32.422 CR0343</t>
  </si>
  <si>
    <t>63</t>
  </si>
  <si>
    <t>16.5</t>
  </si>
  <si>
    <t>SA WG5 Rel-16 CRs</t>
  </si>
  <si>
    <t>OAM_RTT</t>
  </si>
  <si>
    <t>SP-200724</t>
  </si>
  <si>
    <t>28.532 CR0137; 28.550 CR0061; 28.541 CR0339; 28.623 CR0103; 28.623 CR0104; 28.532 CR0143; 28.532 CR0144; 28.541 CR0369; 28.531 CR0057; 28.530 CR0028R1; 28.533 CR0072R1; 28.545 CR0007R1; 28.541 CR0368R1; 28.530 CR0029R1; 28.531 CR0053R1</t>
  </si>
  <si>
    <t>SP-200725</t>
  </si>
  <si>
    <t>Rel-15 CRs on TEI</t>
  </si>
  <si>
    <t>32.291 CR0253; 32.422 CR0341; 32.422 CR0342</t>
  </si>
  <si>
    <t>TEI15</t>
  </si>
  <si>
    <t>SP-200726</t>
  </si>
  <si>
    <t>Rel-12 CRs on TEI</t>
  </si>
  <si>
    <t>32.107 CR0002; 32.107 CR0003; 32.107 CR0004; 32.107 CR0005; 32.107 CR0006</t>
  </si>
  <si>
    <t>54</t>
  </si>
  <si>
    <t>12</t>
  </si>
  <si>
    <t>Rel-12 CRs</t>
  </si>
  <si>
    <t>TEI12</t>
  </si>
  <si>
    <t>SP-200727</t>
  </si>
  <si>
    <t>Rel-11 CRs on TEI</t>
  </si>
  <si>
    <t>28.623 CR0096R1; 28.623 CR0097R1; 28.623 CR0098R1; 28.623 CR0099R1; 28.623 CR0100R1; 28.623 CR0101R1</t>
  </si>
  <si>
    <t>53</t>
  </si>
  <si>
    <t>11</t>
  </si>
  <si>
    <t>Rel-11 CRs</t>
  </si>
  <si>
    <t>SP-200728</t>
  </si>
  <si>
    <t>Rel-10 CRs on TEI</t>
  </si>
  <si>
    <t>32.103 CR0019; 32.103 CR0020; 32.103 CR0021; 32.103 CR0022; 32.103 CR0024; 32.103 CR0023R1; 32.103 CR0025R1</t>
  </si>
  <si>
    <t>52</t>
  </si>
  <si>
    <t>Rel-10 CRs</t>
  </si>
  <si>
    <t>TEI10</t>
  </si>
  <si>
    <t>SP-200729</t>
  </si>
  <si>
    <t>Rel-16 CRs on NRM enhancements</t>
  </si>
  <si>
    <t>28.623 CR0095; 28.541 CR0321; 28.623 CR0102; 28.541 CR0323; 28.541 CR0331; 28.541 CR0332; 28.541 CR0333; 28.541 CR0345; 28.541 CR0370R1; 28.541 CR0329R1; 28.541 CR0336R1; 28.622 CR0088R1; 28.623 CR0106; 28.622 CR0087R1; 28.623 CR0105R1; 28.623 CR0107; 28.541 CR0366R1; 28.541 CR0322R1; 28.541 CR0330R2; 28.541 CR0334R1; 28.541 CR0335R1</t>
  </si>
  <si>
    <t>eNRM</t>
  </si>
  <si>
    <t>SP-200730</t>
  </si>
  <si>
    <t>Rel-15 CRs on Network Resource Model (NRM) for 5G networks and network slicing</t>
  </si>
  <si>
    <t>28.541 CR0324; 28.541 CR0325; 28.541 CR0326R1; 28.541 CR0327R1</t>
  </si>
  <si>
    <t>NETSLICE-5GNRM</t>
  </si>
  <si>
    <t>SP-200731</t>
  </si>
  <si>
    <t>Rel-15 CRs on Performance Assurance for 5G networks including network slicing</t>
  </si>
  <si>
    <t>28.532 CR0142; 28.550 CR0062; 28.550 CR0063</t>
  </si>
  <si>
    <t>NETSLICE-ADPM5G</t>
  </si>
  <si>
    <t>SP-200732</t>
  </si>
  <si>
    <t>Rel-16 CRs on Self-Organizing Networks (SON) for 5G networks</t>
  </si>
  <si>
    <t>28.552 CR0262R2</t>
  </si>
  <si>
    <t>SON_5G</t>
  </si>
  <si>
    <t>SP-200733</t>
  </si>
  <si>
    <t>Rel-16 CRs on Charging Access of ATSSS</t>
  </si>
  <si>
    <t>32.255 CR0238; 32.291 CR0248R1; 32.298 CR0819R1</t>
  </si>
  <si>
    <t>ATSSS</t>
  </si>
  <si>
    <t>SP-200734</t>
  </si>
  <si>
    <t>Rel-16 CRs on Energy efficiency of 5G</t>
  </si>
  <si>
    <t>28.310 CR0002</t>
  </si>
  <si>
    <t>EE_5G</t>
  </si>
  <si>
    <t>SP-200735</t>
  </si>
  <si>
    <t>Rel-15 CRs on Provisioning of network slicing for 5G networks and services</t>
  </si>
  <si>
    <t>28.531 CR0055; 28.531 CR0056</t>
  </si>
  <si>
    <t>NETSLICE-PRO_NS</t>
  </si>
  <si>
    <t>SP-200736</t>
  </si>
  <si>
    <t>Rel-15 CRs on Management and orchestration of 5G networks and network slicing</t>
  </si>
  <si>
    <t>28.532 CR0140R1; 28.532 CR0141R1</t>
  </si>
  <si>
    <t>NETSLICE</t>
  </si>
  <si>
    <t>SP-200737</t>
  </si>
  <si>
    <t>Rel-16 CRs on Integration of ONAP and 3GPP 5G management framework</t>
  </si>
  <si>
    <t>28.532 CR0147; 28.532 CR0138R1</t>
  </si>
  <si>
    <t>ONAP3GPP</t>
  </si>
  <si>
    <t>SP-200738</t>
  </si>
  <si>
    <t>Rel-16 CRs on Enhancement of performance assurance for 5G networks including network slicing batch 1</t>
  </si>
  <si>
    <t>28.550 CR0059; 28.532 CR0135; 28.532 CR0136; 28.554 CR0056; 28.552 CR0251R1; 28.552 CR0252R1; 28.552 CR0253R1; 28.552 CR0254R1</t>
  </si>
  <si>
    <t>5G_SLICE_ePA</t>
  </si>
  <si>
    <t>SP-200739</t>
  </si>
  <si>
    <t>Rel-15 CRs on REST Solution Sets (normative work)</t>
  </si>
  <si>
    <t>REST_SS</t>
  </si>
  <si>
    <t>SP-200740</t>
  </si>
  <si>
    <t>Rel-16 CRs on Charging Enhancement of 5GC interworking with EPC</t>
  </si>
  <si>
    <t>32.291 CR0267; 32.298 CR0828; 32.255 CR0236R1; 32.255 CR0237R1; 32.291 CR0245R1; 32.255 CR0243R1; 32.255 CR0242R1</t>
  </si>
  <si>
    <t>5GIEPC_CH</t>
  </si>
  <si>
    <t>SP-200741</t>
  </si>
  <si>
    <t>Rel-16 CRs on CHF-controlled quota management</t>
  </si>
  <si>
    <t>32.290 CR0128R1; 32.291 CR0256R1; 32.298 CR0823R1</t>
  </si>
  <si>
    <t>CHFCQM</t>
  </si>
  <si>
    <t>SP-200742</t>
  </si>
  <si>
    <t>Rel-15 CRs on Service Based Interface for 5G Charging</t>
  </si>
  <si>
    <t>32.291 CR0268; 32.291 CR0264R1; 32.291 CR0265R1; 32.291 CR0269</t>
  </si>
  <si>
    <t>5GS_Ph1-SBI_CH</t>
  </si>
  <si>
    <t>SP-200743</t>
  </si>
  <si>
    <t>Rel-16 CRs on Network Slice Performance and Analytics Charging in 5G System</t>
  </si>
  <si>
    <t>32.298 CR0825R1; 32.291 CR0261R1</t>
  </si>
  <si>
    <t>5GS_NSPACH</t>
  </si>
  <si>
    <t>SP-200744</t>
  </si>
  <si>
    <t>Rel-16 CRs on Management of MDT in 5G</t>
  </si>
  <si>
    <t>32.422 CR0344; 32.422 CR0346</t>
  </si>
  <si>
    <t>5GMDT</t>
  </si>
  <si>
    <t>SP-200745</t>
  </si>
  <si>
    <t>Rel-16 CRs on Network Slice Management Charging in 5G System</t>
  </si>
  <si>
    <t>32.297 CR0038; 32.291 CR0249R1; 32.298 CR0820R1</t>
  </si>
  <si>
    <t>5GS_NSMCH</t>
  </si>
  <si>
    <t>SP-200746</t>
  </si>
  <si>
    <t>Rel-17 CRs on Management of MDT enhancement in 5G</t>
  </si>
  <si>
    <t>32.422 CR0335; 32.421 CR0096</t>
  </si>
  <si>
    <t>70</t>
  </si>
  <si>
    <t>17.5</t>
  </si>
  <si>
    <t>SA WG5 Rel-17 CRs</t>
  </si>
  <si>
    <t>e_5GMDT</t>
  </si>
  <si>
    <t>SP-200747</t>
  </si>
  <si>
    <t>Rel-17 CRs on Enhancements of 5G performance measurements and KPIs</t>
  </si>
  <si>
    <t>28.552 CR0249; 28.552 CR0250; 28.552 CR0260; 28.552 CR0255R1; 28.552 CR0257R1; 28.552 CR0258R1; 28.552 CR0259R1; 28.552 CR0261R1; 28.552 CR0263R1; 28.552 CR0264R1; 28.552 CR0243R1; 28.552 CR0244R1; 28.552 CR0245R1; 28.552 CR0256R1; 28.554 CR0057R1</t>
  </si>
  <si>
    <t>ePM_KPI_5G</t>
  </si>
  <si>
    <t>SP-200748</t>
  </si>
  <si>
    <t>Rel-17 CRs on Additional NRM features</t>
  </si>
  <si>
    <t>28.540 CR0011</t>
  </si>
  <si>
    <t>adNRM</t>
  </si>
  <si>
    <t>SP-200749</t>
  </si>
  <si>
    <t>Rel-17 CRs on Enhancement on Management Aspects of 5G Service-Level Agreement</t>
  </si>
  <si>
    <t>28.541 CR0342; 28.541 CR0362; 28.541 CR0341R1</t>
  </si>
  <si>
    <t>EMA5SLA</t>
  </si>
  <si>
    <t>SP-200750</t>
  </si>
  <si>
    <t>Rel-16 CRs on Closed loop SLS Assurance</t>
  </si>
  <si>
    <t>28.535 CR0008; 28.535 CR0009; 28.535 CR0010; 28.536 CR0003; 28.536 CR0004; 28.536 CR0005; 28.536 CR0006; 28.536 CR0007</t>
  </si>
  <si>
    <t>COSLA</t>
  </si>
  <si>
    <t>SP-200751</t>
  </si>
  <si>
    <t>Rel-16 CRs on KPI reporting</t>
  </si>
  <si>
    <t>28.552 CR0265; 28.554 CR0055R1</t>
  </si>
  <si>
    <t>5G_SLICE_ePA-KPI</t>
  </si>
  <si>
    <t>SP-200752</t>
  </si>
  <si>
    <t>Rel-17 CRs on Enhancements of Self-Organizing Networks (SON) for 5G networks</t>
  </si>
  <si>
    <t>28.541 CR0337R1</t>
  </si>
  <si>
    <t>eSON_5G</t>
  </si>
  <si>
    <t>SP-200753</t>
  </si>
  <si>
    <t>Rel-16 CRs on Trace Management in the context of Services Based Management Architecture</t>
  </si>
  <si>
    <t>32.422 CR0336R1; 32.422 CR0337R1</t>
  </si>
  <si>
    <t>TM_SBMA</t>
  </si>
  <si>
    <t>SP-200754</t>
  </si>
  <si>
    <t>Rel-16 CRs on Management Aspects of 5G Service-Level Agreement</t>
  </si>
  <si>
    <t>28.536 CR0001R1; 28.541 CR0338R1; 28.541 CR0371R1</t>
  </si>
  <si>
    <t>MA5SLA</t>
  </si>
  <si>
    <t>SP-200755</t>
  </si>
  <si>
    <t>Draft TR 28.809 'Study on enhancement of management data analytics'</t>
  </si>
  <si>
    <t>Abstract of document: It is the TR of Rel-17 study on enhancement of Management Data Analytics (MDA). Changes since last presentation to Meeting #: N/A Outstanding Issues: The following issues still need to be worked further and expected to be completed in SA#90e. - Refinement of the potential solutions; - Analytics data collection control and reporting; - Conclusions and recommendations. Contentious Issues: None.</t>
  </si>
  <si>
    <t>28.809</t>
  </si>
  <si>
    <t>FS_eMDAS</t>
  </si>
  <si>
    <t>SP-200756</t>
  </si>
  <si>
    <t>Draft TR 28.812 'Study on scenarios for Intent driven management services for mobile networks'</t>
  </si>
  <si>
    <t>Abstract of document: The present document describes background, concepts, scenario, potential requirements and standard consideration for intent driven MnS. Changes since last presentation to SA Meeting #: This is the first presentation. Outstanding Issues: No outstanding issues Contentious Issues: No contentious issues</t>
  </si>
  <si>
    <t>28.812</t>
  </si>
  <si>
    <t>IDMS_MN</t>
  </si>
  <si>
    <t>SP-200757</t>
  </si>
  <si>
    <t>Draft TS 28.309 'Management of Quality of Experience (QoE) measurement collection Integration Reference Point (IRP); Solution Set (SS) definitions'</t>
  </si>
  <si>
    <t>Abstract of document: Specification of stage 3 for the Quality of Experience measurement collection Integration Reference Point in UMTS and LTE. Changes since last presentation to Meeting #: This is the first presentation. Outstanding Issues: None. Contentious Issues: None.</t>
  </si>
  <si>
    <t>28.309</t>
  </si>
  <si>
    <t>QOED</t>
  </si>
  <si>
    <t>SP-200758</t>
  </si>
  <si>
    <t>Draft TS 28.313 'Study on new aspects of Energy Efficiency (EE) for 5G'</t>
  </si>
  <si>
    <t>Abstract of document: The present document specifies the concepts, use cases, requirements, and procedures for the SON functions in 5GS. Changes since last presentation to TSG SA Meeting #: This is the first presentation. Outstanding Issues: None Contentious Issues: None</t>
  </si>
  <si>
    <t>28.313</t>
  </si>
  <si>
    <t>SP-200759</t>
  </si>
  <si>
    <t>Draft TR 28.810 'Study on concept, requirements and solutions for levels of autonomous network'</t>
  </si>
  <si>
    <t>Abstract of document: The TR describes the background, concept, definition and classification of network autonomy levels, typical scenarios for managing network and service which need autonomous support, the potential solutions and relation with autonomous network related standardized features and recommendation on normative work for autonomous network level. Changes since last presentation to TSG SA Meeting #89: Add conclusion and recommendation. Outstanding Issues: None Contentious Issues: None</t>
  </si>
  <si>
    <t>28.810</t>
  </si>
  <si>
    <t>FS_ANL</t>
  </si>
  <si>
    <t>SP-200760</t>
  </si>
  <si>
    <t>Draft TS 28.201 'Network slice performance and analytics charging in the 5G System (5GS); Stage 2'</t>
  </si>
  <si>
    <t>Abstract of document: TS 28.201 specifies the network slice performance and analytics charging in 5G System, including the following aspects: - The charging principle for NSPA Charging; - Charging architecture for NSPA Charging, a new function CEF (Charging Enablement Function) is introduced; - The corresponding message flow, triggers and charging information for the charging principle and charging architecture; - Charging information for the new NF consumer of Nchf Charging service; - Extensions of Nchf Charging service API, and new CHF CDR(s) ASN.1. Changes since last presentation to SA Meeting #: Complete the stage 2 work on charging information for NSPA charging and stage 3 work on Open API and CHF CDR. Outstanding Issues: There are no outstanding issues. Contentious Issues: None.</t>
  </si>
  <si>
    <t>28.201</t>
  </si>
  <si>
    <t>SP-200761</t>
  </si>
  <si>
    <t>Draft TS 28.202 'Network slice management charging in the 5G System (5GS); Stage 2'</t>
  </si>
  <si>
    <t>Abstract of document: This document specifies the Converged Charging of network slice management in the 5G System (5GS). The network slice management in the scope relates to Provisioning management services defined by TS 28.531. The specification covers the charging architecture with converged charging service exposed by CHF over Nchf, the related procedures and corresponding CHF CDRs dedicated functional description. Changes since last presentation to SA Meeting #88: The new Charging Enablement Function (CEF) has been incorporated as the final name. The charging architectures are updated with the two alternatives: - Charging Trigger Function (CTF) based: MnS Producer (CTF) as a consumer CHF service - Charging Enablement Function (CEF) based: CEF as consumer of Provisioning MnS and CHF service The 'Tenant Identifier' and 'MnS Consumer Identifier' are introduced, and the full baseline structure of 'Network Slice Management (NSM) charging' is specified. Outstanding Issues: None Contentious Issues: None</t>
  </si>
  <si>
    <t>28.202</t>
  </si>
  <si>
    <t>SP-200762</t>
  </si>
  <si>
    <t>Draft TS 28.555 'Network policy management for 5G mobile networks; Stage 1'</t>
  </si>
  <si>
    <t>Abstract of document: The present document describes background, concepts, scenario, requirements and standard consideration for policy management in 5G network. Changes since last presentation to SA Meeting #: This is the first presentation. Outstanding Issues: No outstanding issues Contentious Issues: No contentious issues</t>
  </si>
  <si>
    <t>Revised in SP-200820</t>
  </si>
  <si>
    <t>SP-200820</t>
  </si>
  <si>
    <t>28.555</t>
  </si>
  <si>
    <t>NPM</t>
  </si>
  <si>
    <t>SP-200763</t>
  </si>
  <si>
    <t>Revised WID Self-Organizing Networks (SON) for 5G networks.</t>
  </si>
  <si>
    <t>Updates expected output TS</t>
  </si>
  <si>
    <t>SP-200764</t>
  </si>
  <si>
    <t>New SID on the access control for management service.</t>
  </si>
  <si>
    <t>Objective: The objective is to study use cases and various access scenarios on management services, and propose management capabilities and solutions to: - support access control policy (including authentication and authorization policy) enforcement, e.g. enforce management service consumer authentication, authorization before exposing management services and processing service requests for the consumer, etc. - support identity management of management service, management service producer and consumer, e.g., create, delete, update identity of management service or management service consumer/producer. - support access control policy (including authentication and authorization policy) management, e.g. create, delete, update, etc., procedures. - support permission management, e.g. create, delete, update, etc., procedures. - Align the solution with management plane security requirements and solutions of SA WG3 when applicable.</t>
  </si>
  <si>
    <t>Revised to SP-200853</t>
  </si>
  <si>
    <t>SP-200853</t>
  </si>
  <si>
    <t>SP-200765</t>
  </si>
  <si>
    <t>New SID on YANG PUSH.</t>
  </si>
  <si>
    <t>Objective: This study of YANG-Push will: 1. Investigate whether there will be any benefits with using the RFC 8639 and RFC 8641 for Telecom Management of a 3GPP system. 2. List all the functionality in the RFC 8639 and RFC 8641 and compare them to the corresponding existing 3GPP specifications' functionality. 3. Investigate if there are any SDOs / groups which have a demand for 3GPP MnS's to support YANG notifications. 4. Evaluate the use of YANG-Push for CM, FM, PM and Heartbeat and document potential proposals for encoding CM, FM, PM and Heartbeat notifications for YANG based data. The proposal will include use cases, potential requirements and solutions for potential changes in the 3GPP specifications. Include proposals for any needed new interfaces and any interfaces that may no longer be needed for the YANG/Netconf SS. 5. If YANG notifications are proposed for CM and/or for FM, PM and Heartbeat, investigate whether Stage 1 or 2 specifications need modification, especially considering notification subscriptions. 6. Investigate whether SA WG5 can have protocol agnostic stage 2. 7. Make conclusion and recommendations for normative work.</t>
  </si>
  <si>
    <t>SP-200766</t>
  </si>
  <si>
    <t>New SID on network slice management enhancement to include security aspects.</t>
  </si>
  <si>
    <t>Objective: The objective of this study item is to: - Investigate and propose the potential network slice information model and management service enhancements to support cross-operator network slice management use case (e.g. for V2X, etc.) - Investigate and propose the potential new management capabilities to support end to end network slicing (e.g. identified by end to end network slicing ETSI ZSM work item, GSMA 5GJA work package 1, etc.) - Investigate and propose the potential new management capabilities to support security management of network slice (e.g. security isolation management, UP protection policy management, etc. ) Note: The study should clarify the meaning of the terms 'cross-operator network slice management' and 'end to end network slicing'.</t>
  </si>
  <si>
    <t>This was Block approved in CC#3. CC#4: WGs to avoid agreeing to multiple rapporteurs for WIDs and SIDs.</t>
  </si>
  <si>
    <t>SP-200767</t>
  </si>
  <si>
    <t>New SID on charging aspects of Enhanced Proximity-based Services in 5GC.</t>
  </si>
  <si>
    <t>Objective: This study item is to investigate the charging aspects for ProSe in 5GS in terms of: 1. Studying the potential impact on charging architecture, for supporting charging of ProSe Direct Discovery and Direct Communication related to Public Safety and commercial proximity service; 2. Identify the potential charging requirements for scenarios related to the enhanced ProSe service in 5GS; 3. Identify the potential charging solutions for the enhanced ProSe service in 5GS; Based on the key issue #7 Charging for PC5 and other solutions, e.g. ProSe direct discovery, which is processing in TR 23.752 in SA WG2, this study will continue to identify the ProSe charging implications in 5GS and coordinate with SA WG2 the conclusions.</t>
  </si>
  <si>
    <t>SP-200768</t>
  </si>
  <si>
    <t>New WID on N40 Interface Enhancements to Support GERAN and UTRAN.</t>
  </si>
  <si>
    <t>Objective: The objective of this work item is to specify charging enhancements to support 2G/3G based on N40 interface, such as: - Specify charging functionality enhancements for PGW to support N40 interface; - Specify corresponding parameters and open API impacts;</t>
  </si>
  <si>
    <t>Revised to SP-200854</t>
  </si>
  <si>
    <t>SP-200854</t>
  </si>
  <si>
    <t>SP-200769</t>
  </si>
  <si>
    <t>New work item on charging enhancement for URLLC.</t>
  </si>
  <si>
    <t>Objective: This work item is to specify charging enhancement to support URLLC: - Specify charging functionality and procedures for Redundant transmission for high reliability communication; - Specify charging functionality and procedures for QoS Monitoring to Assist URLLC Service; - Specify corresponding charging parameters and Open API.</t>
  </si>
  <si>
    <t>SP-200770</t>
  </si>
  <si>
    <t>Revised WID on Discovery of management services in 5G.</t>
  </si>
  <si>
    <t>Objective: The objective of this work item is to: - Specify the use cases and requirements related to MnS discovery in 5G network and network slicing management. - Specify the necessary management capabilities that are needed to fulfil the MnS discovery in 5G network and network slicing management. - Specify the information which should be published to describe the capabilities of a Management Service. - Specify the list of Management Services which should publish information. - Specify the publish and query methods related to MnS discovery in 5G network and network slicing management. - Specify the procedures and solutions of MnS discovery in 5G network and network slicing management. The management operations and management information specified in the Generic Management service specification shall be reused as far as possible. Existing discovery mechanisms that meet SA WG5 requirements shall be reused as far as possible.</t>
  </si>
  <si>
    <t>5GDMS</t>
  </si>
  <si>
    <t>SP-200771</t>
  </si>
  <si>
    <t>Study on charging aspects of 5GS CIoT.</t>
  </si>
  <si>
    <t>Objective: This study item is to investigate charging enhancements on 5G data connectivity domain charging, control plane data transfer domain charging and Monitoring Events charging for 5GS CIoT for the corresponding functionalities in TS 23.501: - Control Plane CIoT 5GS Optimisation - Non-IP Data Delivery (NIDD) - Support for Monitoring Events - Support of rate control of user data, including small data rate control - Category M UEs differentiation - Exception report This study item is to investigate charging enhancements for 5GS CIoT functionalities as following: - Charging scenarios (e.g., 5G data connectivity charging enhancement, control plane data transfer charging enhancement regarding NIDD scenario and charging for Monitoring Events ) - Potential requirements and charging information regarding charging.</t>
  </si>
  <si>
    <t>SP-200772</t>
  </si>
  <si>
    <t>Rel-17 CRs on Mission critical security enhancements phase 2</t>
  </si>
  <si>
    <t>33.180 CR0150R1</t>
  </si>
  <si>
    <t>DUMMY</t>
  </si>
  <si>
    <t>SP-200773</t>
  </si>
  <si>
    <t>Rel-15 CRs on Security aspects of 5G System - Phase 1 Batch 2</t>
  </si>
  <si>
    <t>33.501 CR0887; 33.501 CR0925; 33.501 CR0926; 33.501 CR0946; 33.501 CR0947; 33.501 CR0948; 33.501 CR0949; 33.501 CR0924R1; 33.501 CR0901R2; 33.501 CR0950; 33.501 CR0951; 33.501 CR0883R1; 33.501 CR0884R1; 33.501 CR0885R1; 33.501 CR0920R1; 33.501 CR0921R1; 33.501 CR0914R1; 33.501 CR0915R1; 33.501 CR0916R1; 33.501 CR0917R1; 33.501 CR0888R1; 33.501 CR0943R1; 33.501 CR0944R1; 33.501 CR0954</t>
  </si>
  <si>
    <t>SP-200774</t>
  </si>
  <si>
    <t>Discussion on the WI MINT</t>
  </si>
  <si>
    <t>LG Electronics</t>
  </si>
  <si>
    <t>Hyunsook Kim</t>
  </si>
  <si>
    <t>42013</t>
  </si>
  <si>
    <t>discussion</t>
  </si>
  <si>
    <t>Endorsement</t>
  </si>
  <si>
    <t>Discussion paper for LS from CT WG1 (C1-205332) on the stage 2 aspects of MINT</t>
  </si>
  <si>
    <t>MINT</t>
  </si>
  <si>
    <t>SP-200775</t>
  </si>
  <si>
    <t>[DRAFT] Reply LS on the stage 2 aspects of MINT</t>
  </si>
  <si>
    <t>[DRAFT] Reply LS on the stage 2 aspects of MINT (CT WG1 LS, C1-205332)</t>
  </si>
  <si>
    <t>Response to SP-200654. CC#1: A revision will be provided based on the comments received. SP 200775_rev3 was approved. (This will be cleaned up and revised into a new TD number by MCC). Revised to SP-200880.</t>
  </si>
  <si>
    <t>CT1</t>
  </si>
  <si>
    <t>TSG CT, SA2, SA3, CT3, CT4</t>
  </si>
  <si>
    <t>SP-200776</t>
  </si>
  <si>
    <t>Work Item Summary for 5G_eSBA</t>
  </si>
  <si>
    <t>China Mobile</t>
  </si>
  <si>
    <t>Tao Sun</t>
  </si>
  <si>
    <t>70932</t>
  </si>
  <si>
    <t>WI summary</t>
  </si>
  <si>
    <t>Provide eSBA work item summary to be included in TR 21.916</t>
  </si>
  <si>
    <t>This was Block endorsed in CC#3</t>
  </si>
  <si>
    <t>83</t>
  </si>
  <si>
    <t>20.3</t>
  </si>
  <si>
    <t>Work Item Summaries for TR 21.91x</t>
  </si>
  <si>
    <t>endorsed</t>
  </si>
  <si>
    <t>SP-200777</t>
  </si>
  <si>
    <t>Work Item Summary for Rel-16 UDICOM</t>
  </si>
  <si>
    <t>Nokia Korea</t>
  </si>
  <si>
    <t>Alessio Casati</t>
  </si>
  <si>
    <t>82456</t>
  </si>
  <si>
    <t>21.916</t>
  </si>
  <si>
    <t>0.5.0</t>
  </si>
  <si>
    <t>UDICOM</t>
  </si>
  <si>
    <t>SP-200778</t>
  </si>
  <si>
    <t>SA WG1 Report to TSG SA#89e</t>
  </si>
  <si>
    <t>SA WG1 Chairman</t>
  </si>
  <si>
    <t>Jose Luis Almodovar Chico</t>
  </si>
  <si>
    <t>73100</t>
  </si>
  <si>
    <t>SA WG1 Report to TSG SA#89-e</t>
  </si>
  <si>
    <t>The SA WG1 Chairman presented rev1 of the report. Noted</t>
  </si>
  <si>
    <t>4.1</t>
  </si>
  <si>
    <t>SA WG1 reporting</t>
  </si>
  <si>
    <t>SP-200779</t>
  </si>
  <si>
    <t>LS from TSG RAN ITU AH: Draft Letter to ITU - Response LS on 3GPP's activities related to WRC-19 Resolutions</t>
  </si>
  <si>
    <t>TSG RAN ITU AH</t>
  </si>
  <si>
    <t>Giovanni Romano</t>
  </si>
  <si>
    <t>10718</t>
  </si>
  <si>
    <t>This ITU input will become part of ITU deliverable(s): no Responsible 3GPP group for final output to ITU: 3GPP PCG deadline for the final output to ITU: not indicated way to make this document available for ITU (see Art.51 of 3GPP working procedures): [.] a. via OPs as a deliverable from their organizations (for PCG review only) [ ] b. via Individual Members (for PCG or TSG review) coordinated by ITU sector convener [ ] c. via 3GPP LS coordinator (for TSG or WG review) Since the LS in is addressed to the PCG chairman, the source of the answer to ITU should be PCG</t>
  </si>
  <si>
    <t>For 3GPP review: in: 3GPP TSG RAN feedback LS before: September 17, 2020 To: 3GPP PCG, CC: TSG SA. This was block noted at CC#2</t>
  </si>
  <si>
    <t>25</t>
  </si>
  <si>
    <t>4.7</t>
  </si>
  <si>
    <t>TSG RAN reporting and RAN ITU-R Ad Hoc Matters</t>
  </si>
  <si>
    <t>RT-200037</t>
  </si>
  <si>
    <t>SP-200780</t>
  </si>
  <si>
    <t>LS from TSG RAN ITU AH: DRAFT LTI - answer to ITU-R WP5A LS on CONNECTED AUTOMATED VEHICLES (CAV)</t>
  </si>
  <si>
    <t>This ITU input will become part of ITU deliverable(s): yes Responsible 3GPP group for final output to ITU: 3GPP PCG deadline for the final output to ITU: 2 November 2020 (16:00 UTC) way to make this document available for ITU (see Art.51 of 3GPP working procedures): [ ] a. via OPs as a deliverable from their organizations (for PCG review only) [v] b. via Individual Members (for PCG or TSG review) coordinated by ITU sector convener [ ] c. via 3GPP LS coordinator (for TSG or WG review)</t>
  </si>
  <si>
    <t>For 3GPP review: in: 3GPP TSG RAN feedback LS before: September 17, 2020 to: 3GPP TSG SA in: 3GPP TSG SA feedback LS before: September 18, 2020 to: 3GPP PCG. This was block noted at CC#2</t>
  </si>
  <si>
    <t>RT-200039</t>
  </si>
  <si>
    <t>SP-200781</t>
  </si>
  <si>
    <t>LS from TSG RAN ITU AH: DRAFT LTI - answer to ITU-R WP5D LS on DEVEOPMENT OF DRAFT NEW RPORT ITU-R.M[IMT.C-V2X] - APPLICATION OF THE TERRESTRIAL COMPONENT OF IMT FOR CELLULAR-V2X</t>
  </si>
  <si>
    <t>This ITU input will become part of ITU deliverable(s): yes Responsible 3GPP group for final output to ITU: 3GPP PCG deadline for the final output to ITU: 28 September 2020 way to make this document available for ITU (see Art.51 of 3GPP working procedures): [ ] a. via OPs as a deliverable from their organizations (for PCG review only) [v] b. via Individual Members (for PCG or TSG review) coordinated by ITU sector convener [ ] c. via 3GPP LS coordinator (for TSG or WG review)</t>
  </si>
  <si>
    <t>RT-200040</t>
  </si>
  <si>
    <t>SP-200782</t>
  </si>
  <si>
    <t>LS from TSG RAN ITU AH: Draft Letter to ITU in reply to ITU_R_WP5D_TEMP_39 = RP-200037 on update submission for LTE-Advanced towards Revision 5 of Recommendation ITU-R M.2012</t>
  </si>
  <si>
    <t>This ITU input will become part of ITU deliverable(s): yes Responsible 3GPP group for final output to ITU: 3GPP PCG deadline for the final output to ITU: September 28th, 2020 (16:00 hours UTC) way to make this document available for ITU (see Art.51 of 3GPP working procedures): [v] a. via OPs as a deliverable from their organizations (for PCG review only) [ ] b. via Individual Members (for PCG or TSG review) coordinated by ITU sector convener [ ] c. via 3GPP LS coordinator (for TSG or WG review)</t>
  </si>
  <si>
    <t>For 3GPP review: in: 3GPP TSG RAN feedback LS before: September 17, 2020 to: 3GPP SA in: 3GPP TSG SA feedback LS before: September 18, 2020 to: 3GPP PCG. This was block noted at CC#2</t>
  </si>
  <si>
    <t>RT-200041</t>
  </si>
  <si>
    <t>SP-200783</t>
  </si>
  <si>
    <t>LS from TSG RAN ITU AH: Draft Letter to ITU in answer to LS to RIT/SRIT Proponents on the completion and conclusions of steps 5 to 7 of the IMT-2020 process for the first release of new Recommendation ITU-R M.[IMT-2020.SPECS]</t>
  </si>
  <si>
    <t>His ITU input will become part of ITU deliverable(s): yes Responsible 3GPP group for final output to ITU: 3GPP PCG deadline for the final output to ITU: September 28th, 2020 (16:00 hours UTC) way to make this document available for ITU (see Art.51 of 3GPP working procedures): [v] a. via OPs as a deliverable from their organizations (for PCG review only) [ ] b. via Individual Members (for PCG or TSG review) coordinated by ITU sector convener [ ] c. via 3GPP LS coordinator (for TSG or WG review)</t>
  </si>
  <si>
    <t>RT-200042</t>
  </si>
  <si>
    <t>SP-200784</t>
  </si>
  <si>
    <t>Stage 1 CRs on cyberCAV</t>
  </si>
  <si>
    <t>SA WG1</t>
  </si>
  <si>
    <t>Alain Sultan</t>
  </si>
  <si>
    <t>10343</t>
  </si>
  <si>
    <t>22.261 CR0455R1; 22.261 CR0456R1; 22.261 CR0464R1; 22.104 CR0054R1</t>
  </si>
  <si>
    <t>CC#3: 22.104 CR0054r1 and 22.261 CR0464 removed from the pack for further discussion. The other CRs in this CR Pack were approved. (This CR Pack was partially approved).</t>
  </si>
  <si>
    <t>59</t>
  </si>
  <si>
    <t>16.1</t>
  </si>
  <si>
    <t>SA WG1 Rel-16 CRs</t>
  </si>
  <si>
    <t>SP-200785</t>
  </si>
  <si>
    <t>Stage 1 CRs on REAR</t>
  </si>
  <si>
    <t>22.011 CR0313R1; 22.115 CR0103R1; 22.261 CR0458R1; 22.268 CR0064R1; 22.119 CR0003R1</t>
  </si>
  <si>
    <t>SP-200786</t>
  </si>
  <si>
    <t>Stage 1 CRs on MARCOM</t>
  </si>
  <si>
    <t>22.119 CR0004R1</t>
  </si>
  <si>
    <t>SP-200787</t>
  </si>
  <si>
    <t>Stage 1 CRs on 5GSAT</t>
  </si>
  <si>
    <t>22.261 CR0468</t>
  </si>
  <si>
    <t>SP-200788</t>
  </si>
  <si>
    <t>Stage 1 CRs on UIA</t>
  </si>
  <si>
    <t>22.101 CR0569; 22.115 CR0104</t>
  </si>
  <si>
    <t>SP-200789</t>
  </si>
  <si>
    <t>Stage 1 CRs on TEI16</t>
  </si>
  <si>
    <t>22.011 CR0311R1</t>
  </si>
  <si>
    <t>SP-200790</t>
  </si>
  <si>
    <t>Stage 1 CRs on eCAV</t>
  </si>
  <si>
    <t>22.104 CR0055; 22.832 CR0029; 22.832 CR0030; 22.261 CR0465R1; 22.104 CR0053R1; 22.104 CR0058R1; 22.261 CR0462R2</t>
  </si>
  <si>
    <t>CC#4: 22.261 CR0462R2 revised in SP-200869. 22.104 0053r1 and 22.261 0465r1 were postponed. The other CRs in this CR pack were approved</t>
  </si>
  <si>
    <t>SP-200791</t>
  </si>
  <si>
    <t>Stage 1 CRs on ID_UAS</t>
  </si>
  <si>
    <t>22.125 CR0028R5</t>
  </si>
  <si>
    <t>CC#3: SP-200791_Rev1 was approved. (To be revised by MCC to provide a new TD number). Revised to SP-200881.</t>
  </si>
  <si>
    <t>SP-200881</t>
  </si>
  <si>
    <t>SP-200792</t>
  </si>
  <si>
    <t>Stage 1 CRs on AVPROD</t>
  </si>
  <si>
    <t>22.263 CR0010R1</t>
  </si>
  <si>
    <t>SP-200793</t>
  </si>
  <si>
    <t>Stage 1 CRs FS_FRMCS3</t>
  </si>
  <si>
    <t>22.889 CR0169R2</t>
  </si>
  <si>
    <t>CC#3: SP-200793_Rev1 was approved. (To be revised by MCC to provide a new TD number). Revised to SP-200882.</t>
  </si>
  <si>
    <t>SP-200882</t>
  </si>
  <si>
    <t>SP-200794</t>
  </si>
  <si>
    <t>Stage 1 CRs on TEI17</t>
  </si>
  <si>
    <t>22.011 CR0315R1</t>
  </si>
  <si>
    <t>SP-200795</t>
  </si>
  <si>
    <t>On 5G GUTI reallocation for CIoT</t>
  </si>
  <si>
    <t>Qualcomm Incorporated</t>
  </si>
  <si>
    <t>Discusses the requirement of 5G GUTI re-allocation and how it impacts the CIoT signalling transactions.</t>
  </si>
  <si>
    <t>3.4</t>
  </si>
  <si>
    <t>Discussion papers on work in Rel-16</t>
  </si>
  <si>
    <t>5G_CIoT</t>
  </si>
  <si>
    <t>SP-200796</t>
  </si>
  <si>
    <t>[DRAFT] LS On 5G GUTI reallocation for CIoT</t>
  </si>
  <si>
    <t>Qualcomm Korea</t>
  </si>
  <si>
    <t>Provides instructions on allocating new 5G GUTI at every signalling transaction trigged by paging.</t>
  </si>
  <si>
    <t>CC#1: This LS was left for further consideration over e-mail. CC#3: This was left for further off-line discussion. CC#4: SP-200796_Rev1 was approved. Revised to SP-200883.</t>
  </si>
  <si>
    <t>SP-200883</t>
  </si>
  <si>
    <t>SA WG2,SA WG3,CT WG1</t>
  </si>
  <si>
    <t>TSG CT</t>
  </si>
  <si>
    <t>SP-200797</t>
  </si>
  <si>
    <t>New WID on Subscriber-aware Northbound API access (SNA).</t>
  </si>
  <si>
    <t>SA WG1 (from S1-203296)</t>
  </si>
  <si>
    <t>Objective: The objective of this work is to specify requirements on Subscriber-aware Northbound API access, in particular for the following aspects. - Authentication and authorization of the third-party and the UE, - Authentication and authorization of the UE, - UE's privacy (e.g. MSISDN, location, presence) protection against the third-party, and - Information provisioning to find APIs.</t>
  </si>
  <si>
    <t>41</t>
  </si>
  <si>
    <t>6.7</t>
  </si>
  <si>
    <t>New Release 18 Work Item Descriptions</t>
  </si>
  <si>
    <t>Rel-18</t>
  </si>
  <si>
    <t>SP-200798</t>
  </si>
  <si>
    <t>New SID: Study on vehicle-mounted relays (FS_VMR).</t>
  </si>
  <si>
    <t>Objective: The aim of this work is to study use cases and potential new service requirements for 5G system support of base station relays mounted on vehicles, using NR self-backhauling to connect with donor gNB and 5GC, including: - Use cases and requirements related to: o Vehicle (base station) relays providing service to UEs inside the vehicle or in the vicinity of the vehicle; o End-to-end service continuity during mobility scenarios (including mobility of the relays); o Provisioning, policies and control mechanisms, e.g. ? Provisioning of spectrum used by the relays, geographic area restrictions for relays; ? Control of relay operation, UEs access and connectivity via relays. - Aspects related to roaming of relays, security, regulatory requirements (e.g. for emergency services), charging, spectrum interference. - Gap analysis between the identified requirements and existing 5GS requirements or functionalities. NOTE 1: potential conflicts with other ongoing studies/work on relays (e.g. RAN IAB) should be avoided. NOTE 2: the base station relay is assumed to use NR-Uu for the connection with the UE, and with donor gNB. NOTE 3: the study should investigate potential new requirements for both UEs and Network; support and impacts for legacy UEs should also be considered. NOTE 4: single-hop (NR-Uu) relay should be the main/baseline scenario; multi-hop (NR-Uu) can also be considered. NOTE 5: main focus should be on relays mounted on ground/land moving vehicles; applicability of general/common requirements to other types of mobile base station relays (e.g. using other moving vehicles or devices) may be considered.</t>
  </si>
  <si>
    <t>CC#3: China Mobile withdrew their objection. Approved</t>
  </si>
  <si>
    <t>40</t>
  </si>
  <si>
    <t>6.6</t>
  </si>
  <si>
    <t>New Release 18 Study Item Descriptions</t>
  </si>
  <si>
    <t>SP-200799</t>
  </si>
  <si>
    <t>New SID: Study on 5G Networks Providing Access to Localized Services (FS_PALS).</t>
  </si>
  <si>
    <t>Objective: The objectives of this study are: - Study use cases for enhanced 5G system support of a hosting network providing users/devices access to specific services, offered by the hosting network operator, other mobile operator(s) or 3rd party provider(s). Including scenarios where: o Access to services through the hosting network could be on demand, temporary and/or cover specific location(s); o The operator of the hosting network, or other mobile operator offering services to users, can be a PLMN or NPN operator; o Different RATs (3GPP or non-3GPP) and spectrum (licensed or unlicensed) could be considered; o The hosting network can also provide specific network services, e.g. location based service, time synchronization etc. - Investigate potential new service requirements, including: o Enabling users/UEs to discover availability of specific target networks and specific services through a hosting network; o Network functionalities to negotiate and configure access and requirements for a specific service (e.g. QoS, network slicing, charging, onboarding etc.); ? Can include policy management, service/QoS monitoring, and interaction between the hosting network and other mobile operator or 3rd party (offering the service) , e.g. via API or other standard mechanisms o Enabling users/UEs to concurrently use specific target services offered through a hosting network and the regular services offered by the HPLMN of the user/UE; o Enabling access to the hosting network and specific services for users/UEs without previous relationship with the hosting network; o Consideration of regulatory and security aspects. - Gap analysis between potential new requirements and existing requirements and functionalities supported by 3GPP, e.g. VIAPA, NPN, slicing, QoS, etc.</t>
  </si>
  <si>
    <t>SP-200800</t>
  </si>
  <si>
    <t>On Release 17 Schedule</t>
  </si>
  <si>
    <t>Proposes finalisation of rel.17 schedule</t>
  </si>
  <si>
    <t>48</t>
  </si>
  <si>
    <t>7.3</t>
  </si>
  <si>
    <t>Release 17 Planning (schedule, prioritization, etc.)</t>
  </si>
  <si>
    <t>SP-200801</t>
  </si>
  <si>
    <t>Summary for Work Item on 'Removal of H.263 and MPEG-4 Visual from 3GPP Services'</t>
  </si>
  <si>
    <t>WI summary for RM_H263_MP4V</t>
  </si>
  <si>
    <t>SP-200802</t>
  </si>
  <si>
    <t>Signalling of UE Radio Capability ID in Registration procedure</t>
  </si>
  <si>
    <t>Summary of change: Clarifies the signalling of UE Radio Capability ID in Registration procedures</t>
  </si>
  <si>
    <t>Revision of S2-2006493 (23.501 CR2383R1) in CR Pack SP-200685. CC#1: Vodafone supported this CR. This CR was approved. This CR was agreed</t>
  </si>
  <si>
    <t>S2-2006493</t>
  </si>
  <si>
    <t>23.501</t>
  </si>
  <si>
    <t>16.5.1</t>
  </si>
  <si>
    <t>RACS</t>
  </si>
  <si>
    <t>2383</t>
  </si>
  <si>
    <t>2</t>
  </si>
  <si>
    <t>F</t>
  </si>
  <si>
    <t>SP-200803</t>
  </si>
  <si>
    <t>Support Team report</t>
  </si>
  <si>
    <t>MCC</t>
  </si>
  <si>
    <t>Issam Toufik</t>
  </si>
  <si>
    <t>86944</t>
  </si>
  <si>
    <t>MCC Director's report of MCC-related activities</t>
  </si>
  <si>
    <t>CC#4: Noted</t>
  </si>
  <si>
    <t>85</t>
  </si>
  <si>
    <t>20.5</t>
  </si>
  <si>
    <t>MCC Status Report</t>
  </si>
  <si>
    <t>SP-200804</t>
  </si>
  <si>
    <t>CRs to RM_H263_MP4V (postponed from SA#88-e)</t>
  </si>
  <si>
    <t>26.114 CR0501; 26.140 CR0020; 26.244 CR0065; 26.346 CR0634</t>
  </si>
  <si>
    <t>These CRs were postponed from SA#88-e. This was Block approved in CC#3</t>
  </si>
  <si>
    <t>SP-200805</t>
  </si>
  <si>
    <t>SA WG5 Status Report to SA#89-e</t>
  </si>
  <si>
    <t>SA WG5 Chairman</t>
  </si>
  <si>
    <t>Thomas Tovinger</t>
  </si>
  <si>
    <t>3654</t>
  </si>
  <si>
    <t>23</t>
  </si>
  <si>
    <t>4.5</t>
  </si>
  <si>
    <t>SA WG5 reporting</t>
  </si>
  <si>
    <t>SP-200806</t>
  </si>
  <si>
    <t>Rel-15 CRs on Lawful Interception</t>
  </si>
  <si>
    <t>SA WG3-LI</t>
  </si>
  <si>
    <t>Carmine Rizzo</t>
  </si>
  <si>
    <t>52778</t>
  </si>
  <si>
    <t>33.108 CR0420R1; 33.108 CR0421R1; 33.128 CR0115; 33.128 CR0116</t>
  </si>
  <si>
    <t>Rel-15</t>
  </si>
  <si>
    <t>LI15</t>
  </si>
  <si>
    <t>SP-200807</t>
  </si>
  <si>
    <t>Rel-16 CRs on Lawful Interception</t>
  </si>
  <si>
    <t>33.127 CR0076; 33.128 CR0095; 33.128 CR0092R1; 33.128 CR0093R1; 33.128 CR0090R1; 33.127 CR0078R1; 33.127 CR0079R1; 33.128 CR0091R1; 33.128 CR0098R1; 33.128 CR0088R2; 33.128 CR0101R1; 33.128 CR0102R1; 33.128 CR0103R1; 33.128 CR0104R1; 33.128 CR0105R1; 33.128 CR0106R1; 33.128 CR0094R5; 33.128 CR0110R1; 33.128 CR0111R1; 33.128 CR0112R1; 33.127 CR0086R1; 33.128 CR0117; 33.127 CR0088R1; 33.127 CR0089R1; 33.127 CR0090R1; 33.127 CR0091R1</t>
  </si>
  <si>
    <t>LI16</t>
  </si>
  <si>
    <t>SP-200808</t>
  </si>
  <si>
    <t>Work Item Summary for Rel-16 eIMS5G_SBA</t>
  </si>
  <si>
    <t>T-Mobile USA Inc.</t>
  </si>
  <si>
    <t>Mark Younge</t>
  </si>
  <si>
    <t>44522</t>
  </si>
  <si>
    <t>Work Item Summary for Rel-16 eIMS5G_SBA including SA WG2 and CT WGs works proposed to be included in TR 21.916</t>
  </si>
  <si>
    <t>SP-200809</t>
  </si>
  <si>
    <t>Discussion on support for broadcast in Rel-17 MBS</t>
  </si>
  <si>
    <t>Huawei, HiSilicon</t>
  </si>
  <si>
    <t>Runze Zhou</t>
  </si>
  <si>
    <t>60945</t>
  </si>
  <si>
    <t>Proposal: The scope of Rel-17 5MBS SID remains as it is (i.e. NR broadcast is included), and no further down-scoping or prioritization is needed.</t>
  </si>
  <si>
    <t>SP-200810</t>
  </si>
  <si>
    <t>[DRAFT] Reply LS on RAN impact of FS_5MBS Study</t>
  </si>
  <si>
    <t>Huawei [SA]</t>
  </si>
  <si>
    <t>To: TSG RAN, SA WG2. CC: RAN WG2, RAN WG3</t>
  </si>
  <si>
    <t>Response to SP-200652. SP 200810_Rev2 was approved. (To be revised into a new TD number by MCC). Revised to SP-200884.</t>
  </si>
  <si>
    <t>TSG RAN, SA WG2</t>
  </si>
  <si>
    <t>RAN WG2, RAN WG3</t>
  </si>
  <si>
    <t>SP-200811</t>
  </si>
  <si>
    <t>Discussion on Rel-17 Schedule</t>
  </si>
  <si>
    <t>Agreement</t>
  </si>
  <si>
    <t>SP-200812</t>
  </si>
  <si>
    <t>New Study on User Consent for 3GPP services</t>
  </si>
  <si>
    <t>Huawei, Hisilicon, China Unicom, CAICT, CATT</t>
  </si>
  <si>
    <t>Wenruo Zhu</t>
  </si>
  <si>
    <t>34326</t>
  </si>
  <si>
    <t>This SID is to identify and evaluate the requirements and solutions to support user consent for 3GPP services.</t>
  </si>
  <si>
    <t>CC#1: SP 200812_r01 was approved (to be revised by MCC). Revised to SP-200885.</t>
  </si>
  <si>
    <t>SP-200885</t>
  </si>
  <si>
    <t>SP-200813</t>
  </si>
  <si>
    <t>REl-16 CRs on TEI batch 2</t>
  </si>
  <si>
    <t>32.274 CR0076; 32.291 CR0246; 32.291 CR0251; 32.291 CR0254; 28.628 CR0018; 32.298 CR0827; 32.158 CR0015R1; 32.291 CR0247R1; 32.255 CR0239R1; 32.291 CR0252R1; 32.298 CR0821R1; 32.291 CR0263R1; 32.255 CR0246R1; 32.255 CR0247R1; 32.290 CR0130R1</t>
  </si>
  <si>
    <t>SP-200814</t>
  </si>
  <si>
    <t>The Importance of Maintaining Broadcast Services in Rel-17 NR MBS</t>
  </si>
  <si>
    <t>CBN, ABS, ABP, China Telecom, China Unicom, IRT, Reliance Jio</t>
  </si>
  <si>
    <t>Shuang Li</t>
  </si>
  <si>
    <t>83306</t>
  </si>
  <si>
    <t>Decision</t>
  </si>
  <si>
    <t>Broadcast is essential to NR MBS - SA WG2 is debating whether broadcast (for other use cases than the ones excluded already for Rel-17) should be further down-scoped in Rel-17 for remaining broadcast requirement in the SID. Some companies have provided solutions on broadcast (which are documented in the TR). SA WG2 sent an LS to SA asking the above question. - NR MBS with only multicast is just a feature improving network efficiency. With Broadcast, NR MBS creates new business models serving more scenarios, as well as enabling the 5G refarming of the broadcast-dedicated spectrum in many countries. - Down-scoping broadcast will cause NR MBS incapable to deal with emerging demand in many new businesses for 5G NR. NR Broadcast: Enable new business cases - Public Services - Government and public service entities have urgent demand for 5G-enabled innovative ways of communicating with citizens. Broadcast shall be adopted to more efficiently deliver real-time emergency multi-media notifications to a wide variety of devices under the scope of public safety (like disaster warning, security, pandemic control, etc.). - Multimedia Live Streaming in crowed activities(Concerts/Sport Games) - Innovative broadcast services like Multi-angle live viewing, game statistics broadcasting, XR enhanced viewing, etc. Broadcast mode is essential for such highbitrate-high-concurrency services. CBN is planning to showcase innovative NR MBS broadcast services in Beijing Olympic Winter Games 2022. - Massive IoT - Identical content needs to be distributed to a massive number of devices like smart home appliances. It is inefficient to use unicast/multicast for this, but ideal for broadcast. It makes OTA (over-the-air) firmware upgrades/group messaging/etc. much more efficient. - V2X - Broadcast enables vehicles to efficiently communicate with the network and its surroundings, making the network to more efficiently deliver real-time information, such as software and traffic updates, as well as the emergency Multimedia notifications to the vehicle driver/passengers.</t>
  </si>
  <si>
    <t>NR_MBS</t>
  </si>
  <si>
    <t>SP-200815</t>
  </si>
  <si>
    <t>3GPP Meeting Planning H1/2021</t>
  </si>
  <si>
    <t>H1/2021 WG and e-meetings should be planned as e-meetings</t>
  </si>
  <si>
    <t>46</t>
  </si>
  <si>
    <t>7.1</t>
  </si>
  <si>
    <t>General Release Planning issues</t>
  </si>
  <si>
    <t>SP-200816</t>
  </si>
  <si>
    <t>Rel-16 CRs on Charging Aspects for 5WWC</t>
  </si>
  <si>
    <t>32.255 CR0245R1; 32.298 CR0826R2</t>
  </si>
  <si>
    <t>5WWC</t>
  </si>
  <si>
    <t>SP-200817</t>
  </si>
  <si>
    <t>REl-16 CRs on Nchf Online and Offline charging services</t>
  </si>
  <si>
    <t>32.291 CR0262R1</t>
  </si>
  <si>
    <t>OFSBI_CH</t>
  </si>
  <si>
    <t>SP-200818</t>
  </si>
  <si>
    <t>Stage 1 CRs on SNA</t>
  </si>
  <si>
    <t>22.261 CR0472R1</t>
  </si>
  <si>
    <t>73</t>
  </si>
  <si>
    <t>18.1</t>
  </si>
  <si>
    <t>SA WG1 Rel-18 CRs</t>
  </si>
  <si>
    <t>SP-200819</t>
  </si>
  <si>
    <t>Thoughts about enumerating SA WG1 requirements</t>
  </si>
  <si>
    <t>Siemens, Philips</t>
  </si>
  <si>
    <t>Joachim Walewski</t>
  </si>
  <si>
    <t>69751</t>
  </si>
  <si>
    <t>We share our thoughts about an enumeration process for SA WG1 reports and specifications</t>
  </si>
  <si>
    <t>CC#3: TSG SA Chairman will start a moderated TSG SA e-mail discussion on the enumeration issue until the next TSG SA meeting. This was then noted.</t>
  </si>
  <si>
    <t>Abstract of document: The present document describes background, concepts, scenario, requirements and standard consideration for policy management in 5G network. Changes since last presentation to SA Meeting #: This is the first presentation. Outstanding Issues: Actor roles,telecommunication resources. Contentious Issues: No contentious issues</t>
  </si>
  <si>
    <t>Revision of SP-200762. Noted</t>
  </si>
  <si>
    <t>SP-200821</t>
  </si>
  <si>
    <t>Study on Support _x00B_for Service Function Chaining in 5G System (FS_SFCin5GS)</t>
  </si>
  <si>
    <t>Intel, Deutsche Telekom AG, Tencent, Telefónica, Affirmed Network, AT&amp;T, Sandvine, Convida Wireless, InterDigital, KPN, Verizon UK Ltd., KDDI, Vodafone, Telecom Italia, Cisco, b&lt;&gt;com, Spirent Communications</t>
  </si>
  <si>
    <t>Saso Stojanovski</t>
  </si>
  <si>
    <t>24932</t>
  </si>
  <si>
    <t>Discussion</t>
  </si>
  <si>
    <t>Summary: The proposed Rel-18 SA WG1 study (FS_SFCin5GS; S1-203293; updated for SA plenary in SP-200822) is supported by a large number of companies. The study proposal was noted in SA WG1 based on objections that do not challenge the technical aspects of the proposal. The comments from objecting companies focused on the wording and whether the work should proceed directly with normative work in SA WG1, or whether it can be carried out directly by stage 2 groups. This contribution provides a clear illustration of the potential stage 1 specification impact, but that a study is necessary before a conclusion can be made. Proposal: Based on the above, it is proposed to approve this SA WG1 Rel-18 SID proposal (Support of Service function chaining in 5G system (FS_SFCin5GS))</t>
  </si>
  <si>
    <t>SP-200822</t>
  </si>
  <si>
    <t>New SID on Study on Support for Service Function Chaining in 5G System.</t>
  </si>
  <si>
    <t>Intel Corporation, Deutsche Telekom AG, Tencent, Telefónica, Affirmed Network, AT&amp;T, Sandvine, Convida Wireless, InterDigital, KPN, Verizon UK Ltd., KDDI, Vodafone, Telecom Italia, Cisco, b&lt;&gt;com, Spirent Communications</t>
  </si>
  <si>
    <t>Objective: The aim of this work is to study the enable support of service function chaining in 5G system for value-added services provided by network operators to third parties, including:. The study will consider useUse cases and service requirements related to: - provide service definition of supported service functions and service function paths; - provide service configuration and management support of service functions and service function paths to third parties for applications and their users with value-added services, e.g. provided by 5GS only or both of 5GS and 3rd parties; - provide continuing same value-added service experiences for UEs using 5G services, e.g. eMBB, V2X, AVPROD, NCIS, etc., and moving between networks. Gap analysis between the identified service requirements and existing 5GS service requirements or functionalities. Note: the gap analysis takes into account previous work related to stage 1 services requirements on SFC already developed in other SDOs (e.g. IETF RFC 7665, IETF RFC 8300, IETF RFC 8459, ITU-T Y.2242, etc).</t>
  </si>
  <si>
    <t>CC#1: This was left for further consideration over e-mail. CC#3: This issue will be handled further in SA WG1. Saso will provide a WID proposal for discussion on Friday. CC#4: Postoned</t>
  </si>
  <si>
    <t>SP-200823</t>
  </si>
  <si>
    <t>Work Plan review at TSG#89</t>
  </si>
  <si>
    <t>Work Plan Coordinator (MCC)</t>
  </si>
  <si>
    <t>Work Plan</t>
  </si>
  <si>
    <t>CC#4: SP-200823_Rev2 was provided to take comments into account. Noted</t>
  </si>
  <si>
    <t>81</t>
  </si>
  <si>
    <t>20.1</t>
  </si>
  <si>
    <t>Review of the work plan</t>
  </si>
  <si>
    <t>SP-200824</t>
  </si>
  <si>
    <t>TR 21.916 v.0.6.0 on Rel-16 Summary</t>
  </si>
  <si>
    <t>Abstract of document: TR 21.916 summarises all the Release 16 Features and other significant Work Items. This version includes all the inputs received up to a few days before TSG#89e and identifies all the inputs received at TSG#89e (which will be included shortly after TSG#89e). A vast majority of the summaries have been provided. The ones that seem to be still missing are: 800006 LAN support in 5G 5GLAN S1 SP-180593 KPN 840074 Application layer support for V2X services V2XAPP S6 SP-180898 Huawei Tel.India 800049 Stage 1 of 5G_HYPOS 5G_HYPOS S1 SP-180329 ESA 810004 MCData File Distribution support over xMB MC_XMB S4 SP-180665 Expway 800019 Enhanced Mission Critical System Migration and Interconnection eMCSMI S6 SP-180379 Motorola Solutions 800021 Enhanced Mission Critical Communication Interworking with Land Mobile Radio Systems eMCCI S6 SP-180680 Harris Corporation 800016 Stage 3 for MC Communication Interworking with Land Mobile Radio Systems MCCI_CT C1 CP-190203 Harris Corporation 820040 Mission Critical system migration and interconnection MCSMI_CT C1 CP-190143 Motorola Solutions 800032 Mission Critical Services Security Enhancements MCXSec S3 SP-180596 Motorola Solutions, Inc 800053 MBMS APIs for Mission Critical Services MBMSAPI_MCS S6 SP-180380 TD Tech Ltd. 760054 Mobile Communication System for Railways 2 MONASTERY2 SP-170451 Nokia 800008 Enhancement of LTE for Efficient delivery of Streaming Service eLSTR S1 SP-180322 China Telecom 800001 Enhancements to Framework for Live Uplink Streaming E_FLUS S4 SP-180285 Qualcomm 820002 Media streaming architecture 5GMSA S4 SP-180984 S4 Chair 810044 Multi-device and multi-identity MuD S1 SP-180315 Ericsson It is now becoming urgent for the contributors to either clarify the situation (e.g. Summary not needed, Summary already sent but missed, etc.) or to send their input, as to be able to complete this document by December 2020. The inputs should be sent by e-mail as soon as possible to the rapporteur of TR 21.916 (Alain dot Sultan at etsi dot org), Title 'WI summary for TR 21.916', and should be submitted as 'WI summary' to TSG#90e. Outstanding Issues: Complete the TR. Contentious Issues: None</t>
  </si>
  <si>
    <t>This was Block noted in CC#3</t>
  </si>
  <si>
    <t>0.6.0</t>
  </si>
  <si>
    <t>SP-200825</t>
  </si>
  <si>
    <t>SA WG6 status report to TSG SA#89</t>
  </si>
  <si>
    <t>SA WG6 Chairman</t>
  </si>
  <si>
    <t>Suresh Chitturi</t>
  </si>
  <si>
    <t>61003</t>
  </si>
  <si>
    <t>24</t>
  </si>
  <si>
    <t>4.6</t>
  </si>
  <si>
    <t>SA WG6 reporting</t>
  </si>
  <si>
    <t>SP-200826</t>
  </si>
  <si>
    <t>Presentation of TS 23.180 v2.0.0 for approval</t>
  </si>
  <si>
    <t>SA WG6</t>
  </si>
  <si>
    <t>Bernt Mattsson</t>
  </si>
  <si>
    <t>14585</t>
  </si>
  <si>
    <t>Abstract of document: 3GPP TS 23.180 specifies the functional architecture, procedures and information flows needed to support mission critical services in the IOPS mode of operation. The normative work has been developed based on the study results captured in 3GPP TR 23.778, the existing stage 1 service requirements defined in 3GPP TS 22.346 and 3GPP TS 22.280, stage 2 work related to the definition of the IOPS mode of operation in 3GPP TS 23.401 and the support of mission critical (MC) services defined in 3GPP TS 23.280, 3GPP TS 23.379, and 3GPP TS 23.282. This technical specification has progressed the objectives of the work, including specifying the following: 1) The architecture requirements for the support of MC services in IOPS. 2) The functional architecture to support MC services in IOPS and specifying the required functional entities and reference points. 3) Application plane identities used in IOPS. 4) Application of functional model to deployments. 5) Procedures and information flows for the following features: - User authentication - IOPS discovery - IOPS subscription and notification - Use of MBMS transmissions - MCPTT group calls in IOPS - MCPTT private calls in IOPS - MCPTT floor control in IOPS - MCData one-to-one short data service in IOPS - MCData group short data service in IOPS 6) Configuration data required for the support of MC services in IOPS. 7) The definition of an MC IOPS notification on the primary MC system. Changes since last presentation to SA#88-e: The configuration data required for the support of MC services in the IOPS mode of operation has been introduced in TS 23.180. Also, several clauses have been updated to address editor's notes and to provide further needed descriptions. Outstanding Issues: None Contentious Issues: None</t>
  </si>
  <si>
    <t>23.180</t>
  </si>
  <si>
    <t>MCIOPS</t>
  </si>
  <si>
    <t>SP-200827</t>
  </si>
  <si>
    <t>Presentation of TR 23.764 v2.0.0 for approval</t>
  </si>
  <si>
    <t>Abstract of document: TR 23.764 studies key issues, architecture requirements, updated V2XAPP functional model, and corresponding solutions for enhancements to application layer support for V2X services. This technical report progresses the objectives of the study, including the following: 1) Identification of 16 key issues and corresponding architecture requirements for application layer support for V2X services including areas such as: - eV2X application QoS requirements for V2X communication over PC5. - eV2X application QoS requirements for V2X communication over Uu. - V2X application support for network slicing. - Support for tele-operated driving. - V2X control and message distribution over Uu. - Multi-PLMN support by application enabler layer. - Capability exposure to V2X application specific server using CAPIF. - Application layer support for groupcast mode of V2X communication. - UE-to-UE application layer relay. - Support for switching modes for V2V communications. - V2X UE measurement reporting to VAE server - Supporting multiple V2X service providers - Usage and management of the range QoS parameter - Support for Local MBMS - Supporting dynamic information for HD maps - Enhancements to V2X group management and group communication 2) An updated V2XAPP functional model is specified to support the enhanced V2X application enabler functionalities which are illustrated via the solutions to the key issues. 3) Analysis of 3GPP 5GS architecture for V2X communications. 4) Individual solutions are specified addressing 13 key issues. 5) Solutions evaluation, overall evaluation and conclusion. Changes since last presentation to TSG SA Meeting #88e: The following aspects are completed since the last presentation to SA: 1) 6 Key issues are added 2) Solutions addressing 7 key issues are added. 3) Overall evaluation and conclusions are completed. Outstanding Issues: None Contentious Issues: None</t>
  </si>
  <si>
    <t>23.764</t>
  </si>
  <si>
    <t>FS_eV2XAPP</t>
  </si>
  <si>
    <t>SP-200828</t>
  </si>
  <si>
    <t>Presentation of TS 23.558 v1.0.0 for information</t>
  </si>
  <si>
    <t>Abstract of document: TS 23.558 is a technical specification capturing the architecture for enabling edge applications over 3GPP networks. The TS includes architectural requirements for enabling edge applications, application layer architecture fulfilling the architecture requirements and corresponding procedures to enable the deployment of edge applications on the edge of 3GPP networks, with minimal impact to edge-based applications on the UE. The work is progressing on the objectives of EDGEAPP WID, and the technical specification includes the following: 1. 11 sets of architecture requirements covering the following: a. General requirements; b. Edge configuration data; c. Registration; d. Edge Application Server discovery; e. Capability exposure to Edge Application Servers; f. Security; g. Subscription service; h. Traffic management; i. Lifecycle management; j. Edge application KPIs; and k. Service continuity; 2. Application layer architecture with functional entity and reference point descriptions including cardinality rules, identities and commonly used values; 3. Detailed procedures including information flows and APIs, covering: a. Service provisioning including Edge Configuration Server discovery; b. Registrations, including: i. Edge Enabler Client Registration; ii. Edge Application Server; and iii. Edge Enabler Server Registration; c. Edge Application Server Discovery; d. EES capability exposure to EAS, providing: i. UE location API; ii. User plane path management events; iii. Application Client Information exposure API; iv. UE Identifier API; and v. Session with QoS API; e. 2 modes of network capability exposure to EAS: i. Direct network capability exposure; and ii. Network capability exposure via Edge Enabler Server; f. Service continuity (work in progress); g. Utilization of 3GPP core network capabilities by the architecture, including: i. Capabilities utilized by Edge Configuration Server; ii. Capabilities utilized by Edge Enabler Server; and iii. Capabilities utilized by Edge Application Server; and h. EEC Authentication/Authorization; 4. Deployment options and relationships involved in edge computing service (informative); and 5. Relationship with ETSI MEC architecture (informative). Changes since last presentation to SA: First presentation of TS 23.558 to SA. Outstanding Issues: Following in-progress work is expected to be complete by SA#90-e (December 2020): - Further details supporting service continuity; - Outstanding APIs and related details; and - Clean-up of open editor's notes. Contentious Issues: None</t>
  </si>
  <si>
    <t>23.558</t>
  </si>
  <si>
    <t>EDGEAPP</t>
  </si>
  <si>
    <t>SP-200829</t>
  </si>
  <si>
    <t>Presentation of TR 23.745 v1.0.0 for information</t>
  </si>
  <si>
    <t>Abstract of document: TR 23.745 studies key issues, architecture requirements, FFAPP functional model, and corresponding solutions for application layer support for Factories of the Future in 5G network. This technical report progresses the objectives of the study, including the following: 1) Identification of following key issues and corresponding architecture requirements for application layer support for FF services including areas such as: - Use of network slicing for FFAPP. - Geographic location and positioning information support. - Clock synchronization. - TSN supporting. - QoS monitoring. - 5GLAN group management. - Device Onboarding. - Communication of FF application requirements with 5GS. - Communication service on the Edge deployments. - Integration with Existing Operation Technologies. - QoS coordination. - User authorization. - Capability Exposure related to Private Slice Network Status. - Device monitoring. - Support for group communication. 2) A FFAPP functional model is specified to support the FF application enabler functionalities which are illustrated via the solutions to the key issues. 3) Individual solutions specified address some key issues. 4) Solutions evaluation and overall evaluation (work in progress). Remaining work is to complete the solutions for some key issues with evaluations and provide the conclusions regarding the normative work. Changes since last presentation to TSG SA: TR 23.745 is presented for the first time to SA. Outstanding Issues: 1) Architecture related to TSN Integration 2) Onboarding/Provisioning Contentious Issues: None</t>
  </si>
  <si>
    <t>23.745</t>
  </si>
  <si>
    <t>FS_FFAPP</t>
  </si>
  <si>
    <t>SP-200830</t>
  </si>
  <si>
    <t>Presentation of TR 23.700-24 v1.0.0 for information</t>
  </si>
  <si>
    <t>Abstract of document: 3GPP TR 23.700-24 studies solutions to satisfy the requirements for MSGin5G Service (message service for MIoT over 5G System). This TR develops the application architecture needed to support MSGin5G service over 5G system, based on the stage 1 requirements specified in 3GPP TS 22.262. The TR includes the following contents: - The analysis of scenarios from technical perspective. - Key issues and related solution to satisfy the requirements for MSGin5G Service. - Architectural requirements and application architecture of the MSGin5G Service. The analysis of whether the MSGin5G service can be provided by the 5G architecture will be also addressed in this TR. Changes since last presentation to SA: This is the first presentation to SA. Outstanding Issues: Major solutions and conclusion to be completed at SA WG6#40-e (11/20) Contentious Issues: None</t>
  </si>
  <si>
    <t>23.700-24</t>
  </si>
  <si>
    <t>FS_5GMARCH</t>
  </si>
  <si>
    <t>SP-200831</t>
  </si>
  <si>
    <t>New WID for enhanced application layer support for V2X services.</t>
  </si>
  <si>
    <t>Objective: The SA WG6 objectives include the following: 1) Develop Stage 2 normative technical specification for the enhanced application layer support capabilities based on identified key issues, solutions and conclusions in TR 23.764 mainly considering 5GS aspects and enhanced V2X (eV2X) services, including: a) Defining architecture requirements corresponding to the application layer support capabilities. b) The enhanced functional architecture of the V2X application layer illustrating the application layer support capabilities being utilized by the V2X applications and services. c) Procedures and information flows supporting solutions for the application layer support capabilities specified in the justification clause above.</t>
  </si>
  <si>
    <t>SP-200832</t>
  </si>
  <si>
    <t>New WID Application Architecture for MSGin5G Service.</t>
  </si>
  <si>
    <t>Objective: The focus of this work item is to develop Stage 2 normative specification for MSGin5G Service based on conclusions from TR 23.700-24. The objectives include the following: 1) Develop architectural requirements and application architecture to realize the MSGin5G service. 2) Specify functional procedures and information flows to support MSGin5G service. 3) Identify potential Stage 2 architecture enhancements in 5G system to support the application layer architecture NOTE: For potential impacts to 5G system, coordination with SA WG2 will be necessary.</t>
  </si>
  <si>
    <t>SP-200833</t>
  </si>
  <si>
    <t>New WID Mission Critical Services over 5GS.</t>
  </si>
  <si>
    <t>Objective: The present work item will address the necessary normative subjects required for the support of MC Services over 5GS to cover focus area 1 i.e. on-network - unicast communication for Mission Critical Services, with the following objectives: 1. The aspect of Data Networks (DN) for MC services in the context of: a. Data Network Names and PDU connectivity services; b. Related authentication for the use of the Data Network(s); c. Necessary adjustments to the functional architecture; 2. The use of 5GS QoS model in the context of: a. ARP, RQA, predefined 5QI and operator defined 5QI; b. PDU connectivity service and the corresponding QoS flows; c. Necessary interface adjustments to the functional architecture; 3. Resource management and control: a. Media plane resource management based on 5GS user plane management; b. Signalling plane control based on 5GS session management; c. Reservation and resource sharing priority of simultaneous MC service communications; 4. Roaming aspects: a. Support of 5GS roaming 5. Network slicing in the MC service Application Function context; The results of the normative work to support MC service over 5GS will be captured in a new dedicated TS. NOTE 1: Some modifications to the existing Stage 2 MC specifications may be necessary to align with the new TS. NOTE 2: Some prioritization may be required within the objectives to align with the available time in 3GPP Rel-17.</t>
  </si>
  <si>
    <t>SP-200834</t>
  </si>
  <si>
    <t>Revised WID on Architecture for enabling Edge Applications .</t>
  </si>
  <si>
    <t>Objective: The SA WG6 objectives of this work item include the following: 1. Develop Stage 2 normative technical specification for enabling Edge Applications based on the key issues, architecture, solutions and conclusions captured in 3GPP TR 23.758, with potential enhancements (including new solutions). The Stage 2 normative technical specification will include the following aspects: a. Architecture requirements and an application layer functional model to enable Edge Apps over 3GPP networks; b. Supporting detailed solutions including procedures, information flows conforming to the functional architecture specified in a); 2. Specify models to support different Edge network deployment options at the application layer, considering the deployment options captured in the TR 23.758. 3. Alignment of any northbound API definitions (e.g. network capability exposure, Edge application server enablement, NEF APIs) with CAPIF (TS 23.222) and related enhancements. NOTE 1: Coordination with SA WG2 will be required for the aspects related to integration with 3GPP networks (e.g. configurations, usage of GPSI, NEF APIs). NOTE 2: Coordination with SA WG2 will be required for solutions where both, Application layer and Network based solutions, are identified by SA WG6 and SA WG2 respectively. NOTE 3: Analysis of related work in other standards bodies e.g. ETSI ISG MEC, based on Annex A of the TR 23.758 will be considered for the normative phase.</t>
  </si>
  <si>
    <t>CC#2: SP 200834_rev1 was approved. Revised to SP-200886.</t>
  </si>
  <si>
    <t>SP-200886</t>
  </si>
  <si>
    <t>SP-200835</t>
  </si>
  <si>
    <t>Revised SID Study on support of the 5GMSG Service.</t>
  </si>
  <si>
    <t>Objective: The objective of this study item is to evaluate and identify application layer solutions where it is necessary to fulfil the requirements from stage 1. This study will produce a technical report that includes: 1) Evaluation of existing messaging solutions to identify any gaps at the application layer 2) Key issues and solutions based on Stage 1 requirements, addressing the following scenarios: a) point-to-point message b) application-to-point message c) group message d) broadcast message 3) Functional model for 5GMSG Service and potential impact to 5G system The solutions, evaluations and conclusions from the technical report should be considered input to future normative work in this area. NOTE: For potential impacts to 5G system, coordination with SA WG2 will be necessary.</t>
  </si>
  <si>
    <t>SP-200836</t>
  </si>
  <si>
    <t>Revised SID Study on application layer support for . Factories of the Future in 5G network .</t>
  </si>
  <si>
    <t>Objective: The objectives of the study include: 1) Investigate and analyse general applicability of Factories of the Future related cyber-physical control applications in 3GPP TS 22.261; 2) Develop key issues, corresponding architecture requirements to make the service enabler for 'Factories of the Future' applications over 3GPP networks; 3) Providing customized solutions for Factory applications to cross-layer optimize and redesign the actual applications which now based on the classical wired cable connection world.</t>
  </si>
  <si>
    <t>SP-200837</t>
  </si>
  <si>
    <t>Revised SID Study on Mission Critical services support over 5G System.</t>
  </si>
  <si>
    <t>Objective: The objective of the study is to identify the impacts on and the necessary changes in the Stage 2 Mission Critical specifications to ensure that the set of Mission Critical services is supported over the 5GS. This objective includes: - Identify subclauses in the existing stage 2 Mission Critical specifications that should also apply to the 5GS, but which currently contain 4G specific terminology and therefore would require terminology changes. - Develop a common approach (e.g. terminology) for changes in stage 2 Mission Critical specifications that apply to the 5GS. - Review and identify the 5GS aspects (e.g. 5QI, network slicing) to support Mission Critical architecture. - Identify key issues and develop solutions to ensure support of Mission Critical services over 5GS. - Evaluate the solutions and make recommendations for normative work. - Study where and how to integrate solutions in stage 2 Mission Critical specifications, either in the existing specifications or in a new specification. NOTE: In order to enable and support normative work in Release 17 this study will provide early conclusions on those aspects that have been sufficiently explored.</t>
  </si>
  <si>
    <t>FS_MCOver5GS</t>
  </si>
  <si>
    <t>SP-200838</t>
  </si>
  <si>
    <t>Rel-16 CRs to TS 23.283 for eMCCI</t>
  </si>
  <si>
    <t>23.283 CR0053R1; 23.283 CR0054R1</t>
  </si>
  <si>
    <t>64</t>
  </si>
  <si>
    <t>16.6</t>
  </si>
  <si>
    <t>SA WG6 Rel-16 CRs</t>
  </si>
  <si>
    <t>eMCCI</t>
  </si>
  <si>
    <t>SP-200839</t>
  </si>
  <si>
    <t>Rel-16 CRs to TS 23.282 for eMCData2</t>
  </si>
  <si>
    <t>23.282 CR0235; 23.282 CR0227R1</t>
  </si>
  <si>
    <t>eMCData2</t>
  </si>
  <si>
    <t>SP-200840</t>
  </si>
  <si>
    <t>Rel-16 CRs to TS 23.222 for eCAPIF</t>
  </si>
  <si>
    <t>23.222 CR0076R3; 23.222 CR0077R3</t>
  </si>
  <si>
    <t>eCAPIF</t>
  </si>
  <si>
    <t>SP-200841</t>
  </si>
  <si>
    <t>Rel-16 CRs to TS 23.434 for SEAL</t>
  </si>
  <si>
    <t>23.434 CR0024R1; 23.434 CR0023R2; 23.434 CR0026R1; 23.434 CR0025R2</t>
  </si>
  <si>
    <t>SP-200842</t>
  </si>
  <si>
    <t>Rel-16 CRs to TS 23.286 for V2XAPP</t>
  </si>
  <si>
    <t>23.286 CR0019; 23.286 CR0020R1</t>
  </si>
  <si>
    <t>V2XAPP</t>
  </si>
  <si>
    <t>SP-200843</t>
  </si>
  <si>
    <t>Rel-17 CRs to TS 23.280, TS 23.281, TS 23.282 and TS 23.379 for eMONASTERY2</t>
  </si>
  <si>
    <t>23.379 CR0261R1; 23.281 CR0145R1; 23.379 CR0265R1; 23.281 CR0147R1; 23.282 CR0226R1; 23.379 CR0262R1; 23.379 CR0263R1; 23.379 CR0269R1; 23.280 CR0273; 23.379 CR0278R1</t>
  </si>
  <si>
    <t>71</t>
  </si>
  <si>
    <t>17.6</t>
  </si>
  <si>
    <t>SA WG6 Rel-17 CRs</t>
  </si>
  <si>
    <t>eMONASTERY2</t>
  </si>
  <si>
    <t>SP-200844</t>
  </si>
  <si>
    <t>Rel-17 CRs to TS 23.280 and TS 23.379 for enh3MCPTT</t>
  </si>
  <si>
    <t>23.280 CR0261R1; 23.379 CR0260R3; 23.280 CR0267; 23.280 CR0269R1; 23.280 CR0270R1; 23.379 CR0270R1; 23.379 CR0271R1; 23.379 CR0276R1; 23.280 CR0258R5</t>
  </si>
  <si>
    <t>enh3MCPTT</t>
  </si>
  <si>
    <t>SP-200845</t>
  </si>
  <si>
    <t>Rel-17 CRs to TS 23.282 for eMCData3</t>
  </si>
  <si>
    <t>23.282 CR0228R1; 23.282 CR0229R1; 23.282 CR0230R1; 23.282 CR0231R1; 23.282 CR0232R1; 23.282 CR0233R1; 23.282 CR0234R1; 23.282 CR0240; 23.282 CR0236R1; 23.282 CR0237R1; 23.282 CR0238R1; 23.282 CR0239R1</t>
  </si>
  <si>
    <t>eMCData3</t>
  </si>
  <si>
    <t>SP-200846</t>
  </si>
  <si>
    <t>Rel-17 CRs to TS 23.281 and TS 23.283 for TEI17</t>
  </si>
  <si>
    <t>23.281 CR0146R1; 23.283 CR0055R1; 23.281 CR0148R1; 23.281 CR0149R1; 23.281 CR0150R1</t>
  </si>
  <si>
    <t>TEI17</t>
  </si>
  <si>
    <t>SP-200847</t>
  </si>
  <si>
    <t>Rel-17 CR to TR 23.744 for FS_enhMCLoc</t>
  </si>
  <si>
    <t>23.744 CR0001R1</t>
  </si>
  <si>
    <t>FS_enhMCLoc</t>
  </si>
  <si>
    <t>SP-200848</t>
  </si>
  <si>
    <t>Work item Summary for 5GMS3</t>
  </si>
  <si>
    <t>Sony (Rapporteur)</t>
  </si>
  <si>
    <t>Paul Szucs</t>
  </si>
  <si>
    <t>82030</t>
  </si>
  <si>
    <t>SP-200849</t>
  </si>
  <si>
    <t>Work item Summary for Enhancement of performance assurance for 5G</t>
  </si>
  <si>
    <t>Intel (Rapporteur)</t>
  </si>
  <si>
    <t>56758</t>
  </si>
  <si>
    <t>Work item Summary for 5G_SLICE_ePA</t>
  </si>
  <si>
    <t>SP-200850</t>
  </si>
  <si>
    <t>A Feature is like a worm: don't cut it</t>
  </si>
  <si>
    <t>3GPP Work Plan Coordinator</t>
  </si>
  <si>
    <t>Presentation of the problem: At TSG#89e, several WIDs are proposed for Release 17 for some essential aspects of a Feature when other essential aspects of the same Feature have been defined in an earlier Release. This paper is to remind that this is not a suitable approach.</t>
  </si>
  <si>
    <t>CC#3: Postponed</t>
  </si>
  <si>
    <t>SP-200851</t>
  </si>
  <si>
    <t>Work Item Summary for Rel-16 eCAPIF</t>
  </si>
  <si>
    <t>Samsung</t>
  </si>
  <si>
    <t>Basavaraj (Basu) Pattan</t>
  </si>
  <si>
    <t>61285</t>
  </si>
  <si>
    <t>Work Item Summary for Rel-16 CAPIF including SA WG6 and CT WGs works proposed to be included in TR 21.916.</t>
  </si>
  <si>
    <t>SP-200852</t>
  </si>
  <si>
    <t>Work Item Summary for Rel-16 SEAL</t>
  </si>
  <si>
    <t>Work Item Summary for Rel-16 SEAL including SA WG6 and CT WGs works proposed to be included in TR 21.916.</t>
  </si>
  <si>
    <t>Revision of SP-200764. Change of 'Other related Work Items and dependencies' as suggested by the Work Plan Manager. This was Block approved in CC#3</t>
  </si>
  <si>
    <t>Revision of SP-200768. Alignment of acronym with SA WG2's acronym TEI17_NIESGU. This was Block approved in CC#3</t>
  </si>
  <si>
    <t>SP-200855</t>
  </si>
  <si>
    <t>SA#89-e GoToMeetings Agenda</t>
  </si>
  <si>
    <t>SA#89-e GoToMeetings Conference Calls Agenda</t>
  </si>
  <si>
    <t>SP-200856</t>
  </si>
  <si>
    <t>[DRAFT] Reply to LS on Invitation to update the information in the IMT2020 roadmap</t>
  </si>
  <si>
    <t>Erik Guttman</t>
  </si>
  <si>
    <t>18782</t>
  </si>
  <si>
    <t>To: .ITU-T JCA-IMT2020</t>
  </si>
  <si>
    <t>Created at meeting. Response to SP-200638. MCC will need to revise to remove 'draft'. Revised to SP-200887.</t>
  </si>
  <si>
    <t>SP-200857</t>
  </si>
  <si>
    <t>Making NF instance id in SBA certificate profile mandatory to support</t>
  </si>
  <si>
    <t>Nokia</t>
  </si>
  <si>
    <t>Anja Jerichow</t>
  </si>
  <si>
    <t>68341</t>
  </si>
  <si>
    <t>Summary of change: Text modified in the clause 6.1.3c.3 and removal of editor's note to allow full functioning of CCA concept. R1 - delete shall/should and use non-normative wording for referencing to names Clarification for 'should' make it conditional: If token-based authorization is used, subjectAltName shall contain URI for the NF Instance ID as an URN. If CCA is used, subjectAltName shall contain URI for the NF Instance ID as an URN. R2 - only keep shall/should changes in this CR</t>
  </si>
  <si>
    <t>Incorrect TS was specified in the SA WG3 TD request. New CR allocated at TSG SA#89-e. CC#3: This CR was approved.</t>
  </si>
  <si>
    <t>33.310</t>
  </si>
  <si>
    <t>16.4.0</t>
  </si>
  <si>
    <t>0112</t>
  </si>
  <si>
    <t>SP-200858</t>
  </si>
  <si>
    <t>Status report of TSG CT#89-e</t>
  </si>
  <si>
    <t>TSG CT Chairman</t>
  </si>
  <si>
    <t>Lionel Morand</t>
  </si>
  <si>
    <t>25150</t>
  </si>
  <si>
    <t>Status report of TSG CT#89-e. Yvette Koza, CT WG4 Vicechair has announced her retirement and the Vice Chairman ship for CT WG4 will remain vacant for the time-being. For Information to SA E-meetings in 1H 2021: - Based on the current situation, it is assumed that meetings in 1H/2021 will be in electronic format - TSG plenary dates are confirmed and will not be changed - WG meetings scheduled taking into account the plenary dates - If it appears that F2F meetings for one group or all the WGs can be safely resumed in the upcoming months, e-meetings will be converted to F2F meetings when feasible. Rel-17 timeline: - SA#89 may decide to shift stage 2 completion date to SA#91 - Could be 3-month delay - CT will check the SA#89 final output and decide on: - Stage 3 freeze date: Stage 2 freeze date + 9 months? - OpenAPI freeze date: Stage 3 freeze date + 3 months? - The final decision for CT will be taken in December - Any decision on the stage 2 freeze date should be considered as firm and definitive - A moving target makes difficult to correctly plan the stage 3 work Resuming the ToR Update process: - Work on a common description form for all working groups - Work on a common style for all working groups (Template) - Present draft version to the WG - Target for completion: TSG#90 For Action to SA Handling of TEI17-x WI: - TEI17-X created in SA WG2 have to be treated as normal WI in CT - If stage 3 work needed, a corresponding WI will be created in CT - Reusing the same WI code would ease the tracking of the all the CRs agreed - However, it should be made clear that any TEI17 CR in SA WG2 should not require a specific WI - Especially when TEI17 CRs are triggered based on work on done in CT - Example: LS on AUSF/UDM discovery based on SUCI information (CP-202214) - Moreover, CT can approve TEI17 cat B CR without WID - Need for cross-TSG alignment CR: Procedure updates relating to WI: - Aim: Add guidance on the use of TEI. - SA#82 - SP-181188: First presentation - SA#83 - SP-190270: Approval - No LS has been sent to CT - Therefore, CT was not able to - evaluate the proposal - provide a formal feedback to SA before the update of TS 21.900 AUSF/UDM discovery based on SUCI information: - LS in CP-202214 (C4-204337) - CT WG4 has analyzed the issue of insufficient length of Routing Indicator within SUCI, currently it is only 4 digits which is too short. - CT WG4 has also discussed the solution enabling to use the Home Public Key ID as an additional parameter (that allows to encode e.g. a 5th digit, in addition to the key ID on 4 bits) for the discovery of the AUSF/UDM. - SA WG2 should provide corresponding stage-2 requirements first - SA WG2 is kindly asked to handle this topic in Q4 2020. AKMA Stage 3 issue: - Authentication and key management for applications based on 3GPP credential in 5G - Stage 2 completed in Rel-16 in SA WG3 - CT approved a WID for Rel-17 (too late for rel-16) - Stage 2 and stage 3 should be part of the same release - Stage 2 without stage 3 implies vendor-specific implementation - SA and SA WG3 are kindly requested to shift AKMA from Rel-16 to Rel-17 Acknowledgement: - Thanks to CT vice chairs, CT WG chairs and vice chairs and rapporteurs for excellent coordination of and work. Special thanks to MCC for excellent meeting support. - Thanks to the delegates in CT WGs and CT for achieving all deadlines as promised and delivering an enormous amount of CRs and input papers.</t>
  </si>
  <si>
    <t>26</t>
  </si>
  <si>
    <t>4.8</t>
  </si>
  <si>
    <t>TSG CT reporting</t>
  </si>
  <si>
    <t>SP-200859</t>
  </si>
  <si>
    <t>Draft report of TSG CT#89-e</t>
  </si>
  <si>
    <t>TSG CT Secretary (MCC)</t>
  </si>
  <si>
    <t>Kimmo Kymalainen</t>
  </si>
  <si>
    <t>85426</t>
  </si>
  <si>
    <t>Draft meeting report of TSG CT#88E</t>
  </si>
  <si>
    <t>SP-200860</t>
  </si>
  <si>
    <t>IETF Status report</t>
  </si>
  <si>
    <t>IETF Status report. Summary: - 1 ongoing request for IANA port number assignment - 15 drafts have become RFC already - final CR in 3GPP still needed, for some of them - 19 drafts are in the RFC Editors Queue, - 4 drafts still under IESG review, - 4 individual drafts and - 4 drafts that have expired. IANA number Assignment: - Thanks to IESG, IANA has allocated the port 37472 to W1 interface - 3GPP is tasked to work on alternative solutions to avoid the need for port assignment for (private) 3GPP interfaces - A study has been initiated in CT WG4 (WID approved at CT#89-e) New published RFCs - RFC 8684 Title: TCP Extensions for Multipath Operation with Multiple Addresses - Was: draft-ietf-mptcp-rfc6824bis To be updated: TS 23.501 Rel-16 - RFC 8693 Title: OAuth 2.0 Token Exchange Was: draft-ietf-oauth-token-exchange To be updated: TS 24.482 (since rel-14) - RFC 8787 (NEW) Title: Location Source Parameter for the SIP Geolocation Header Field Was: draft-ietf-sipcore-locparam To be updated: TS 24.229 Rel-16 - RFC 8898 Title: Third-Party Token-based Authentication and Authorization for Session Initiation Protocol (SIP) Was: draft-ietf-sipcore-sip-token-authnz To be updated: TS 24.371 (since rel-12) - RFC 8803 Title: 0-RTT TCP Convert Protocol Was: draft-ietf-tcpm-converters To be updated: TS 23.501, 24.193, 29.244 (since rel-16) Drafts in RFC Editor queue: - draft-ietf-rtcweb-overview Title: Overview: Real Time Protocols for Browser-based Applications - draft-ietf-rtcweb-data-channel Title: WebRTC Data Channels - draft-ietf-rtcweb-data-protocol WebRTC Data Channel Establishment Protocol - draft-ietf-rtcweb-security Title: Security Considerations for WebRTC - draft-ietf-clue-framework Title: Framework for Telepresence Multi-Streams - draft-ietf-clue-signaling Title: Session Signaling for Controlling Multiple Streams for Telepresence (CLUE) - draft-ietf-clue-datachannel (NEW) Title: CLUE Protocol data channel - draft-ietf-clue-data-model-schema Title: An XML Schema for the CLUE data model - draft-ietf-clue-rtp-mapping Title: Mapping RTP streams to CLUE Media Captures - draft-ietf-clue-protocol (NEW) Title: Protocol for Controlling Multiple Streams for Telepresence (CLUE) - draft-ietf-mmusic-sctp-sdp Title: SDP Offer/Answer Procedures For SCTP over DTLS Transport. - draft-ietf-mmusic-sdp-simulcast Title: Using Simulcast in SDP and RTP Sessions - draft-ietf-mmusic-data-channel-sdpneg Title: SDP-based Data Channel Negotiation - draft-ietf-mmusic-rid Title: RTP Payload Format Restrictions - draft-ietf-mmusic-dtls-sdp Title: SDP Offer/Answer Considerations for DTLS and TLS - draft-ietf-mmusic-t140-usage-data-channel Title: T.140 Real-time Text Conversation over WebRTC Data Channels - draft-ietf-mmusic-mux-exclusive Indicating Exclusive Support of RTP/RTCP Multiplexing using SDP - draft-ietf-mmusic-sdp-bundle-negotiation Title: Negotiating Media Multiplexing Using the SDP - draft-ietf-mmusic-msrp-usage-data-channel (NEW) Title: MSRP over Data Channels - draft-ietf-ice-trickle Title: Trickle ICE: Incremental Provisioning of Candidates for the Interactive Connectivity Establishment (ICE) Protocol - draft-ietf-stir-passport-divert Title: PASSporT Extension for Diverted Calls Drafts under IESG review: - draft-ietf-emu-rfc5448bis Title: Improved Extensible Authentication Protocol Method for 3GPP Mobile Network Authentication and Key Agreement (EAP-AKA') Individual submission: - Managed by https://json-schema.org/ Status: it seems a controversial topic in IETF. Not sure one of them get RFCized - draft-handrews-json-schema-validation [REST_SS] Title: JSON Schema Validation: A Vocabulary for Structural Validation of JSON - Published : 2019-09-17 - draft-handrews-json-schema [REST_SS] Title: JSON Schema: A Media Type for Describing JSON Documents - Published : 2019-09-17 - draft-handrews-json-schema-hyperschema [REST_SS] Title: JSON Hyper-Schema: A Vocabulary for Hypermedia Annotation of JSON Expired Drafts: - draft-schwarz-mmusic-sdp-for-gw - Still to</t>
  </si>
  <si>
    <t>SP-200861</t>
  </si>
  <si>
    <t>LS from TSG CT: LS on information of stage 3 aspects for AKMA</t>
  </si>
  <si>
    <t>Zhenning Huang</t>
  </si>
  <si>
    <t>79939</t>
  </si>
  <si>
    <t>TSG CT has approved the WID AKMA-CT in Release 17 to implement the AKMA in stage 3, whereas the corresponding stage 2 requirements are in Rel-16. Action: TSG CT kindly ask TSG SA and SA WG3 to take above into account.</t>
  </si>
  <si>
    <t>SA WG3 and SA WG1 will work on CRs that will propose to shift AKMA SA WG3 to Rel-17. Additional changes for separate discussions. Proposal to change BB to Feature for discussion in SA WG3. Noted</t>
  </si>
  <si>
    <t>TSG SA, SA WG3</t>
  </si>
  <si>
    <t>CT WG1, CT WG3, CT WG4, CT WG6</t>
  </si>
  <si>
    <t>CP-202255</t>
  </si>
  <si>
    <t>SP-200862</t>
  </si>
  <si>
    <t>[DRAFT] LS on R17 schedule</t>
  </si>
  <si>
    <t>Puneet Jain</t>
  </si>
  <si>
    <t>36283</t>
  </si>
  <si>
    <t>To:TSG CT, SA WG1, SA WG2, SA WG3, SA WG4, SA WG5, SA WG6. CC: TSG RAN</t>
  </si>
  <si>
    <t>CC#3: A corrected version was provided in the revisions folder as SP-200862_rev1. CC#4: SP-200862_Rev2 approved. Revised to SP-200888.</t>
  </si>
  <si>
    <t>SP-200888</t>
  </si>
  <si>
    <t>TSG CT, SA WG1, SA WG2, SA WG3, SA WG4, SA WG5, SA WG6</t>
  </si>
  <si>
    <t>SP-200863</t>
  </si>
  <si>
    <t>LS from TSG RAN: Draft Letter to ITU - Response LS on 3GPP’s activities related to WRC-19 Resolutions</t>
  </si>
  <si>
    <t>The ITU Secretary-General (Houlin Zhao) informed 3GPP via a letter to the PCG Chairman of the outcome of WRC19. The LS is asking 3GPP to keep the ITU Secretary-General informed of 3GPP's Action: on the listed WRC-19 Resolutions (240, 241, 242, 243, 811, 812) and Recommendations (208), which are considered to be of interest to 3GPP. Since the topic is RAN specific, RAN prepared the answer to be submitted by PCG to the Secretary-General. ITU-R Working Party 5D (WP 5D) informed 3GPP on their schedule towards Revision 5 of Recommendation M.2012. TSG RAN#89e endorsed the document as submitted by the ITU-R Ad Hoc without any modification.</t>
  </si>
  <si>
    <t>To be noted. CC#4: This LS was noted.</t>
  </si>
  <si>
    <t>PCG</t>
  </si>
  <si>
    <t>RP-202054</t>
  </si>
  <si>
    <t>SP-200864</t>
  </si>
  <si>
    <t>LS from TSG RAN: DRAFT LTI - answer to ITU-R WP5D LS on DEVEOPMENT OF DRAFT NEW RPORT ITU-R.M[IMT.C-V2X] – APPLICATION OF THE TERRESTRIAL COMPONENT OF IMT FOR CELLULAR-V2X</t>
  </si>
  <si>
    <t>Matthew Webb</t>
  </si>
  <si>
    <t>45858</t>
  </si>
  <si>
    <t>ITU-R Working Party 5D (WP 5D) informed 3GPP that they started the development of a draft new report ITU-R M.[IMT.C-V2X] on 'Application of the Terrestrial Component of IMT for Cellular-V2X', and informed interested organizations they may wish to provide information on the relevant work as indicated in Question ITU-R 262/5. TSG RAN#89e endorsed the document as submitted by the ITU-R Ad Hoc without any modification. Actions: TSG RAN asks TSG SA to review this document and provide feedbacks to the PCG, by September 18, 2020. It is reminded that before final submission to ITU-R, in footnote 1 of this document, the source PCG doc number has to be updated as soon as it is available. The submission deadline for the submission of the material to ITU-R WP5A is 2 November 2020 (16:00 UTC). As a consequence 3GPP PCG is asked to approve the document by correspondence by September 24th, 2020.</t>
  </si>
  <si>
    <t>For endorsement and creating an LS to the PCG. CC#4: This was endorsed and a LS OUT to PCG was created by MCC in SP-200873</t>
  </si>
  <si>
    <t>RP-202055</t>
  </si>
  <si>
    <t>SP-200865</t>
  </si>
  <si>
    <t>LS from TSG RAN: Draft Letter to ITU in reply to ITU_R_WP5D_TEMP_39 = RP-200037 on update submission for LTE-Advanced towards Revision 5 of Recommendation ITU-R M.2012</t>
  </si>
  <si>
    <t>ITU-R Working Party 5D (WP 5D) informed 3GPP on their schedule towards Revision 5 of Recommendation M.2012. The following table summarizes the actions required by 3GPP: Step Action: by Action: Deadline Status 1 3GPP Delivery to ITU-R of the initial announcement that a revision to a particular RIT or SRIT will be proposed 16 June 2020 (WP5D#35) This document 2 3GPP Delivery to ITU-R of further information, including a summary of the proposed update 28 September 2020 (WP5D#36) 3 3GPP Delivery to ITU-R of the detailed update 26 January 2021 (WP5D#37) 4 OPs Delivery to ITU-R of transposition references by each Transposing Organization 1 September 2021 Note that Revision 4 is based on 3GPP Release 14. Based on the decisions taken at TSGs#87e the submission plan is the following: - Submit to ITU-R WP5D #35 (June 2020) the initial statement 3GPP is willing to submit a contribution towards Revision 5 of M.2012 (see PCG44_11) - State that the contents will be based on 3GPP Release 15 and 16, June 2020 version - Submit to ITU-R WP5D #36 (October 2020) a high level overview of 3GPP update (this document) - Submit to ITU-R WP5D #37 (February 2020) the complete material towards updating M.2012 to Revision 5 TSG RAN#89e endorsed the document as submitted by the ITU-R Ad Hoc without any modification. Actions: TSG RAN asks TSG SA to review this document and provide feedbacks to the PCG, by September 18, 2020. It is reminded that before final submission to ITU-R, in footnote 1 of this document, the source PCG doc number has to be updated as soon as it is available. The submission deadline for the submission of the material to ITU-R is September 28h, 2020. Therefore, 3GPP PCG is asked to approve the document by correspondence by September 24th, 2020, and provide the approved version of the material to ATIS. The final version of the document will be submitted to ITU-R WP5D by ATIS on behalf of 3GPP OPs.</t>
  </si>
  <si>
    <t>For endorsement and creating an LS to the PCG. CC#4: This was endorsed and a LS OUT to PCG was created by MCC in SP-200874</t>
  </si>
  <si>
    <t>RP-202056</t>
  </si>
  <si>
    <t>SP-200866</t>
  </si>
  <si>
    <t>LS from TSG RAN: DRAFT LTI - answer to ITU-R WP5A LS on CONNECTED AUTOMATED VEHICLES (CAV)</t>
  </si>
  <si>
    <t>ITU-R Working Party 5A (WP 5A) informed 3GPP that they initiated work on Question ITU-R 26/5, 'Connected Automated Vehicles (CAV)', and requested interested organizations to provide material on the description, architecture, applications, technologies, and operational scenarios of CAVs and the radiocommunication requirements for CAVs. TSG RAN#89e endorsed the document as submitted by the ITU-R Ad Hoc without any modification. Actions: TSG RAN asks TSG SA to review this document and provide feedbacks to the PCG, by September 18, 2020. It is reminded that before final submission to ITU-R, in footnote 1 of this document, the source PCG doc number has to be updated as soon as it is available. The submission deadline for the submission of the material to ITU-R WP5A is 2 November 2020 (16:00 UTC). As a consequence 3GPP PCG is asked to approve the document by correspondence by September 24th, 2020.</t>
  </si>
  <si>
    <t>For endorsement and creating an LS to the PCG. CC#4: This was endorsed and a LS OUT to PCG was created by MCC in SP-200875</t>
  </si>
  <si>
    <t>RP-202057</t>
  </si>
  <si>
    <t>SP-200867</t>
  </si>
  <si>
    <t>LS from TSG RAN: Draft Letter to ITU in answer to LS to RIT/SRIT Proponents on the completion and conclusions of steps 5 to 7 of the IMT-2020 process for the first release of new Recommendation ITU-R M.[IMT-2020.SPECS]</t>
  </si>
  <si>
    <t>ITU-R Working Party 5D (WP 5D) informed 3GPP that ITU normally uses a formal name for the Radio Interface Technologies (so called as ITU name) which may be different from ones used in the specifications of each SDOs. WP 5D currently identifies the technologies using ITU-R placeholder names based on the Proponent's submission. 3GPP is kindly asked to confirm the placeholder name or provide a revised proposal. name for your technology(ies). The new proposed name will be considered by WP 5D, so that the Recommendation ITU-R M.[IMT-2020.SPECS] might if appropriate, include such name. The current placeholder name are as follows: Proponent Acknowledgement of submission under Step 3 Name in Draft new Report M.[IMT-2020.OUTCOME] 3GPP IMT-2020/13 (3GPP 5G: SRIT) 3GPP IMT-2020/14 (3GPP 5G: RIT) This document provides an answer to the LS received by ITU-R WP5D. In particular, it is proposed to remove the ':' and restate the footnotes as submitted by 3GPP: - '3GPP 5G-SRIT' ; - '3GPP 5G-RIT' ; TSG RAN#89e endorsed the document as submitted by the ITU-R Ad Hoc without any modification. Actions: TSG RAN asks TSG SA to review this document and provide feedbacks to the PCG, by September 18, 2020.</t>
  </si>
  <si>
    <t>For endorsement and creating an LS to the PCG. CC#4: This was endorsed and a LS OUT to PCG was created by MCC in SP-200876</t>
  </si>
  <si>
    <t>RP-202058</t>
  </si>
  <si>
    <t>SP-200868</t>
  </si>
  <si>
    <t>LS from TSG RAN: LS on Relaxation of mini-WID requirement for Cat.B/C TEI CRs</t>
  </si>
  <si>
    <t>At TSG SA#83 plenary, TSG SA approved SP-190270 (CR 0057 to TR 21.900). This CR introduced a number of major changes in the way in which TEI is handled. Although TSG RAN and the RAN WGs appreciate the tighter handling of TEI in general that resulted from TSG SA's decision, one of the changes introduced by SP-190270, namely the strict requirement on creating mini-Work Items for Cat. B/C TEI CRs, does not align with the way in which TSG RAN and RAN WGs have decided to handle such TEI CRs. As a result, TSG RAN and RAN WGs have in practice not been following the newly introduced text in TR 21.900 with regard to Cat.B/C TEI CRs, and have no intention of using the mini-WIDs in future either. TSG RAN finally endorsed a draft CR to TR 21.900 in RP-201291 on this topic at RAN#88 plenary. This change aims at keeping the strict requirement for TSG SA and TSG CT, while at the same time allowing TSG RAN to follow TR 21.900 also. TSG RAN thanks TSG SA for its understanding in this matter and requests TSG SA to approve the attached CR. Action: TSG RAN requests TSG SA to approve the attached CR.</t>
  </si>
  <si>
    <t>Attached CR is the same change as in SP-200657. CC#4: This LS was postponed.</t>
  </si>
  <si>
    <t>RP-202001</t>
  </si>
  <si>
    <t>SP-200869</t>
  </si>
  <si>
    <t>Quality improvement of TS 22.261 (R17) – editorial modifications</t>
  </si>
  <si>
    <t>Siemens</t>
  </si>
  <si>
    <t>Summary of change: Correction of editorial slips.</t>
  </si>
  <si>
    <t>Revision of 22.261 CR0462R2 from CR Pack SP-200790. CC#4: SP-200869_Rev3 was approved. Revised to SP-200889.</t>
  </si>
  <si>
    <t>SP-200889</t>
  </si>
  <si>
    <t>22.261</t>
  </si>
  <si>
    <t>17.3.0</t>
  </si>
  <si>
    <t>eCAV</t>
  </si>
  <si>
    <t>0462</t>
  </si>
  <si>
    <t>3</t>
  </si>
  <si>
    <t>D</t>
  </si>
  <si>
    <t>SP-200870</t>
  </si>
  <si>
    <t>Presentation on 5G GUTI reallocation</t>
  </si>
  <si>
    <t>Proposal for endorsement: SA discussed and acknowledged the trade-off between user privacy protection and signalling optimisation for 5G CIoT. Considering this trade off if the same 5G-GUTI is used multiple times for paging even for CIoT UEs, there exists a privacy risk (identification of the UE's presence in a particular location). Therefore, for a UE in 5GMM-IDLE mode with suspend indication, the network shall always allocate a new 5G-GUTI after paging and resume of a connection, even if a NAS message is not sent.</t>
  </si>
  <si>
    <t>Endorsed. A working Agreement will be created based on this proposal</t>
  </si>
  <si>
    <t>SP-200871</t>
  </si>
  <si>
    <t>LS from TSG RAN: Reply LS on RAN impact of FS_5MBS Study</t>
  </si>
  <si>
    <t>Simone Provvedi</t>
  </si>
  <si>
    <t>36483</t>
  </si>
  <si>
    <t>Regarding the following question, that SA WG2 asked RAN to feedback on: SA WG2 is debating whether broadcast (i.e. without the network's awareness about UEs receiving broadcast contents and for other use cases than the ones excluded already for Rel-17) should be further down-scoped in Rel-17 for remaining broadcast requirement in the SID. Some companies have provided solutions on broadcast (which are documented in the TR). SA WG2 would like to ask SA, RAN, RAN WG2 and RAN WG3 for feedback on broadcast support in Rel-17. RAN would like to clarify that NR-based broadcast is within the scope of RAN WI for NR MBS in Rel-17, as per the WID approved in RP-201038. According to the discussion at RAN#89e, it is concluded that the scope of RAN WI for NR MBS in Rel-17 is kept as was. RAN would like to ask TSG SA and SA WG2 to take the above answer into account.</t>
  </si>
  <si>
    <t>Related to incoming LS in SP-200652. CC#4: This LS was noted.</t>
  </si>
  <si>
    <t>TSG SA, SA WG2</t>
  </si>
  <si>
    <t>RP-202086</t>
  </si>
  <si>
    <t>SP-200872</t>
  </si>
  <si>
    <t>Work Item Summary for QOED</t>
  </si>
  <si>
    <t>Ericsson</t>
  </si>
  <si>
    <t>Robert Petersen</t>
  </si>
  <si>
    <t>14104</t>
  </si>
  <si>
    <t>Work Item Summary for Rel-16 QOED</t>
  </si>
  <si>
    <t>Late submission. CC#4: This WI Summary was endorsed.</t>
  </si>
  <si>
    <t>SP-200873</t>
  </si>
  <si>
    <t>LS to PCG: DRAFT LTI - answer to ITU-R WP5D LS on DEVEOPMENT OF DRAFT NEW RPORT ITU-R.M[IMT.C-V2X] – APPLICATION OF THE TERRESTRIAL COMPONENT OF IMT FOR CELLULAR-V2X</t>
  </si>
  <si>
    <t>To: PCG. Actions: It is reminded that before final submission to ITU-R, in footnote 1 of this document, the source PCG doc number has to be updated as soon as it is available. The submission deadline for the submission of the material to ITU-R WP5A is 2 November 2020 (16:00 UTC). As a consequence 3GPP PCG is asked to approve the document by correspondence by September 24th, 2020.</t>
  </si>
  <si>
    <t>Approved at CC#4</t>
  </si>
  <si>
    <t>SP-200874</t>
  </si>
  <si>
    <t>LS to PCG: Draft Letter to ITU in reply to ITU_R_WP5D_TEMP_39 = RP-200037 on update submission for LTE-Advanced towards Revision 5 of Recommendation ITU-R M.2012</t>
  </si>
  <si>
    <t>To: PCG. Attachments: 21915-f00.zip, 21916-050.zip. Actions: It is reminded that before final submission to ITU-R, in footnote 1 of this document, the source PCG doc number has to be updated as soon as it is available. The submission deadline for the submission of the material to ITU-R WP5A is 2 November 2020 (16:00 UTC). As a consequence 3GPP PCG is asked to approve the document by correspondence by September 24th, 2020.</t>
  </si>
  <si>
    <t>SP-200875</t>
  </si>
  <si>
    <t>LS to PCG: DRAFT LTI - answer to ITU-R WP5A LS on CONNECTED AUTOMATED VEHICLES (CAV)</t>
  </si>
  <si>
    <t>SP-200876</t>
  </si>
  <si>
    <t>LS to PCG: Draft Letter to ITU in answer to LS to RIT/SRIT Proponents on the completion and conclusions of steps 5 to 7 of the IMT-2020 process for the first release of new Recommendation ITU-R M.[IMT-2020.SPECS]</t>
  </si>
  <si>
    <t>Reply LS on request for information from IALA</t>
  </si>
  <si>
    <t>To: IALA, SA WG1</t>
  </si>
  <si>
    <t>Revision of SP-200655. Approved</t>
  </si>
  <si>
    <t>IALA, SA WG1</t>
  </si>
  <si>
    <t>New SID on security aspects of the MSGin5G Service</t>
  </si>
  <si>
    <t>Objective: The objectives of this study item are - Analyze the security requirements from SA WG1 and SA WG6 about MSGin5G service, and further identify security key issues to fulfil the security requirements. - Based on the security key issues, find out solutions to ensure the functional architecture (including APIs) and the procedures for MSGin5G to avoid security vulnerabilities.</t>
  </si>
  <si>
    <t>Revision of SP-200717_Rev1. Approved</t>
  </si>
  <si>
    <t>New WID on mission critical security enhancements phase 2</t>
  </si>
  <si>
    <t>Revision of SP-200718_Rev2. Approved</t>
  </si>
  <si>
    <t>Reply LS on the stage 2 aspects of MINT</t>
  </si>
  <si>
    <t>To: CT WG1. CC: TSG CT, SA WG2, SA WG3, CT WG3, CT WG4</t>
  </si>
  <si>
    <t>Revision of SP-200775_Rev3. Approved</t>
  </si>
  <si>
    <t>22.125 CR0028R6</t>
  </si>
  <si>
    <t>Revision of 22.125 CR0028R5 in SP-200791_Rev1. Approved</t>
  </si>
  <si>
    <t>22.125</t>
  </si>
  <si>
    <t>17.1.0</t>
  </si>
  <si>
    <t>EAV</t>
  </si>
  <si>
    <t>0028</t>
  </si>
  <si>
    <t>22.889 CR0169R3</t>
  </si>
  <si>
    <t>Revision of 22.889 CR0169R2 in SP-200793_Rev1. Approved</t>
  </si>
  <si>
    <t>22.889</t>
  </si>
  <si>
    <t>17.2.0</t>
  </si>
  <si>
    <t>FS_FRMCS3</t>
  </si>
  <si>
    <t>0169</t>
  </si>
  <si>
    <t>LS on 5G GUTI re-allocation</t>
  </si>
  <si>
    <t>To: SA WG2, SA WG3, CT WG1 .CC: TSG CT</t>
  </si>
  <si>
    <t>Revision of SP-200796_Rev1. Approved</t>
  </si>
  <si>
    <t>SA WG2, SA WG3, CT WG1</t>
  </si>
  <si>
    <t>Reply LS on RAN impact of FS_5MBS Study</t>
  </si>
  <si>
    <t>Wanqiang Zhang</t>
  </si>
  <si>
    <t>77712</t>
  </si>
  <si>
    <t>Revision of SP-200810_Rev2. Approved</t>
  </si>
  <si>
    <t>Huawei, HiSilicon, China Unicom, CAICT, CATT</t>
  </si>
  <si>
    <t>Objective: The objectives of this study are to identify and evaluate the requirements and solutions to support user consent for 3GPP services while compliant with user privacy consideration. The detailed objectives are as follows: - Review TR 33.849 with regards to the concept of user consent for 3GPP users, and to identify what type of data collection and conditions under which the support of the user consent is required; then update them if needed; - Identify target usage scenarios and trust domains; - Analyze potential security threats and requirements for conditions under which user sensitive data is collected without user consent, and when user consent indication is not protected; - Identify potential solutions to address the above security requirements. NOTE: Principles, regulations, and definitions related to privacy, which are recognized differently in each different country or area, are taken into account when deriving the concept of user consent for 3GPP users. NOTE: Even where solutions exist to obtain user consent, collection and exposure of user sensitive data should be minimized and only be allowed where critical to the operation of the related feature.</t>
  </si>
  <si>
    <t>Revision of SP-200812_Rev1. Approved</t>
  </si>
  <si>
    <t>Revision of SP-200834_Rev1. Approved</t>
  </si>
  <si>
    <t>Reply to LS on Invitation to update the information in the IMT2020 roadmap</t>
  </si>
  <si>
    <t>Revision of SP-200856. Approved</t>
  </si>
  <si>
    <t>LS on Rel-17 schedule</t>
  </si>
  <si>
    <t>To: SA WG1, SA WG2, SA WG3, SA WG4, SA WG5, SA WG6, TSG CT. CC: TSG RAN</t>
  </si>
  <si>
    <t>Revision of SP-200862_Rev2. Approved</t>
  </si>
  <si>
    <t>SA WG1, SA WG2, SA WG3, SA WG4, SA WG5, SA WG6, TSG CT</t>
  </si>
  <si>
    <t>Revision of SP-200869. Approved</t>
  </si>
  <si>
    <t>4</t>
  </si>
  <si>
    <t>SP-200890</t>
  </si>
  <si>
    <t>Chairmans Report of TSG RAN#89-e</t>
  </si>
  <si>
    <t>TSG RAN Chairman</t>
  </si>
  <si>
    <t>Balazs Bertenyi</t>
  </si>
  <si>
    <t>23377</t>
  </si>
  <si>
    <t>Chairmans Report of TSG RAN#89-e. Outline - RAN meeting timeplan until June 2021 - The March TSG meeting may be extended to start earlier, on Thursday 18 March 2021, if elections need to be held - Key elements of the proposed plan - Quarters with multiple WG meetings may have staggered handling of items - Initial soft-staggering of topics is shown in the TU allocation tables, subject to further refining in future RAN plenaries - Inactive periods are installed between meetings to allow proper internal preparation and observe key regional holidays - No email discussions are allowed on any WG reflector or TSG_RAN or TSG_RAN_Drafts reflector during these periods. - No GTW sessions are allowed, not even informal ones. - 23-29/Nov (Thanksgiving) - 21/Dec - 3/January (Christmas+New Year) - 8-21/Feb (Lunar New Year) - 29/March - 5/April (Easter) - 26/April-9/May - Tightening of scope for some existing WIs may be addressed at December plenary to ensure timely progress - Potential follow-on Work Items of Study Items will need a very well defined tight scope! - TSG#91 may have 2 days set aside exclusively for conducting election rounds on Thursday and Friday before the normal meeting week - Submissions deadlines - RAN WG1 - 103-e: 16Oct for maintenance &amp; Rel-17 4 SIs (RedCap, ePos, CovEnh, 60GHz); 23Oct for other Rel-17 items - 104-e: 18Jan; 104b-e: 6April; 105-e: 11May - RAN WG2 - 112-e: 22Oct (23.59 PST); 113-e: 14Jan (23.59 PST); 113b-e: 6April (23.59 PST); 114-e: 11May (23.59 PST) - RAN WG3: business as usual - RAN WG4 - 97-e: 23Oct; 98-e: 15Jan; 98b-e: 6April; 99-e: 11May - RAN WG5 - 90-e: 8Feb - Release 17 timeline considerations - The RAN leadership is committed to facilitate delivering Rel-17 with minimal additional delay - Detailed analysis still needed to understand what is feasible -&gt; Overall timeline decision to be taken only in December - Leadership will provide detailed analysis (TUs, etc.) for December with the goal of keeping the additional delay at a minimum (6 months) - Firmly commit to a new timeline (in December), and endorse a detailed RAN planning (meetings and TUs) to meet this timeline - Release 16 stability - Guidance to implementations will be added to the RRC specs on 3GPP website specification page - On the 38.331 specification webpage, add 'A UE or network vendor wishing to support Rel-16 must use version 16.2.0 or later of TS 38.331'. This is the September version of 38.331. - On the 36.331 specification webpage, add 'A UE or network vendor wishing to support Rel-16 must use version 16.2.0 or later of TS 36.331'. This is the September version of 36.331. - It is understood that the bar for potential non-backwards compatible changes to Rel-16 from Q4 onwards will be very high - Technical topics - NR Multicast Broadcast - SA WG2 was debating whether broadcast work scope should be reduced and asked RAN on the matter - RAN concluded that the scope of it's broadcast work would be unchanged - Non-Public Networks - RAN approved the Work Item to cover the RAN WG2 and RAN WG3 impacts coming from the SA WG2-led item - TEI handling - RAN plans to further explore the details of TEI handling in an email discussion that is to be conducted 5-16/October on the RAN_Drafts exploder - Main focus is on traceability aspects of TEI CRs</t>
  </si>
  <si>
    <t>CC#5: Noted</t>
  </si>
  <si>
    <t>CR Pack TDoc</t>
  </si>
  <si>
    <t>WG Tdoc</t>
  </si>
  <si>
    <t>WG TDoc decision</t>
  </si>
  <si>
    <t>CR Individual TSG decision</t>
  </si>
  <si>
    <t>CR title</t>
  </si>
  <si>
    <t>S4-201257</t>
  </si>
  <si>
    <t>agreed</t>
  </si>
  <si>
    <t>0014</t>
  </si>
  <si>
    <t>16.1.0</t>
  </si>
  <si>
    <t>Editorial Updates for Referencing 5GMS</t>
  </si>
  <si>
    <t>S4-201191</t>
  </si>
  <si>
    <t>Update of References</t>
  </si>
  <si>
    <t>S4-201237</t>
  </si>
  <si>
    <t>0231</t>
  </si>
  <si>
    <t>1</t>
  </si>
  <si>
    <t>16.0.0</t>
  </si>
  <si>
    <t>Removing H.263 and MPEG-4 Visual from PSS</t>
  </si>
  <si>
    <t>S4-201275</t>
  </si>
  <si>
    <t>0025</t>
  </si>
  <si>
    <t>16.5.0</t>
  </si>
  <si>
    <t>Correction of FLUS F-C Stage 3</t>
  </si>
  <si>
    <t>S4-201224</t>
  </si>
  <si>
    <t>0019</t>
  </si>
  <si>
    <t>16.4.1</t>
  </si>
  <si>
    <t>Corrections and Clarifications on Network Assistance</t>
  </si>
  <si>
    <t>S4-201261</t>
  </si>
  <si>
    <t>0001</t>
  </si>
  <si>
    <t>B</t>
  </si>
  <si>
    <t>Context of TS 26.511 in 5G Media Streaming</t>
  </si>
  <si>
    <t>S4-201006</t>
  </si>
  <si>
    <t>0502</t>
  </si>
  <si>
    <t>16.6.0</t>
  </si>
  <si>
    <t>Editorial Improvements</t>
  </si>
  <si>
    <t>S4-201189</t>
  </si>
  <si>
    <t>0503</t>
  </si>
  <si>
    <t>16.6.1</t>
  </si>
  <si>
    <t>Correction to RAN Delay Budget Reporting for Coverage Enhancements in NR</t>
  </si>
  <si>
    <t>S4-201190</t>
  </si>
  <si>
    <t>0504</t>
  </si>
  <si>
    <t>S4-201260</t>
  </si>
  <si>
    <t>0167</t>
  </si>
  <si>
    <t>DASH Profile for CMAF</t>
  </si>
  <si>
    <t>S2-2005407</t>
  </si>
  <si>
    <t>2419</t>
  </si>
  <si>
    <t>15.10.0</t>
  </si>
  <si>
    <t>Clarification on concurrency of AS rekeying handling and Emergency Fallback procedure for R15</t>
  </si>
  <si>
    <t>S2-2005408</t>
  </si>
  <si>
    <t>2420</t>
  </si>
  <si>
    <t>A</t>
  </si>
  <si>
    <t>Clarification on concurrency of AS rekeying handling and Emergency Fallback procedure for R16</t>
  </si>
  <si>
    <t>S2-2006178</t>
  </si>
  <si>
    <t>23.502</t>
  </si>
  <si>
    <t>2278</t>
  </si>
  <si>
    <t>Correction on Deregistration procedures for SMS over NAS</t>
  </si>
  <si>
    <t>S2-2006179</t>
  </si>
  <si>
    <t>2368</t>
  </si>
  <si>
    <t>S2-2006184</t>
  </si>
  <si>
    <t>2335</t>
  </si>
  <si>
    <t>SMF aware of UE Reachability after N1N2MessageTransfer error due to UE unreachable</t>
  </si>
  <si>
    <t>S2-2006185</t>
  </si>
  <si>
    <t>2336</t>
  </si>
  <si>
    <t>S2-2006186</t>
  </si>
  <si>
    <t>2378</t>
  </si>
  <si>
    <t>Stage 3 alignment on UE reachability event</t>
  </si>
  <si>
    <t>S2-2006187</t>
  </si>
  <si>
    <t>2380</t>
  </si>
  <si>
    <t>S2-2005067</t>
  </si>
  <si>
    <t>23.401</t>
  </si>
  <si>
    <t>3606</t>
  </si>
  <si>
    <t>15.11.0</t>
  </si>
  <si>
    <t>Providing Recommended Cells for Paging information by WUS-capable eNBs for all UEs</t>
  </si>
  <si>
    <t>S2-2005074</t>
  </si>
  <si>
    <t>3607</t>
  </si>
  <si>
    <t>16.7.0</t>
  </si>
  <si>
    <t>S2-2004936</t>
  </si>
  <si>
    <t>2340</t>
  </si>
  <si>
    <t>Clarification on use of N2 message in PDU Session establishment for Control Plane CIoT 5GS Optimization</t>
  </si>
  <si>
    <t>S2-2005507</t>
  </si>
  <si>
    <t>2424</t>
  </si>
  <si>
    <t>Overview Clarifications for multiple UP resource support for an NB-IoT UE</t>
  </si>
  <si>
    <t>S2-2005508</t>
  </si>
  <si>
    <t>2370</t>
  </si>
  <si>
    <t>Procedure Clarifications for multiple UP resource support for an NB-IoT UE</t>
  </si>
  <si>
    <t>S2-2005509</t>
  </si>
  <si>
    <t>2425</t>
  </si>
  <si>
    <t>Overview Clarifications about the CIoT optimisations during mobility to and from non-3GPP access</t>
  </si>
  <si>
    <t>S2-2005511</t>
  </si>
  <si>
    <t>2426</t>
  </si>
  <si>
    <t>Overview Clarifications for handling Control Plane CIoT optimisation during interworking between EPS and 5GS</t>
  </si>
  <si>
    <t>S2-2005514</t>
  </si>
  <si>
    <t>2428</t>
  </si>
  <si>
    <t>Overview of redirecting UE via service reject to align with CT WG1</t>
  </si>
  <si>
    <t>S2-2006210</t>
  </si>
  <si>
    <t>2371</t>
  </si>
  <si>
    <t>Procedure Clarifications for CIoT optimisations during mobility to and from non-3GPP access</t>
  </si>
  <si>
    <t>S2-2006211</t>
  </si>
  <si>
    <t>2427</t>
  </si>
  <si>
    <t>Drop downlink packets with notification of the discarded downlink packet</t>
  </si>
  <si>
    <t>S2-2006212</t>
  </si>
  <si>
    <t>2372</t>
  </si>
  <si>
    <t>Correction to interaction between the SMF and UPF for Availability after DDN failure event</t>
  </si>
  <si>
    <t>S2-2006213</t>
  </si>
  <si>
    <t>2373</t>
  </si>
  <si>
    <t>Procedures to Redirect UE via service reject to align with CT WG1</t>
  </si>
  <si>
    <t>S2-2006214</t>
  </si>
  <si>
    <t>23.503</t>
  </si>
  <si>
    <t>0489</t>
  </si>
  <si>
    <t>PCC control for DDD status and availability after DDN failure events</t>
  </si>
  <si>
    <t>S2-2006215</t>
  </si>
  <si>
    <t>2398</t>
  </si>
  <si>
    <t>S2-2006217</t>
  </si>
  <si>
    <t>2443</t>
  </si>
  <si>
    <t>Extended Connected Timer in mobility messages</t>
  </si>
  <si>
    <t>S2-2006481</t>
  </si>
  <si>
    <t>2409</t>
  </si>
  <si>
    <t>Routing Binding indication without delegated discovery</t>
  </si>
  <si>
    <t>S2-2006482</t>
  </si>
  <si>
    <t>2349</t>
  </si>
  <si>
    <t>S2-2006483</t>
  </si>
  <si>
    <t>2431</t>
  </si>
  <si>
    <t>Correction for NF instance set</t>
  </si>
  <si>
    <t>S2-2006484</t>
  </si>
  <si>
    <t>2444</t>
  </si>
  <si>
    <t>Clarifications on SCP registration and discovery procedures</t>
  </si>
  <si>
    <t>S2-2006485</t>
  </si>
  <si>
    <t>2389</t>
  </si>
  <si>
    <t>S2-2006486</t>
  </si>
  <si>
    <t>2447</t>
  </si>
  <si>
    <t>Clarification on SCP selection to support multi-SCPs</t>
  </si>
  <si>
    <t>S2-2006487</t>
  </si>
  <si>
    <t>2394</t>
  </si>
  <si>
    <t>Correction on Nnrf_NFManagement_NFStatusSubscribe service operation</t>
  </si>
  <si>
    <t>S2-2006488</t>
  </si>
  <si>
    <t>2395</t>
  </si>
  <si>
    <t>Correction on Nnrf_NFManagement_NFStatusNotify service operation</t>
  </si>
  <si>
    <t>S2-2004867</t>
  </si>
  <si>
    <t>2387</t>
  </si>
  <si>
    <t>Correction for URLLC GTP-U Path Monitoring</t>
  </si>
  <si>
    <t>S2-2004926</t>
  </si>
  <si>
    <t>23.316</t>
  </si>
  <si>
    <t>2046</t>
  </si>
  <si>
    <t>Handling of IPv6 addresses for FN-RG</t>
  </si>
  <si>
    <t>S2-2004928</t>
  </si>
  <si>
    <t>2048</t>
  </si>
  <si>
    <t>Correction to the description of FN-RG Session Modification Procedure</t>
  </si>
  <si>
    <t>S2-2005424</t>
  </si>
  <si>
    <t>2364</t>
  </si>
  <si>
    <t>Correcting UE Id in the Access Network parameters</t>
  </si>
  <si>
    <t>S2-2005525</t>
  </si>
  <si>
    <t>2374</t>
  </si>
  <si>
    <t>Adding emergency registration procedure for trusted non-3GPP access</t>
  </si>
  <si>
    <t>S2-2006206</t>
  </si>
  <si>
    <t>2375</t>
  </si>
  <si>
    <t>Adding handover procedure between EPS and 5GC-TNGF</t>
  </si>
  <si>
    <t>S2-2006207</t>
  </si>
  <si>
    <t>2376</t>
  </si>
  <si>
    <t>Clarification on Identifiers of N5CW devices</t>
  </si>
  <si>
    <t>S2-2006208</t>
  </si>
  <si>
    <t>2049</t>
  </si>
  <si>
    <t>Correction on figure in 5WWC</t>
  </si>
  <si>
    <t>S2-2005842</t>
  </si>
  <si>
    <t>2453</t>
  </si>
  <si>
    <t>RFC for draft-ietf-tcpm-converters</t>
  </si>
  <si>
    <t>S2-2005808</t>
  </si>
  <si>
    <t>23.228</t>
  </si>
  <si>
    <t>1235</t>
  </si>
  <si>
    <t>Error correction for imsSubscriber Data Management Service and acquistion of an 5GS IP address for</t>
  </si>
  <si>
    <t>S2-2006496</t>
  </si>
  <si>
    <t>1234</t>
  </si>
  <si>
    <t>HSS Selection Update</t>
  </si>
  <si>
    <t>S2-2006497</t>
  </si>
  <si>
    <t>2391</t>
  </si>
  <si>
    <t>S2-2005378</t>
  </si>
  <si>
    <t>23.288</t>
  </si>
  <si>
    <t>0178</t>
  </si>
  <si>
    <t>Corrections for wrong references for TS 28.532 clauses</t>
  </si>
  <si>
    <t>S2-2005422</t>
  </si>
  <si>
    <t>0179</t>
  </si>
  <si>
    <t>Clarification on Target of Event Reporting</t>
  </si>
  <si>
    <t>S2-2005760</t>
  </si>
  <si>
    <t>2393</t>
  </si>
  <si>
    <t>Location event filter for trusted AF</t>
  </si>
  <si>
    <t>S2-2005913</t>
  </si>
  <si>
    <t>0181</t>
  </si>
  <si>
    <t>Clarification on Analytics Exposure</t>
  </si>
  <si>
    <t>S2-2005914</t>
  </si>
  <si>
    <t>2346</t>
  </si>
  <si>
    <t>Time in trajectories of Expected UE Behaviour</t>
  </si>
  <si>
    <t>S2-2006218</t>
  </si>
  <si>
    <t>0182</t>
  </si>
  <si>
    <t>Clarification on data collection for statistics</t>
  </si>
  <si>
    <t>S2-2006219</t>
  </si>
  <si>
    <t>0184</t>
  </si>
  <si>
    <t>Clarification on NWDAF identifying the AF to collect data for an Event</t>
  </si>
  <si>
    <t>S2-2006220</t>
  </si>
  <si>
    <t>0177</t>
  </si>
  <si>
    <t>Service experience analytics discrimination</t>
  </si>
  <si>
    <t>S2-2006221</t>
  </si>
  <si>
    <t>0479</t>
  </si>
  <si>
    <t>Alignment of BDT policy negotiation description with the procedures in TS 23.502</t>
  </si>
  <si>
    <t>S2-2006222</t>
  </si>
  <si>
    <t>0480</t>
  </si>
  <si>
    <t>Re-ordering of interactions in the BDT policy re-negotiation description</t>
  </si>
  <si>
    <t>S2-2006223</t>
  </si>
  <si>
    <t>2342</t>
  </si>
  <si>
    <t>Re-ordering of interactions in the BDT policy re-negotiation procedure</t>
  </si>
  <si>
    <t>S2-2006224</t>
  </si>
  <si>
    <t>0183</t>
  </si>
  <si>
    <t>Clarification on mapping of expected analytics type and Exception IDs</t>
  </si>
  <si>
    <t>S2-2006225</t>
  </si>
  <si>
    <t>0186</t>
  </si>
  <si>
    <t>Clarification on Multiple Parameter Sets for QoS Sustainability</t>
  </si>
  <si>
    <t>S2-2004829</t>
  </si>
  <si>
    <t>2328</t>
  </si>
  <si>
    <t>Missing N2 SM information from initial AMF to target AMF</t>
  </si>
  <si>
    <t>S2-2004851</t>
  </si>
  <si>
    <t>2331</t>
  </si>
  <si>
    <t>Removal of editor's note</t>
  </si>
  <si>
    <t>S2-2006491</t>
  </si>
  <si>
    <t>2333</t>
  </si>
  <si>
    <t>GPSI for NSSAA</t>
  </si>
  <si>
    <t>S2-2005386</t>
  </si>
  <si>
    <t>2362</t>
  </si>
  <si>
    <t>Corrections on link local address and CN tunnel info provision</t>
  </si>
  <si>
    <t>S2-2006189</t>
  </si>
  <si>
    <t>2361</t>
  </si>
  <si>
    <t>Clarification on End marker</t>
  </si>
  <si>
    <t>S2-2004884</t>
  </si>
  <si>
    <t>2334</t>
  </si>
  <si>
    <t>V2X Subscription data</t>
  </si>
  <si>
    <t>S2-2004941</t>
  </si>
  <si>
    <t>23.287</t>
  </si>
  <si>
    <t>0141</t>
  </si>
  <si>
    <t>Clarification on V2X Packet Filter Set</t>
  </si>
  <si>
    <t>S2-2005314</t>
  </si>
  <si>
    <t>2356</t>
  </si>
  <si>
    <t>Clarification on UE policy related description</t>
  </si>
  <si>
    <t>S2-2005912</t>
  </si>
  <si>
    <t>23.285</t>
  </si>
  <si>
    <t>0063</t>
  </si>
  <si>
    <t>Introducing new V2X service type</t>
  </si>
  <si>
    <t>S2-2006192</t>
  </si>
  <si>
    <t>0478</t>
  </si>
  <si>
    <t>QoS Flow establishment based on AQP</t>
  </si>
  <si>
    <t>S2-2006193</t>
  </si>
  <si>
    <t>0144</t>
  </si>
  <si>
    <t>S2-2006197</t>
  </si>
  <si>
    <t>0145</t>
  </si>
  <si>
    <t>Clarification of QoS info in accept message</t>
  </si>
  <si>
    <t>S2-2006198</t>
  </si>
  <si>
    <t>0146</t>
  </si>
  <si>
    <t>Clarification on SMF Configuration to UPF</t>
  </si>
  <si>
    <t>S2-2006199</t>
  </si>
  <si>
    <t>0147</t>
  </si>
  <si>
    <t>Clarification on QoS sustainability</t>
  </si>
  <si>
    <t>S2-2006200</t>
  </si>
  <si>
    <t>0486</t>
  </si>
  <si>
    <t>V2X Policy Control</t>
  </si>
  <si>
    <t>S2-2006201</t>
  </si>
  <si>
    <t>0148</t>
  </si>
  <si>
    <t>Correction on PC5 RAT selection</t>
  </si>
  <si>
    <t>S2-2006202</t>
  </si>
  <si>
    <t>0151</t>
  </si>
  <si>
    <t>Corrections to Link Identifier Update Procedure</t>
  </si>
  <si>
    <t>S2-2006203</t>
  </si>
  <si>
    <t>0149</t>
  </si>
  <si>
    <t>Correct the triggering conditions for the link identifier update procedure</t>
  </si>
  <si>
    <t>S2-2006204</t>
  </si>
  <si>
    <t>0150</t>
  </si>
  <si>
    <t>Update to Link Release Procedure</t>
  </si>
  <si>
    <t>S2-2006490</t>
  </si>
  <si>
    <t>2452</t>
  </si>
  <si>
    <t>New 5QIs for OAM traffic over IAB</t>
  </si>
  <si>
    <t>S2-2005498</t>
  </si>
  <si>
    <t>3610</t>
  </si>
  <si>
    <t>Corrections to Initial Attach for PARLOS</t>
  </si>
  <si>
    <t>S2-2006494</t>
  </si>
  <si>
    <t>2326</t>
  </si>
  <si>
    <t>Registration procedure across ePLMNs</t>
  </si>
  <si>
    <t>S2-2006495</t>
  </si>
  <si>
    <t>3605</t>
  </si>
  <si>
    <t>Mobility procedure across ePLMNs</t>
  </si>
  <si>
    <t>S2-2004944</t>
  </si>
  <si>
    <t>2341</t>
  </si>
  <si>
    <t>UE user plane integrity protection mandatory at full rate</t>
  </si>
  <si>
    <t>S2-2005077</t>
  </si>
  <si>
    <t>2345</t>
  </si>
  <si>
    <t>WUS system support for 5GC</t>
  </si>
  <si>
    <t>S2-2005130</t>
  </si>
  <si>
    <t>23.682</t>
  </si>
  <si>
    <t>0471</t>
  </si>
  <si>
    <t>MTC provider information for network parameter configuration</t>
  </si>
  <si>
    <t>S2-2005480</t>
  </si>
  <si>
    <t>2367</t>
  </si>
  <si>
    <t>Corrections on DAPS HO Procedure</t>
  </si>
  <si>
    <t>S2-2005924</t>
  </si>
  <si>
    <t>3611</t>
  </si>
  <si>
    <t>Further corrections to SGC handling</t>
  </si>
  <si>
    <t>S2-2006182</t>
  </si>
  <si>
    <t>2400</t>
  </si>
  <si>
    <t>S2-2006188</t>
  </si>
  <si>
    <t>2330</t>
  </si>
  <si>
    <t>Remove un-necessary End Marker Indication in invocations of Nsmf_PDUSession_Update Request (missing part)</t>
  </si>
  <si>
    <t>S2-2006190</t>
  </si>
  <si>
    <t>2442</t>
  </si>
  <si>
    <t>Support for DTLS</t>
  </si>
  <si>
    <t>S2-2006209</t>
  </si>
  <si>
    <t>2407</t>
  </si>
  <si>
    <t>S2-2006479</t>
  </si>
  <si>
    <t>23.214</t>
  </si>
  <si>
    <t>0075</t>
  </si>
  <si>
    <t>Corrections to CUPS Session/Bearer deactivation procedures</t>
  </si>
  <si>
    <t>S2-2006492</t>
  </si>
  <si>
    <t>2392</t>
  </si>
  <si>
    <t>Correction of NSSAI in the Registration procedure and Service Request procedure</t>
  </si>
  <si>
    <t>S2-2004881</t>
  </si>
  <si>
    <t>2390</t>
  </si>
  <si>
    <t>HSS NF profile Update</t>
  </si>
  <si>
    <t>S2-2004871</t>
  </si>
  <si>
    <t>0475</t>
  </si>
  <si>
    <t>Supplement for TSN QoS information</t>
  </si>
  <si>
    <t>S2-2005571</t>
  </si>
  <si>
    <t>2382</t>
  </si>
  <si>
    <t>Alignment with RAN specification on adding PLMN+CAG information in paging message</t>
  </si>
  <si>
    <t>S2-2005608</t>
  </si>
  <si>
    <t>2435</t>
  </si>
  <si>
    <t>Remove bridge name to align with CT WG3</t>
  </si>
  <si>
    <t>S2-2005726</t>
  </si>
  <si>
    <t>23.502 - Resolution of open items related to IEEE LS</t>
  </si>
  <si>
    <t>S2-2005727</t>
  </si>
  <si>
    <t>0488</t>
  </si>
  <si>
    <t>23.503 - Resolution of open items related to IEEE LS</t>
  </si>
  <si>
    <t>S2-2005765</t>
  </si>
  <si>
    <t>2449</t>
  </si>
  <si>
    <t>Change the Default QoS Flow to the QoS Flow with the default QoS rule</t>
  </si>
  <si>
    <t>S2-2005878</t>
  </si>
  <si>
    <t>2437</t>
  </si>
  <si>
    <t>Clarify Ethernet Frames handling for Ethernet PDU session</t>
  </si>
  <si>
    <t>S2-2005879</t>
  </si>
  <si>
    <t>2388</t>
  </si>
  <si>
    <t>S2-2005880</t>
  </si>
  <si>
    <t>2438</t>
  </si>
  <si>
    <t>Dedicated SMF selection clarification</t>
  </si>
  <si>
    <t>S2-2005881</t>
  </si>
  <si>
    <t>2439</t>
  </si>
  <si>
    <t>5GLAN clarifications</t>
  </si>
  <si>
    <t>S2-2005882</t>
  </si>
  <si>
    <t>2440</t>
  </si>
  <si>
    <t>Clarification on the 5G VN usage of IP Multicast mechanisms</t>
  </si>
  <si>
    <t>S2-2005884</t>
  </si>
  <si>
    <t>PSFP clarifications including IEEE LS response on TSN support</t>
  </si>
  <si>
    <t>S2-2005885</t>
  </si>
  <si>
    <t>Addressing technical comments from IEEE LS response on TSN support</t>
  </si>
  <si>
    <t>S2-2005886</t>
  </si>
  <si>
    <t>Addressing wording comments from IEEE LS response on TSN support</t>
  </si>
  <si>
    <t>S2-2005887</t>
  </si>
  <si>
    <t>2338</t>
  </si>
  <si>
    <t>S2-2005889</t>
  </si>
  <si>
    <t>2396</t>
  </si>
  <si>
    <t>Solving Synchronization issues, addressing IEEE LS response</t>
  </si>
  <si>
    <t>S2-2005890</t>
  </si>
  <si>
    <t>2446</t>
  </si>
  <si>
    <t>Resolution of open items related to IEEE LS</t>
  </si>
  <si>
    <t>S2-2005891</t>
  </si>
  <si>
    <t>0477</t>
  </si>
  <si>
    <t>Clarification of the delay parameter for TSN QoS</t>
  </si>
  <si>
    <t>S2-2005892</t>
  </si>
  <si>
    <t>Mapping GBR and Averaging Window</t>
  </si>
  <si>
    <t>S2-2005893</t>
  </si>
  <si>
    <t>2403</t>
  </si>
  <si>
    <t>Correction to TSN stream identification in PSFP information</t>
  </si>
  <si>
    <t>S2-2005894</t>
  </si>
  <si>
    <t>2404</t>
  </si>
  <si>
    <t>Correction and claritication related to the choice of PDU Session when exchanging BMIC or PMIC between TSN AF and NW-TT</t>
  </si>
  <si>
    <t>S2-2005895</t>
  </si>
  <si>
    <t>2405</t>
  </si>
  <si>
    <t>5GS BMCA support and PTP port state configuration</t>
  </si>
  <si>
    <t>S2-2005896</t>
  </si>
  <si>
    <t>2410</t>
  </si>
  <si>
    <t>Clarify the Announe message handling</t>
  </si>
  <si>
    <t>S2-2005897</t>
  </si>
  <si>
    <t>0484</t>
  </si>
  <si>
    <t>Adding BMIC information to TSN part.</t>
  </si>
  <si>
    <t>S2-2005898</t>
  </si>
  <si>
    <t>2421</t>
  </si>
  <si>
    <t>Correction on the bridge model and NW-TT ports</t>
  </si>
  <si>
    <t>S2-2005899</t>
  </si>
  <si>
    <t>2448</t>
  </si>
  <si>
    <t>Update the UE-DS-TT Resident Time</t>
  </si>
  <si>
    <t>S2-2005900</t>
  </si>
  <si>
    <t>2451</t>
  </si>
  <si>
    <t>Moving NW-TT ports from BMI into BMIC</t>
  </si>
  <si>
    <t>S2-2005901</t>
  </si>
  <si>
    <t>S2-2005902</t>
  </si>
  <si>
    <t>0482</t>
  </si>
  <si>
    <t>Clarification on BSF behaviour for TSN service</t>
  </si>
  <si>
    <t>S2-2005903</t>
  </si>
  <si>
    <t>2357</t>
  </si>
  <si>
    <t>Removal of HO triggered by MRL</t>
  </si>
  <si>
    <t>S2-2005906</t>
  </si>
  <si>
    <t>2430</t>
  </si>
  <si>
    <t>23.501: Revision on PNI-NPN CAG Configuration Update</t>
  </si>
  <si>
    <t>S2-2005907</t>
  </si>
  <si>
    <t>2386</t>
  </si>
  <si>
    <t>GUTI clarification for UE registration in an SNPN</t>
  </si>
  <si>
    <t>S2-2005908</t>
  </si>
  <si>
    <t>2455</t>
  </si>
  <si>
    <t>Clarification of network sharing for NPN</t>
  </si>
  <si>
    <t>S2-2005910</t>
  </si>
  <si>
    <t>2266</t>
  </si>
  <si>
    <t>Human readable name for SNPN</t>
  </si>
  <si>
    <t>S2-2005922</t>
  </si>
  <si>
    <t>Delay clarifications including IEEE LS input clarifications</t>
  </si>
  <si>
    <t>S2-2006498</t>
  </si>
  <si>
    <t>2344</t>
  </si>
  <si>
    <t>Correction to the procedure for future background data transfer procedure</t>
  </si>
  <si>
    <t>S3-202169</t>
  </si>
  <si>
    <t>33.220</t>
  </si>
  <si>
    <t>0203</t>
  </si>
  <si>
    <t>Assigning FC values for AKMA TS</t>
  </si>
  <si>
    <t>S3-201883</t>
  </si>
  <si>
    <t>33.216</t>
  </si>
  <si>
    <t>0016</t>
  </si>
  <si>
    <t>15.2.0</t>
  </si>
  <si>
    <t>eNB-specific adaptation to account protection by authentication attribute R15</t>
  </si>
  <si>
    <t>S3-201884</t>
  </si>
  <si>
    <t>0017</t>
  </si>
  <si>
    <t>eNB-specific adaptation to account protection by authentication attribute R16</t>
  </si>
  <si>
    <t>S3-201879</t>
  </si>
  <si>
    <t>33.511</t>
  </si>
  <si>
    <t>0015</t>
  </si>
  <si>
    <t>gNB-specific adaptation to account protection by authentication attribute</t>
  </si>
  <si>
    <t>S3-202228</t>
  </si>
  <si>
    <t>33.514</t>
  </si>
  <si>
    <t>0003</t>
  </si>
  <si>
    <t>16.2.0</t>
  </si>
  <si>
    <t>Clarification on the test cases if the UDM and AUSF are collocated</t>
  </si>
  <si>
    <t>S3-201557</t>
  </si>
  <si>
    <t>33.536</t>
  </si>
  <si>
    <t>Clarification on the definition of KNRP-sess</t>
  </si>
  <si>
    <t>S3-201609</t>
  </si>
  <si>
    <t>not pursued</t>
  </si>
  <si>
    <t>0002</t>
  </si>
  <si>
    <t>Corrections on security establishment</t>
  </si>
  <si>
    <t>S3-202210</t>
  </si>
  <si>
    <t>Clarification on the UP security configuration checking</t>
  </si>
  <si>
    <t>S3-202212</t>
  </si>
  <si>
    <t>0007</t>
  </si>
  <si>
    <t>Editorial changes about eV2X</t>
  </si>
  <si>
    <t>S3-202213</t>
  </si>
  <si>
    <t>0009</t>
  </si>
  <si>
    <t>Clarification on policy handling</t>
  </si>
  <si>
    <t>S3-202214</t>
  </si>
  <si>
    <t>0010</t>
  </si>
  <si>
    <t>Clarification on algorithm selection and key derivation</t>
  </si>
  <si>
    <t>S3-202215</t>
  </si>
  <si>
    <t>0011</t>
  </si>
  <si>
    <t>Clarification on processing null-algorithms</t>
  </si>
  <si>
    <t>S3-202216</t>
  </si>
  <si>
    <t>0013</t>
  </si>
  <si>
    <t>Propose to complete security lagorithm selection for UP</t>
  </si>
  <si>
    <t>S3-202232</t>
  </si>
  <si>
    <t>0006</t>
  </si>
  <si>
    <t>Update the clause 5.3.3.2.2</t>
  </si>
  <si>
    <t>S3-202174</t>
  </si>
  <si>
    <t>33.501</t>
  </si>
  <si>
    <t>0880</t>
  </si>
  <si>
    <t>Static authorization details</t>
  </si>
  <si>
    <t>S3-202181</t>
  </si>
  <si>
    <t>0900</t>
  </si>
  <si>
    <t>Alignment and clarifications to SBA network or transport layer protocol</t>
  </si>
  <si>
    <t>S3-202182</t>
  </si>
  <si>
    <t>0904</t>
  </si>
  <si>
    <t>Overview clause on communication models and related security</t>
  </si>
  <si>
    <t>S3-202183</t>
  </si>
  <si>
    <t>0903</t>
  </si>
  <si>
    <t>Authentication and static authorization</t>
  </si>
  <si>
    <t>S3-202184</t>
  </si>
  <si>
    <t>0908</t>
  </si>
  <si>
    <t>S3-202259</t>
  </si>
  <si>
    <t>0905</t>
  </si>
  <si>
    <t>Authorization of NF service access</t>
  </si>
  <si>
    <t>S3-202172</t>
  </si>
  <si>
    <t>0937</t>
  </si>
  <si>
    <t>Allocation of FC values for KIAB derivation function</t>
  </si>
  <si>
    <t>S3-201789</t>
  </si>
  <si>
    <t>33.535</t>
  </si>
  <si>
    <t>0020</t>
  </si>
  <si>
    <t>Adding AKMA context description</t>
  </si>
  <si>
    <t>S3-201948</t>
  </si>
  <si>
    <t>0027</t>
  </si>
  <si>
    <t>Specification of value of SUPI for key derivations</t>
  </si>
  <si>
    <t>S3-202168</t>
  </si>
  <si>
    <t>0026</t>
  </si>
  <si>
    <t>Assignment of FC values for key derivations</t>
  </si>
  <si>
    <t>S3-202203</t>
  </si>
  <si>
    <t>0023</t>
  </si>
  <si>
    <t>Updates to Abbreviations and Corrections and clarifications to clause 4</t>
  </si>
  <si>
    <t>S3-202204</t>
  </si>
  <si>
    <t>0024</t>
  </si>
  <si>
    <t>Corrections to AKMA key lifetimes</t>
  </si>
  <si>
    <t>S3-202205</t>
  </si>
  <si>
    <t>Corrections and clarifications to AKMA procedures</t>
  </si>
  <si>
    <t>S3-202217</t>
  </si>
  <si>
    <t>Clarifications on error case in AKMA process</t>
  </si>
  <si>
    <t>S3-202218</t>
  </si>
  <si>
    <t>Reauthenticaiton in AKMA</t>
  </si>
  <si>
    <t>S3-202233</t>
  </si>
  <si>
    <t>Add three Abbreviations to clause 3.3</t>
  </si>
  <si>
    <t>S3-202246</t>
  </si>
  <si>
    <t>0032</t>
  </si>
  <si>
    <t>AKMA SBA interface clarifications</t>
  </si>
  <si>
    <t>S3-202247</t>
  </si>
  <si>
    <t>0034</t>
  </si>
  <si>
    <t>Several clarifications and editorials</t>
  </si>
  <si>
    <t>S3-201558</t>
  </si>
  <si>
    <t>0857</t>
  </si>
  <si>
    <t>15.9.0</t>
  </si>
  <si>
    <t>Resolution of editor's note in clause 6.3.2.1</t>
  </si>
  <si>
    <t>S3-201559</t>
  </si>
  <si>
    <t>0858</t>
  </si>
  <si>
    <t>Resolution of editor's note in clause 6.3.2.1 - R16 mirror</t>
  </si>
  <si>
    <t>S3-201561</t>
  </si>
  <si>
    <t>0859</t>
  </si>
  <si>
    <t>resolution of editor's notes in clause 6.8.1.2.0</t>
  </si>
  <si>
    <t>S3-201562</t>
  </si>
  <si>
    <t>0860</t>
  </si>
  <si>
    <t>resolution of editor's notes in clause 6.8.1.2.0 - R16 mirror</t>
  </si>
  <si>
    <t>S3-201563</t>
  </si>
  <si>
    <t>0861</t>
  </si>
  <si>
    <t>resolution of editor's note in clause 6.8.1.2.2</t>
  </si>
  <si>
    <t>S3-201564</t>
  </si>
  <si>
    <t>0862</t>
  </si>
  <si>
    <t>resolution of editor's note in clause 6.8.1.2.2 - R16 mirror</t>
  </si>
  <si>
    <t>S3-201565</t>
  </si>
  <si>
    <t>0863</t>
  </si>
  <si>
    <t>resolution of editor's note in clause 6.8.1.2.4</t>
  </si>
  <si>
    <t>S3-201566</t>
  </si>
  <si>
    <t>0864</t>
  </si>
  <si>
    <t>resolution of editor's note in clause 6.8.1.2.4 - R16 mirror</t>
  </si>
  <si>
    <t>S3-201567</t>
  </si>
  <si>
    <t>0865</t>
  </si>
  <si>
    <t>resolution of editor's note in clause 6.9.1</t>
  </si>
  <si>
    <t>S3-201568</t>
  </si>
  <si>
    <t>0866</t>
  </si>
  <si>
    <t>resolution of editor's note in clause 6.9.1 - R16 mirror</t>
  </si>
  <si>
    <t>S3-201569</t>
  </si>
  <si>
    <t>0867</t>
  </si>
  <si>
    <t>resolution of editor's note in clause 6.9.4.1</t>
  </si>
  <si>
    <t>S3-201570</t>
  </si>
  <si>
    <t>0868</t>
  </si>
  <si>
    <t xml:space="preserve">resolution of editor's note in clause 6.9.4.1  - R16 mirror</t>
  </si>
  <si>
    <t>S3-201571</t>
  </si>
  <si>
    <t>0869</t>
  </si>
  <si>
    <t>resolution of editor's note in clause 6.9.4.2</t>
  </si>
  <si>
    <t>S3-201572</t>
  </si>
  <si>
    <t>0870</t>
  </si>
  <si>
    <t xml:space="preserve">resolution of editor's note in clause 6.9.4.2  - R16 mirror</t>
  </si>
  <si>
    <t>S3-201573</t>
  </si>
  <si>
    <t>0871</t>
  </si>
  <si>
    <t>resolution of editor's note in clause 6.9.4.3</t>
  </si>
  <si>
    <t>S3-201574</t>
  </si>
  <si>
    <t>0872</t>
  </si>
  <si>
    <t xml:space="preserve">resolution of editor's note in clause 6.9.4.3  - R16 mirror</t>
  </si>
  <si>
    <t>S3-201577</t>
  </si>
  <si>
    <t>0875</t>
  </si>
  <si>
    <t>resolution of editor's note in clause 13.2.4.4.1</t>
  </si>
  <si>
    <t>S3-201578</t>
  </si>
  <si>
    <t>0876</t>
  </si>
  <si>
    <t>resolution of editor's note in clause 13.2.4.4.1 - R16 mirror</t>
  </si>
  <si>
    <t>S3-201579</t>
  </si>
  <si>
    <t>0877</t>
  </si>
  <si>
    <t>resolution of editor's note in clause 13.5</t>
  </si>
  <si>
    <t>S3-201580</t>
  </si>
  <si>
    <t>0878</t>
  </si>
  <si>
    <t>resolution of editor's note in clause 13.5 - R16 mirror</t>
  </si>
  <si>
    <t>S3-201610</t>
  </si>
  <si>
    <t>0879</t>
  </si>
  <si>
    <t>Access Token Signature using MAC with symmetric key</t>
  </si>
  <si>
    <t>S3-202162</t>
  </si>
  <si>
    <t>0945</t>
  </si>
  <si>
    <t>S3-202193</t>
  </si>
  <si>
    <t>0873</t>
  </si>
  <si>
    <t>resolution of editor's note in clause 10.2.2.2</t>
  </si>
  <si>
    <t>S3-202196</t>
  </si>
  <si>
    <t>0874</t>
  </si>
  <si>
    <t>resolution of editor's note in clause 10.2.2.2 - R16 mirror</t>
  </si>
  <si>
    <t>S3-202253</t>
  </si>
  <si>
    <t>0834</t>
  </si>
  <si>
    <t>Clarification to 5G AV</t>
  </si>
  <si>
    <t>S3-201624</t>
  </si>
  <si>
    <t>0882</t>
  </si>
  <si>
    <t>Removing rel-15 text relating to N9 roaming UP</t>
  </si>
  <si>
    <t>S3-201660</t>
  </si>
  <si>
    <t>33.836</t>
  </si>
  <si>
    <t>TR 33.836 - clean-up</t>
  </si>
  <si>
    <t>S3-201926</t>
  </si>
  <si>
    <t>33.855</t>
  </si>
  <si>
    <t>Clean-up, including removal of Editor's Notes</t>
  </si>
  <si>
    <t>S3-201991</t>
  </si>
  <si>
    <t>33.861</t>
  </si>
  <si>
    <t>CIoT: Converting remaining ENs into Notes</t>
  </si>
  <si>
    <t>S3-201992</t>
  </si>
  <si>
    <t>CIoT: Converting TBDs to notes</t>
  </si>
  <si>
    <t>S3-201993</t>
  </si>
  <si>
    <t>CIoT: Adding missing references</t>
  </si>
  <si>
    <t>S3-202002</t>
  </si>
  <si>
    <t>33.203</t>
  </si>
  <si>
    <t>0253</t>
  </si>
  <si>
    <t>Rel-13</t>
  </si>
  <si>
    <t>13.3.0</t>
  </si>
  <si>
    <t>Update of the OAuth Proof-of-Possession security architecture reference</t>
  </si>
  <si>
    <t>S3-202003</t>
  </si>
  <si>
    <t>0254</t>
  </si>
  <si>
    <t>Rel-14</t>
  </si>
  <si>
    <t>14.2.0</t>
  </si>
  <si>
    <t>S3-202004</t>
  </si>
  <si>
    <t>0255</t>
  </si>
  <si>
    <t>S3-202005</t>
  </si>
  <si>
    <t>0256</t>
  </si>
  <si>
    <t>S3-202170</t>
  </si>
  <si>
    <t>33.434</t>
  </si>
  <si>
    <t>[SEAL] CR for TS 33.434 cleanup</t>
  </si>
  <si>
    <t>S3-202178</t>
  </si>
  <si>
    <t>[33.434] KM Clarifications</t>
  </si>
  <si>
    <t>S3-202231</t>
  </si>
  <si>
    <t>0913</t>
  </si>
  <si>
    <t>Corrections to clause 16</t>
  </si>
  <si>
    <t>S3-202245</t>
  </si>
  <si>
    <t>0909</t>
  </si>
  <si>
    <t>Modification on AAA Server triggered Slice-Specific Authorization Revocation procedure</t>
  </si>
  <si>
    <t>S5-204141</t>
  </si>
  <si>
    <t>28.532</t>
  </si>
  <si>
    <t>0139</t>
  </si>
  <si>
    <t>Rel-16 CR TS 28.532 Update URI for streamingDataReportingMnS to aligh with URI structure defined in 32.158</t>
  </si>
  <si>
    <t>S5-204404</t>
  </si>
  <si>
    <t>32.423</t>
  </si>
  <si>
    <t>0116</t>
  </si>
  <si>
    <t>Add support for new administration messages when streaming trace data</t>
  </si>
  <si>
    <t>S5-204415</t>
  </si>
  <si>
    <t>32.422</t>
  </si>
  <si>
    <t>0343</t>
  </si>
  <si>
    <t>Add support in band notification of error conditions when streaming trace data</t>
  </si>
  <si>
    <t>S5-204139</t>
  </si>
  <si>
    <t>0137</t>
  </si>
  <si>
    <t>Rel-16 CR TS 28.532 Change openAPI definition for performance data file report MnS to generic file data report MnS</t>
  </si>
  <si>
    <t>S5-204185</t>
  </si>
  <si>
    <t>28.550</t>
  </si>
  <si>
    <t>0061</t>
  </si>
  <si>
    <t>Rel-16 CR 28.550 Correction of performance data streaming sequence flow</t>
  </si>
  <si>
    <t>S5-204268</t>
  </si>
  <si>
    <t>28.541</t>
  </si>
  <si>
    <t>0339</t>
  </si>
  <si>
    <t>Rel-16 CR 28.541 Correction on duplicated annex numbering</t>
  </si>
  <si>
    <t>S5-204339</t>
  </si>
  <si>
    <t>28.623</t>
  </si>
  <si>
    <t>0103</t>
  </si>
  <si>
    <t>Rel-16 CR 28.623 Add missing definitions to comDefs.yaml (OpenAPI definitions)</t>
  </si>
  <si>
    <t>S5-204341</t>
  </si>
  <si>
    <t>0104</t>
  </si>
  <si>
    <t>Rel-16 CR 28.623 Correct various smaller errors (e.g. validation errors) in genericNRM.yaml (OpenAPI definitions)</t>
  </si>
  <si>
    <t>S5-204363</t>
  </si>
  <si>
    <t>0143</t>
  </si>
  <si>
    <t>Rel-16 CR 28.532 Correct various smaller errors (e.g. validation errors) in faultMnS.yaml (OpenAPI definitions)</t>
  </si>
  <si>
    <t>S5-204365</t>
  </si>
  <si>
    <t>Rel-16 CR 28.532 Correct definition of ThresholdLevelInd (REST SS)</t>
  </si>
  <si>
    <t>S5-204410</t>
  </si>
  <si>
    <t>0369</t>
  </si>
  <si>
    <t>Add relation between transport and application level endpoints stage 3</t>
  </si>
  <si>
    <t>S5-204413</t>
  </si>
  <si>
    <t>28.531</t>
  </si>
  <si>
    <t>0057</t>
  </si>
  <si>
    <t>Fix general information of network slice related identifiers</t>
  </si>
  <si>
    <t>S5-204526</t>
  </si>
  <si>
    <t>28.530</t>
  </si>
  <si>
    <t>Rel-16 CR TS 28.530 Replacement of MF and managed function terms with network function</t>
  </si>
  <si>
    <t>S5-204527</t>
  </si>
  <si>
    <t>28.533</t>
  </si>
  <si>
    <t>0072</t>
  </si>
  <si>
    <t>Rel-16 CR TS 28.533 Add missing definition</t>
  </si>
  <si>
    <t>S5-204528</t>
  </si>
  <si>
    <t>28.545</t>
  </si>
  <si>
    <t>Rel-16 CR TS 28.545 Update description of MnS components used for configurable FM control</t>
  </si>
  <si>
    <t>S5-204534</t>
  </si>
  <si>
    <t>0368</t>
  </si>
  <si>
    <t>add relation between transport and application level endpoints stage 2</t>
  </si>
  <si>
    <t>S5-204543</t>
  </si>
  <si>
    <t>0029</t>
  </si>
  <si>
    <t>Rel-16 CR TS 28.530 corrections</t>
  </si>
  <si>
    <t>S5-204547</t>
  </si>
  <si>
    <t>0053</t>
  </si>
  <si>
    <t>Rel-16 CR TS 28.531 Editorial corrections to remove redundant text from use cases</t>
  </si>
  <si>
    <t>S5-204166</t>
  </si>
  <si>
    <t>32.291</t>
  </si>
  <si>
    <t>15.6.1</t>
  </si>
  <si>
    <t>Rel-15 CR 32.291 Correction of nfConsumerIdentification in response</t>
  </si>
  <si>
    <t>S5-204241</t>
  </si>
  <si>
    <t>0341</t>
  </si>
  <si>
    <t>15.4.0</t>
  </si>
  <si>
    <t>Rel-15 CR TS 32.422 adding AMF interface trace information</t>
  </si>
  <si>
    <t>S5-204242</t>
  </si>
  <si>
    <t>0342</t>
  </si>
  <si>
    <t>Rel-16 CR TS 32.422 adding AMF interface trace information</t>
  </si>
  <si>
    <t>S5-204328</t>
  </si>
  <si>
    <t>32.107</t>
  </si>
  <si>
    <t>Rel-12</t>
  </si>
  <si>
    <t>12.0.0</t>
  </si>
  <si>
    <t>CR Rel-12 Remove the reference to M-SDO tdoc</t>
  </si>
  <si>
    <t>S5-204329</t>
  </si>
  <si>
    <t>13.0.0</t>
  </si>
  <si>
    <t>CR Rel-13 Remove the reference to M-SDO tdoc</t>
  </si>
  <si>
    <t>S5-204330</t>
  </si>
  <si>
    <t>0004</t>
  </si>
  <si>
    <t>14.0.0</t>
  </si>
  <si>
    <t>CR Rel-14 Remove the reference to M-SDO tdoc</t>
  </si>
  <si>
    <t>S5-204331</t>
  </si>
  <si>
    <t>0005</t>
  </si>
  <si>
    <t>15.0.0</t>
  </si>
  <si>
    <t>CR Rel-15 Remove the reference to M-SDO tdoc</t>
  </si>
  <si>
    <t>S5-204332</t>
  </si>
  <si>
    <t>CR Rel-16 Remove the reference to M-SDO tdoc</t>
  </si>
  <si>
    <t>S5-204520</t>
  </si>
  <si>
    <t>0096</t>
  </si>
  <si>
    <t>Rel-11</t>
  </si>
  <si>
    <t>11.4.0</t>
  </si>
  <si>
    <t>Clean-up definitions and references</t>
  </si>
  <si>
    <t>S5-204521</t>
  </si>
  <si>
    <t>0097</t>
  </si>
  <si>
    <t>12.2.0</t>
  </si>
  <si>
    <t>S5-204522</t>
  </si>
  <si>
    <t>0098</t>
  </si>
  <si>
    <t>13.2.0</t>
  </si>
  <si>
    <t>S5-204523</t>
  </si>
  <si>
    <t>0099</t>
  </si>
  <si>
    <t>14.1.0</t>
  </si>
  <si>
    <t>S5-204524</t>
  </si>
  <si>
    <t>0100</t>
  </si>
  <si>
    <t>S5-204525</t>
  </si>
  <si>
    <t>0101</t>
  </si>
  <si>
    <t>S5-204316</t>
  </si>
  <si>
    <t>32.103</t>
  </si>
  <si>
    <t>Rel-10</t>
  </si>
  <si>
    <t>10.0.0</t>
  </si>
  <si>
    <t>Correction of reference list and adding references throughout the document</t>
  </si>
  <si>
    <t>S5-204318</t>
  </si>
  <si>
    <t>11.5.0</t>
  </si>
  <si>
    <t>S5-204321</t>
  </si>
  <si>
    <t>0021</t>
  </si>
  <si>
    <t>12.1.0</t>
  </si>
  <si>
    <t>S5-204322</t>
  </si>
  <si>
    <t>0022</t>
  </si>
  <si>
    <t>S5-204326</t>
  </si>
  <si>
    <t>15.1.0</t>
  </si>
  <si>
    <t>S5-204553</t>
  </si>
  <si>
    <t>S5-204668</t>
  </si>
  <si>
    <t>S5-204069</t>
  </si>
  <si>
    <t>0095</t>
  </si>
  <si>
    <t>Correction of NRM YANG errors</t>
  </si>
  <si>
    <t>S5-204072</t>
  </si>
  <si>
    <t>0321</t>
  </si>
  <si>
    <t>S5-204134</t>
  </si>
  <si>
    <t>0102</t>
  </si>
  <si>
    <t>YANG SS for Trace Control</t>
  </si>
  <si>
    <t>S5-204146</t>
  </si>
  <si>
    <t>0323</t>
  </si>
  <si>
    <t>Rel-16 CR TS 28.541 Update openAPI definition for localAddress to align with stage2 definition</t>
  </si>
  <si>
    <t>S5-204179</t>
  </si>
  <si>
    <t>0331</t>
  </si>
  <si>
    <t>Rel-16 CR 28.541 Enable PCF to support configurable 5QIs</t>
  </si>
  <si>
    <t>S5-204180</t>
  </si>
  <si>
    <t>0332</t>
  </si>
  <si>
    <t>Rel-16 CR 28.541 Add IOC for dynamic 5QIs - stage 2</t>
  </si>
  <si>
    <t>S5-204181</t>
  </si>
  <si>
    <t>0333</t>
  </si>
  <si>
    <t>Rel-16 CR 28.541 Add IOC for dynamic 5QIs - stage 3</t>
  </si>
  <si>
    <t>S5-204304</t>
  </si>
  <si>
    <t>0345</t>
  </si>
  <si>
    <t>Rel-16 CR 28.541 Update NRM attribute definitions</t>
  </si>
  <si>
    <t>S5-204445</t>
  </si>
  <si>
    <t>0370</t>
  </si>
  <si>
    <t>Cleanup stage 2 editorial issue and stage 3 yaml error</t>
  </si>
  <si>
    <t>S5-204447</t>
  </si>
  <si>
    <t>0329</t>
  </si>
  <si>
    <t>Rel-16 CR 28.541 Add IOC for predefined PCC rule - stage 2</t>
  </si>
  <si>
    <t>S5-204544</t>
  </si>
  <si>
    <t>0336</t>
  </si>
  <si>
    <t>Rel-16 28.541 CR Add missing definitions for perfReq</t>
  </si>
  <si>
    <t>S5-204549</t>
  </si>
  <si>
    <t>28.622</t>
  </si>
  <si>
    <t>0088</t>
  </si>
  <si>
    <t>Rel-16 CR 28.622 Correct HeartbeatControl definition and some other smaller issues (stage 2)</t>
  </si>
  <si>
    <t>S5-204552</t>
  </si>
  <si>
    <t>0106</t>
  </si>
  <si>
    <t>Rel-16 CR 28.623 Correct HeartbeatControl definition and some other smaller issues (stage 3)</t>
  </si>
  <si>
    <t>S5-204585</t>
  </si>
  <si>
    <t>0087</t>
  </si>
  <si>
    <t>Rel-16 CR 28.622 Correct ThresholdMonitor definition (stage 2)</t>
  </si>
  <si>
    <t>S5-204650</t>
  </si>
  <si>
    <t>0105</t>
  </si>
  <si>
    <t>Rel-16 CR 28.623 Correct ThresholdMonitor definition (OpenAPI definitions)</t>
  </si>
  <si>
    <t>S5-204651</t>
  </si>
  <si>
    <t>0107</t>
  </si>
  <si>
    <t>Rel-16 CR 28.623 Correct ThresholdMonitor definition (YANG)</t>
  </si>
  <si>
    <t>S5-204653</t>
  </si>
  <si>
    <t>0366</t>
  </si>
  <si>
    <t>Addition of attribute for network slice supporting maximum of data volumn</t>
  </si>
  <si>
    <t>S5-204654</t>
  </si>
  <si>
    <t>0322</t>
  </si>
  <si>
    <t>Rel-16 CR TS 28.541 Correction on NR NRM</t>
  </si>
  <si>
    <t>S5-204663</t>
  </si>
  <si>
    <t>0330</t>
  </si>
  <si>
    <t>Rel-16 CR 28.541 Add IOC for predefined PCC rule - stage 3</t>
  </si>
  <si>
    <t>S5-204665</t>
  </si>
  <si>
    <t>0334</t>
  </si>
  <si>
    <t>Rel-16 CR TS 28.541 add TCE mapping info in GNBCUCPFunction</t>
  </si>
  <si>
    <t>S5-204666</t>
  </si>
  <si>
    <t>0335</t>
  </si>
  <si>
    <t>Rel-16 CR TS 28.541 add TCE mapping info in openAPI solution</t>
  </si>
  <si>
    <t>S5-204147</t>
  </si>
  <si>
    <t>0324</t>
  </si>
  <si>
    <t>15.6.0</t>
  </si>
  <si>
    <t>Rel-15 CR TS 28.541 Correct on frequency related IOC</t>
  </si>
  <si>
    <t>S5-204148</t>
  </si>
  <si>
    <t>0325</t>
  </si>
  <si>
    <t>Rel-16 CR TS 28.541 Correct on frequency related IOC</t>
  </si>
  <si>
    <t>S5-204530</t>
  </si>
  <si>
    <t>0326</t>
  </si>
  <si>
    <t>Rel-15 CR TS 28.658 Add missing inheritance diagram for EUtranFrequency and EUtranFreqRelation</t>
  </si>
  <si>
    <t>S5-204531</t>
  </si>
  <si>
    <t>0327</t>
  </si>
  <si>
    <t>Rel-16 CR TS 28.658 Add missing inheritance diagram for EUtranFrequency and EUtranFreqRelation</t>
  </si>
  <si>
    <t>S5-204182</t>
  </si>
  <si>
    <t>0142</t>
  </si>
  <si>
    <t>Rel-15 CR 28.532 Correct and move the streaming solution from 28.550 to 28.532</t>
  </si>
  <si>
    <t>S5-204190</t>
  </si>
  <si>
    <t>0062</t>
  </si>
  <si>
    <t>15.5.0</t>
  </si>
  <si>
    <t>Rel-15 CR 28.550 Remove the streaming solution from 28.550</t>
  </si>
  <si>
    <t>S5-204191</t>
  </si>
  <si>
    <t>Rel-16 CR 28.550 Remove the streaming solution from 28.550</t>
  </si>
  <si>
    <t>S5-204655</t>
  </si>
  <si>
    <t>28.552</t>
  </si>
  <si>
    <t>0262</t>
  </si>
  <si>
    <t>Rel-16 CR 28.552 Add measurements for RACH optimization management for NR</t>
  </si>
  <si>
    <t>S5-204050</t>
  </si>
  <si>
    <t>32.255</t>
  </si>
  <si>
    <t>0238</t>
  </si>
  <si>
    <t>Rel-16 CR 32.255 Completion of ATSSS triggers</t>
  </si>
  <si>
    <t>S5-204619</t>
  </si>
  <si>
    <t>0248</t>
  </si>
  <si>
    <t>16.4.2</t>
  </si>
  <si>
    <t>Rel-16 CR 32.291 Introduction of ATSSS</t>
  </si>
  <si>
    <t>S5-204620</t>
  </si>
  <si>
    <t>32.298</t>
  </si>
  <si>
    <t>0819</t>
  </si>
  <si>
    <t xml:space="preserve">Rel-16 CR 32.298  Introduction of ATSSS</t>
  </si>
  <si>
    <t>S5-204266</t>
  </si>
  <si>
    <t>28.310</t>
  </si>
  <si>
    <t>Rel-16 CR 28.310 Add missing requirements traceability for energy saving use cases</t>
  </si>
  <si>
    <t>S5-204400</t>
  </si>
  <si>
    <t>0055</t>
  </si>
  <si>
    <t>Rel-15 CR 28.531 Resolve inconsistency in the allocate procedures</t>
  </si>
  <si>
    <t>S5-204402</t>
  </si>
  <si>
    <t>0056</t>
  </si>
  <si>
    <t>Rel-16 CR 28.531 Resolve inconsistency in the allocate procedures</t>
  </si>
  <si>
    <t>S5-204532</t>
  </si>
  <si>
    <t>0140</t>
  </si>
  <si>
    <t>Rel-15 CR TS 28.532 Correct the description for generic provisioning MnS</t>
  </si>
  <si>
    <t>S5-204533</t>
  </si>
  <si>
    <t>Rel-16 CR TS 28.532 Correct the description for generic provisioning MnS</t>
  </si>
  <si>
    <t>S5-204437</t>
  </si>
  <si>
    <t>Remove unintended normative statement from informative clause</t>
  </si>
  <si>
    <t>S5-204504</t>
  </si>
  <si>
    <t>0138</t>
  </si>
  <si>
    <t>Rel-16 CR TS 28.532 Clarification on Annex A.1, A.2 and A.5</t>
  </si>
  <si>
    <t>S5-204135</t>
  </si>
  <si>
    <t>0059</t>
  </si>
  <si>
    <t>Rel-16 CR TS 28.550 Update description of MnS components used for configurable PM control</t>
  </si>
  <si>
    <t>S5-204137</t>
  </si>
  <si>
    <t>0135</t>
  </si>
  <si>
    <t>Rel-16 CR TS 28.532 Change stage2 definition for performance data file report MnS to generic file data report MnS</t>
  </si>
  <si>
    <t>S5-204138</t>
  </si>
  <si>
    <t>0136</t>
  </si>
  <si>
    <t>Rel-16 CR TS 28.532 Change RESTFUL definition for performance data file report MnS to generic file data report MnS</t>
  </si>
  <si>
    <t>S5-204159</t>
  </si>
  <si>
    <t>28.554</t>
  </si>
  <si>
    <t>Rel-16 CR 28.554 Correction of RAN UE throughput KPI</t>
  </si>
  <si>
    <t>S5-204538</t>
  </si>
  <si>
    <t>0251</t>
  </si>
  <si>
    <t>Rel-16 CR TS 28.552 Addition of AM policy association update notify measurements for PCF</t>
  </si>
  <si>
    <t>S5-204539</t>
  </si>
  <si>
    <t>0252</t>
  </si>
  <si>
    <t>Rel-16 CR TS 28.552 Addition of SM policy association update measurements for PCF</t>
  </si>
  <si>
    <t>S5-204540</t>
  </si>
  <si>
    <t>Rel-16 CR TS 28.552 Update the description of RRC connection re-establishment related measurementss</t>
  </si>
  <si>
    <t>S5-204541</t>
  </si>
  <si>
    <t>R16 CR TS28.552 Modify MCS related Measurements</t>
  </si>
  <si>
    <t>S5-204589</t>
  </si>
  <si>
    <t>0267</t>
  </si>
  <si>
    <t>Rel-16 CR TS 32.291 Add ePDG as serving node</t>
  </si>
  <si>
    <t>S5-204590</t>
  </si>
  <si>
    <t>0828</t>
  </si>
  <si>
    <t>Rel-16 CR TS 32.298 Add ePDG as serving node</t>
  </si>
  <si>
    <t>S5-204615</t>
  </si>
  <si>
    <t>0236</t>
  </si>
  <si>
    <t>Rel-16 CR 32.255 Charging Id Handling 5GC interworking with EPC</t>
  </si>
  <si>
    <t>S5-204616</t>
  </si>
  <si>
    <t>0237</t>
  </si>
  <si>
    <t>Rel-16 CR 32.255 Clarify Charging information 5GC interworking with EPC</t>
  </si>
  <si>
    <t>S5-204617</t>
  </si>
  <si>
    <t>0245</t>
  </si>
  <si>
    <t>Rel-16 CR 32.291 Clarify Charging information 5GC interworking with EPC</t>
  </si>
  <si>
    <t>S5-204629</t>
  </si>
  <si>
    <t>0243</t>
  </si>
  <si>
    <t>Rel-16 CR TS 32.255 Add ePDG as serving node</t>
  </si>
  <si>
    <t>S5-204630</t>
  </si>
  <si>
    <t>0242</t>
  </si>
  <si>
    <t>Rel-16 CR TS 32.255 Add EPC&amp;ePDG interworking procedures</t>
  </si>
  <si>
    <t>S5-204606</t>
  </si>
  <si>
    <t>32.290</t>
  </si>
  <si>
    <t>0128</t>
  </si>
  <si>
    <t>Rel-16 CR 32.290 Add the attributes for CHFQM</t>
  </si>
  <si>
    <t>S5-204624</t>
  </si>
  <si>
    <t>Rel-16 CR 32.291 Missing suspend of quota management</t>
  </si>
  <si>
    <t>S5-204625</t>
  </si>
  <si>
    <t>0823</t>
  </si>
  <si>
    <t>Rel-16 CR 32.298 Missing suspend of quota management</t>
  </si>
  <si>
    <t>S5-204608</t>
  </si>
  <si>
    <t>0268</t>
  </si>
  <si>
    <t>Rel-16 CR 32.291 Update OpenAPI version</t>
  </si>
  <si>
    <t>S5-204631</t>
  </si>
  <si>
    <t>0264</t>
  </si>
  <si>
    <t>Rel-15 CR 32.291 Correction on Converged Charging and Requested Unit handling</t>
  </si>
  <si>
    <t>S5-204632</t>
  </si>
  <si>
    <t>0265</t>
  </si>
  <si>
    <t>Rel-16 CR 32.291 Correction on Converged Charging and Requested Unit handling</t>
  </si>
  <si>
    <t>S5-204642</t>
  </si>
  <si>
    <t>0269</t>
  </si>
  <si>
    <t>Rel-15 CR 32.291 Update OpenAPI version</t>
  </si>
  <si>
    <t>S5-204600</t>
  </si>
  <si>
    <t>0825</t>
  </si>
  <si>
    <t>Rel-16 CR 32.298 Add the NS performance and analytics charging parameter</t>
  </si>
  <si>
    <t>S5-204602</t>
  </si>
  <si>
    <t>0261</t>
  </si>
  <si>
    <t>Rel-16 CR 32.291 Add the NSPA charging attribute for convergedchargingservice</t>
  </si>
  <si>
    <t>S5-204427</t>
  </si>
  <si>
    <t>0344</t>
  </si>
  <si>
    <t>Rel-16 CR 32.422 Add missing 5G RCEF report collection</t>
  </si>
  <si>
    <t>S5-204430</t>
  </si>
  <si>
    <t>0346</t>
  </si>
  <si>
    <t>Rel-16 CR 32.422 Add missing 5G RLF report collection</t>
  </si>
  <si>
    <t>S5-204049</t>
  </si>
  <si>
    <t>32.297</t>
  </si>
  <si>
    <t>0038</t>
  </si>
  <si>
    <t>Rel-16 CR 32.297 Introduction of TS 28.202</t>
  </si>
  <si>
    <t>S5-204640</t>
  </si>
  <si>
    <t>0249</t>
  </si>
  <si>
    <t>Rel-16 CR 32.291 Introduction of NSM charging information</t>
  </si>
  <si>
    <t>S5-204641</t>
  </si>
  <si>
    <t>0820</t>
  </si>
  <si>
    <t>Rel-16 CR 32.298 Introduction of NSM charging information</t>
  </si>
  <si>
    <t>S5-204090</t>
  </si>
  <si>
    <t>Add handling of Xn handover for inter-RAT and information for mapping between URI of TCE and TCE ID</t>
  </si>
  <si>
    <t>S5-204092</t>
  </si>
  <si>
    <t>32.421</t>
  </si>
  <si>
    <t>Add new MDT requirements</t>
  </si>
  <si>
    <t>S5-204160</t>
  </si>
  <si>
    <t>Rel-17 CR 28.552 Add measurements on network slice selection</t>
  </si>
  <si>
    <t>S5-204161</t>
  </si>
  <si>
    <t>0250</t>
  </si>
  <si>
    <t>Rel-17 CR 28.552 Add measurements on NSSAI availability service</t>
  </si>
  <si>
    <t>S5-204358</t>
  </si>
  <si>
    <t>0260</t>
  </si>
  <si>
    <t>Rel-17 CR 28.552 Add UDM subscriber profile measurements</t>
  </si>
  <si>
    <t>S5-204483</t>
  </si>
  <si>
    <t>R17 CR TS28.552 ADD EPS fallback handover related Measurement</t>
  </si>
  <si>
    <t>S5-204484</t>
  </si>
  <si>
    <t>0257</t>
  </si>
  <si>
    <t>R17 CR TS28.552 ADD EPS fallback redirection related Measurement</t>
  </si>
  <si>
    <t>S5-204485</t>
  </si>
  <si>
    <t>0258</t>
  </si>
  <si>
    <t>R17 CR TS28.552 ADD EPS fallback handover time Measurement</t>
  </si>
  <si>
    <t>S5-204486</t>
  </si>
  <si>
    <t>0259</t>
  </si>
  <si>
    <t>Rel-17 CR TS 28.552 Add measurements for RB distribution per layer of MU-MIMO</t>
  </si>
  <si>
    <t>S5-204487</t>
  </si>
  <si>
    <t>Rel-17 CR TS 28.552 Add MCS distribution measurement of MU-MIMO</t>
  </si>
  <si>
    <t>S5-204488</t>
  </si>
  <si>
    <t>0263</t>
  </si>
  <si>
    <t>Addition of RSRQ measurement</t>
  </si>
  <si>
    <t>S5-204489</t>
  </si>
  <si>
    <t>Addition of SINR measurement</t>
  </si>
  <si>
    <t>S5-204490</t>
  </si>
  <si>
    <t>Movement of “Distribution of Normally Released Call (5QI 1 QoS Flow) Duration” and “Distribution of Abnormally Released Call (5QI 1 QoS Flow) Duration” measurements to chapter 5.1.1.24.</t>
  </si>
  <si>
    <t>S5-204491</t>
  </si>
  <si>
    <t>0244</t>
  </si>
  <si>
    <t>Rel-17 CR TS 28.552 Add PLMN granularity for UE throughput measurements</t>
  </si>
  <si>
    <t>S5-204492</t>
  </si>
  <si>
    <t>Rel-17 CR TS 28.552 Add RRC establishment failure measurements</t>
  </si>
  <si>
    <t>S5-204493</t>
  </si>
  <si>
    <t>Rel-17 CR 28.552 Add incoming and outgoing GTP data packet loss TEI</t>
  </si>
  <si>
    <t>S5-204494</t>
  </si>
  <si>
    <t>Rel-17 CR Additional KPI Definition for Max Subscriber and PDU Session</t>
  </si>
  <si>
    <t>S5-204260</t>
  </si>
  <si>
    <t>28.540</t>
  </si>
  <si>
    <t>Rel-17 CR TS 28.540 Add requirements for NR NRM to support RAN sharing scenario</t>
  </si>
  <si>
    <t>S5-204278</t>
  </si>
  <si>
    <t>Rel-17 CR 28.541 Add NB-IoT support in ServiceProfile</t>
  </si>
  <si>
    <t>S5-204386</t>
  </si>
  <si>
    <t>0362</t>
  </si>
  <si>
    <t>CR Rel-16 Deleting SupportedAccessTech - Stage 3 - XML</t>
  </si>
  <si>
    <t>S5-204472</t>
  </si>
  <si>
    <t>Rel-17 CR 28.541 Update maxNumberofConns</t>
  </si>
  <si>
    <t>S5-204414</t>
  </si>
  <si>
    <t>28.535</t>
  </si>
  <si>
    <t>0008</t>
  </si>
  <si>
    <t>Rel-16 CR 28.535 Add abbreviations to clause 3.3</t>
  </si>
  <si>
    <t>S5-204416</t>
  </si>
  <si>
    <t>Rel-16 CR 28.535 Correction of requirements text in clause 5.1.1</t>
  </si>
  <si>
    <t>S5-204417</t>
  </si>
  <si>
    <t>Rel-16 CR 28.535 Remove Editors Notes from clause 5.1.2</t>
  </si>
  <si>
    <t>S5-204418</t>
  </si>
  <si>
    <t>28.536</t>
  </si>
  <si>
    <t>Rel-16 CR 28.536 Add abbreviations to clause 3.3</t>
  </si>
  <si>
    <t>S5-204419</t>
  </si>
  <si>
    <t>Rel-16 CR 28.536 Add references to clause 4.1.2.3</t>
  </si>
  <si>
    <t>S5-204420</t>
  </si>
  <si>
    <t>Rel-16 CR 28.536 Correct title and add references in clause 4.1.1</t>
  </si>
  <si>
    <t>S5-204421</t>
  </si>
  <si>
    <t>Rel-16 CR 28.536 Remove Editors Note in clause 4.1.1</t>
  </si>
  <si>
    <t>S5-204422</t>
  </si>
  <si>
    <t>Rel-16 CR 28.536 Replace Editors Note in clause Annex A.5 with a Note</t>
  </si>
  <si>
    <t>S5-204475</t>
  </si>
  <si>
    <t>Rel-16 CR Deleting Round-trip packet delay between PSA UPF and UE</t>
  </si>
  <si>
    <t>S5-204482</t>
  </si>
  <si>
    <t>Rel-16 CR Fixing KPIs</t>
  </si>
  <si>
    <t>S5-204481</t>
  </si>
  <si>
    <t>0337</t>
  </si>
  <si>
    <t>CR TS 28.541 Add the MLB support indicator in NRcellrelation</t>
  </si>
  <si>
    <t>S5-204535</t>
  </si>
  <si>
    <t>Rel-15 CR Adding AUSF and SMSF as Trace Entity</t>
  </si>
  <si>
    <t>S5-204536</t>
  </si>
  <si>
    <t>Rel-16 CR Adding AUSF and SMSF as Trace Entity</t>
  </si>
  <si>
    <t>S5-204471</t>
  </si>
  <si>
    <t>Update control loop deployed in different layers with SLA decomposition</t>
  </si>
  <si>
    <t>S5-204473</t>
  </si>
  <si>
    <t>0338</t>
  </si>
  <si>
    <t>Rel-16 CR 28.541 Delete reliability and supportAccessTech to align with GST</t>
  </si>
  <si>
    <t>S5-204545</t>
  </si>
  <si>
    <t>0371</t>
  </si>
  <si>
    <t>Rel-16 CR 28.541 Add clarifying note to ServiceProfile</t>
  </si>
  <si>
    <t>S3-202176</t>
  </si>
  <si>
    <t>33.180</t>
  </si>
  <si>
    <t>[33.180] MCData message store security</t>
  </si>
  <si>
    <t>S3-201678</t>
  </si>
  <si>
    <t>0887</t>
  </si>
  <si>
    <t>Edirorials on 13.4.1.2 Service access authorization in roaming scenarios-R15</t>
  </si>
  <si>
    <t>S3-201914</t>
  </si>
  <si>
    <t>0925</t>
  </si>
  <si>
    <t>Correction of the full form of the abbreviation NRF</t>
  </si>
  <si>
    <t>S3-201915</t>
  </si>
  <si>
    <t>0926</t>
  </si>
  <si>
    <t>S3-202164</t>
  </si>
  <si>
    <t>0946</t>
  </si>
  <si>
    <t>Error handling by the receiving NF</t>
  </si>
  <si>
    <t>S3-202165</t>
  </si>
  <si>
    <t>0947</t>
  </si>
  <si>
    <t>S3-202166</t>
  </si>
  <si>
    <t>0948</t>
  </si>
  <si>
    <t>S3-202167</t>
  </si>
  <si>
    <t>0949</t>
  </si>
  <si>
    <t>N32 interface</t>
  </si>
  <si>
    <t>S3-202175</t>
  </si>
  <si>
    <t>0924</t>
  </si>
  <si>
    <t>Correction to SN Addition or modification</t>
  </si>
  <si>
    <t>S3-202180</t>
  </si>
  <si>
    <t>0901</t>
  </si>
  <si>
    <t>S3-202194</t>
  </si>
  <si>
    <t>0950</t>
  </si>
  <si>
    <t>NF Service Producer authorization</t>
  </si>
  <si>
    <t>S3-202195</t>
  </si>
  <si>
    <t>0951</t>
  </si>
  <si>
    <t>S3-202199</t>
  </si>
  <si>
    <t>0883</t>
  </si>
  <si>
    <t>CR on Kseaf text deletion</t>
  </si>
  <si>
    <t>S3-202200</t>
  </si>
  <si>
    <t>0884</t>
  </si>
  <si>
    <t>S3-202201</t>
  </si>
  <si>
    <t>0885</t>
  </si>
  <si>
    <t>CR to delete uncompressed mode text in profile B</t>
  </si>
  <si>
    <t>S3-202206</t>
  </si>
  <si>
    <t>0920</t>
  </si>
  <si>
    <t>Clarification of direct NAS reroute</t>
  </si>
  <si>
    <t>S3-202207</t>
  </si>
  <si>
    <t>0921</t>
  </si>
  <si>
    <t>Mirror:Clarification of direct NAS reroute</t>
  </si>
  <si>
    <t>S3-202208</t>
  </si>
  <si>
    <t>0914</t>
  </si>
  <si>
    <t>Change the long-lived TLS connection of N32-C to the short-lived</t>
  </si>
  <si>
    <t>S3-202209</t>
  </si>
  <si>
    <t>0915</t>
  </si>
  <si>
    <t>Mirror: change the long-lived TLS connection of N32-C to the short-lived</t>
  </si>
  <si>
    <t>S3-202211</t>
  </si>
  <si>
    <t>0916</t>
  </si>
  <si>
    <t>Update the N32-f context ID negotiation procedure</t>
  </si>
  <si>
    <t>S3-202222</t>
  </si>
  <si>
    <t>0917</t>
  </si>
  <si>
    <t>Mirror: update the N32-f context ID negotiation procedure</t>
  </si>
  <si>
    <t>S3-202243</t>
  </si>
  <si>
    <t>0888</t>
  </si>
  <si>
    <t>Edirorials on 13.4.1.2 Service access authorization in roaming scenarios-R16</t>
  </si>
  <si>
    <t>S3-202248</t>
  </si>
  <si>
    <t>0943</t>
  </si>
  <si>
    <t>Clarifications to SoR integrity protection mechanism</t>
  </si>
  <si>
    <t>S3-202249</t>
  </si>
  <si>
    <t>0944</t>
  </si>
  <si>
    <t>S3-202254</t>
  </si>
  <si>
    <t>0954</t>
  </si>
  <si>
    <t>S1-203270</t>
  </si>
  <si>
    <t>0455</t>
  </si>
  <si>
    <t>16.12.0</t>
  </si>
  <si>
    <t>Addition of Human Readable Network Name</t>
  </si>
  <si>
    <t>S1-203271</t>
  </si>
  <si>
    <t>0456</t>
  </si>
  <si>
    <t>S1-203374</t>
  </si>
  <si>
    <t>0464</t>
  </si>
  <si>
    <t>Quality improvement - enumeration of requirements in TS 22.261 (R16; this CR does not introduce any technical change)</t>
  </si>
  <si>
    <t>S1-203378</t>
  </si>
  <si>
    <t>22.104</t>
  </si>
  <si>
    <t>0054</t>
  </si>
  <si>
    <t>Quality improvement – enumeration of requirements in TS 22.104 (R16; this CR does not introduce any technical change)</t>
  </si>
  <si>
    <t>S1-203264</t>
  </si>
  <si>
    <t>22.011</t>
  </si>
  <si>
    <t>0313</t>
  </si>
  <si>
    <t>R16 CR to TS22.011 for Requirement alignment for Relay</t>
  </si>
  <si>
    <t>S1-203265</t>
  </si>
  <si>
    <t>22.115</t>
  </si>
  <si>
    <t>R16 CR to TS22.115 for Requirement alignment for Relay</t>
  </si>
  <si>
    <t>S1-203266</t>
  </si>
  <si>
    <t>0458</t>
  </si>
  <si>
    <t>R16 CR to TS22.261 for Requirement alignment for Relay</t>
  </si>
  <si>
    <t>S1-203267</t>
  </si>
  <si>
    <t>22.268</t>
  </si>
  <si>
    <t>R16 CR to TS22.268 for Requirement alignment for Relay</t>
  </si>
  <si>
    <t>S1-203268</t>
  </si>
  <si>
    <t>22.119</t>
  </si>
  <si>
    <t>R16 CR to TS22.119 for Requirement alignment for Relay</t>
  </si>
  <si>
    <t>S1-203269</t>
  </si>
  <si>
    <t>Clarification and disambiguation of text, provision of missing abbreviations and references</t>
  </si>
  <si>
    <t>S1-203119</t>
  </si>
  <si>
    <t>0468</t>
  </si>
  <si>
    <t>CR to 22.261 R16 for 5GSAT requirement alignment</t>
  </si>
  <si>
    <t>S1-203057</t>
  </si>
  <si>
    <t>22.101</t>
  </si>
  <si>
    <t>0569</t>
  </si>
  <si>
    <t>CR to 22.101 R16 to remove non-implemented UIA requirements</t>
  </si>
  <si>
    <t>S1-203058</t>
  </si>
  <si>
    <t>CR to 22.115 R16 to remove UIA charging requirements</t>
  </si>
  <si>
    <t>S1-203303</t>
  </si>
  <si>
    <t>0311</t>
  </si>
  <si>
    <t>Requirement Alignment related to PLMN reselection</t>
  </si>
  <si>
    <t>S1-203075</t>
  </si>
  <si>
    <t>Quality improvement – burst definition</t>
  </si>
  <si>
    <t>S1-203249</t>
  </si>
  <si>
    <t>22.832</t>
  </si>
  <si>
    <t>CR 22.832 - Editorial Improvements</t>
  </si>
  <si>
    <t>S1-203250</t>
  </si>
  <si>
    <t>0030</t>
  </si>
  <si>
    <t>CR 22.832 - Editorial Formatting Improvements</t>
  </si>
  <si>
    <t>S1-203375</t>
  </si>
  <si>
    <t>0465</t>
  </si>
  <si>
    <t>Quality improvement – enumeration of requirements in TS 22.261 (R17; this CR does not introduce any technical change)</t>
  </si>
  <si>
    <t>S1-203376</t>
  </si>
  <si>
    <t>Quality improvement - enumeration of requirements in TS 22.104 (R17; this CR does not introduce any technical change)</t>
  </si>
  <si>
    <t>S1-203379</t>
  </si>
  <si>
    <t>0058</t>
  </si>
  <si>
    <t>CR 22.104 R17 - Editorial Improvements – Decimal Separator</t>
  </si>
  <si>
    <t>S1-203406</t>
  </si>
  <si>
    <t>S1-203290</t>
  </si>
  <si>
    <t>Clarification of the definition of a UAS</t>
  </si>
  <si>
    <t>S1-203300</t>
  </si>
  <si>
    <t>22.263</t>
  </si>
  <si>
    <t>Clarification on Clock Synchronicity - Alt. 2</t>
  </si>
  <si>
    <t>S1-203407</t>
  </si>
  <si>
    <t>Complete analysis for Rel-17 On-Network FRMCS requirements</t>
  </si>
  <si>
    <t>S1-203302</t>
  </si>
  <si>
    <t>0315</t>
  </si>
  <si>
    <t>Corrections to Service accessibility specification</t>
  </si>
  <si>
    <t>s3i200350</t>
  </si>
  <si>
    <t>33.108</t>
  </si>
  <si>
    <t>0420</t>
  </si>
  <si>
    <t>15.7.0</t>
  </si>
  <si>
    <t>Correction on uLITimestamp parameter length</t>
  </si>
  <si>
    <t>s3i200351</t>
  </si>
  <si>
    <t>0421</t>
  </si>
  <si>
    <t>s3i200465</t>
  </si>
  <si>
    <t>33.128</t>
  </si>
  <si>
    <t>0115</t>
  </si>
  <si>
    <t>Clarification on contents of UPF CC</t>
  </si>
  <si>
    <t>s3i200466</t>
  </si>
  <si>
    <t>s3i200309</t>
  </si>
  <si>
    <t>33.127</t>
  </si>
  <si>
    <t>0076</t>
  </si>
  <si>
    <t>Correction on LI_X3_LITE_M interface</t>
  </si>
  <si>
    <t>s3i200333</t>
  </si>
  <si>
    <t>Reporting Unsupported MA PDU Session requests</t>
  </si>
  <si>
    <t>s3i200341</t>
  </si>
  <si>
    <t>0092</t>
  </si>
  <si>
    <t>alignment to TS29.571 &amp; TS29.572 r16 parameters</t>
  </si>
  <si>
    <t>s3i200342</t>
  </si>
  <si>
    <t>0093</t>
  </si>
  <si>
    <t>Clarification on references in EPC LI</t>
  </si>
  <si>
    <t>s3i200343</t>
  </si>
  <si>
    <t>0090</t>
  </si>
  <si>
    <t>Missing reporting of SMS over NAS in EPC (MME)</t>
  </si>
  <si>
    <t>s3i200344</t>
  </si>
  <si>
    <t>0078</t>
  </si>
  <si>
    <t>Porting of HSS LI stage 2 from TS 33.107 to TS 33.127</t>
  </si>
  <si>
    <t>s3i200345</t>
  </si>
  <si>
    <t>0079</t>
  </si>
  <si>
    <t>Clarification on the LI architecture</t>
  </si>
  <si>
    <t>s3i200346</t>
  </si>
  <si>
    <t>0091</t>
  </si>
  <si>
    <t>Corrections to the text that describe the service scoping</t>
  </si>
  <si>
    <t>s3i200347</t>
  </si>
  <si>
    <t>Access Type Reference Correction</t>
  </si>
  <si>
    <t>s3i200414</t>
  </si>
  <si>
    <t>MMS</t>
  </si>
  <si>
    <t>s3i200417</t>
  </si>
  <si>
    <t>Clarifiying IRI Type for SMF-UPF IRI records</t>
  </si>
  <si>
    <t>s3i200418</t>
  </si>
  <si>
    <t>Clarifiying IRI Type for SMSF IRI records</t>
  </si>
  <si>
    <t>s3i200419</t>
  </si>
  <si>
    <t>Clarifying IRI Type for UDM IRI records</t>
  </si>
  <si>
    <t>s3i200420</t>
  </si>
  <si>
    <t>Clarifying IRI Type for LALS IRI records</t>
  </si>
  <si>
    <t>s3i200421</t>
  </si>
  <si>
    <t>Clarifying IRI Type for Cell Site IRI records</t>
  </si>
  <si>
    <t>s3i200422</t>
  </si>
  <si>
    <t>Correction of field name in LI_X2/T2</t>
  </si>
  <si>
    <t>s3i200441</t>
  </si>
  <si>
    <t>0094</t>
  </si>
  <si>
    <t>Support for PTC Stage 3</t>
  </si>
  <si>
    <t>s3i200446</t>
  </si>
  <si>
    <t>0110</t>
  </si>
  <si>
    <t>Clarifiying IRI Type for AMF IRI messages</t>
  </si>
  <si>
    <t>s3i200447</t>
  </si>
  <si>
    <t>0111</t>
  </si>
  <si>
    <t>Correcting a typo in the ASN.1 TargetIdentifier choice</t>
  </si>
  <si>
    <t>s3i200448</t>
  </si>
  <si>
    <t>HSS LI (stage 3) porting to TS 33.128</t>
  </si>
  <si>
    <t>s3i200449</t>
  </si>
  <si>
    <t>0086</t>
  </si>
  <si>
    <t>One PDU session connects to only one DN</t>
  </si>
  <si>
    <t>s3i200467</t>
  </si>
  <si>
    <t>0117</t>
  </si>
  <si>
    <t>Reference correction for xCC payload format</t>
  </si>
  <si>
    <t>s3i200473</t>
  </si>
  <si>
    <t>MA-PDU LI at the SMF</t>
  </si>
  <si>
    <t>s3i200474</t>
  </si>
  <si>
    <t>0089</t>
  </si>
  <si>
    <t>Addition of DNAI to Single Access PDU Reporting</t>
  </si>
  <si>
    <t>s3i200475</t>
  </si>
  <si>
    <t>MA PDU LI at the AMF</t>
  </si>
  <si>
    <t>s3i200476</t>
  </si>
  <si>
    <t>Clarification of LMF and GMLC Event Reporting at the AMF</t>
  </si>
  <si>
    <t>S5-204040</t>
  </si>
  <si>
    <t>32.274</t>
  </si>
  <si>
    <t>Rel-16 CR 32.274 Add Retransmission IE - non applicable</t>
  </si>
  <si>
    <t>S5-204047</t>
  </si>
  <si>
    <t>0246</t>
  </si>
  <si>
    <t>Rel-16 CR 32.291 Corrections in names and cardinality for attributes</t>
  </si>
  <si>
    <t>S5-204162</t>
  </si>
  <si>
    <t>Rel-16 CR 32.291 Charging characteristics not consistently defined</t>
  </si>
  <si>
    <t>S5-204169</t>
  </si>
  <si>
    <t>Rel-16 CR 32.291 Correction to tariffTimeChange with UTC time</t>
  </si>
  <si>
    <t>S5-204203</t>
  </si>
  <si>
    <t>28.628</t>
  </si>
  <si>
    <t>0018</t>
  </si>
  <si>
    <t>Rel-16 CR TS 28.628 Modify TOP as parent class</t>
  </si>
  <si>
    <t>S5-204234</t>
  </si>
  <si>
    <t>0827</t>
  </si>
  <si>
    <t>Rel-16 CR TS 32.298 Add QHT in CHF CDR</t>
  </si>
  <si>
    <t>S5-204529</t>
  </si>
  <si>
    <t>32.158</t>
  </si>
  <si>
    <t>Update the URI strcuture definition</t>
  </si>
  <si>
    <t>S5-204618</t>
  </si>
  <si>
    <t>0247</t>
  </si>
  <si>
    <t>Rel-16 CR 32.291 Authorization of CHF services access by OAuth 2.0</t>
  </si>
  <si>
    <t>S5-204621</t>
  </si>
  <si>
    <t>0239</t>
  </si>
  <si>
    <t>Rel-16 CR 32.255 Correction of missing AF Charging Id in string format</t>
  </si>
  <si>
    <t>S5-204622</t>
  </si>
  <si>
    <t>Rel-16 CR 32.291 Correction of missing AF Charging Id in string format</t>
  </si>
  <si>
    <t>S5-204623</t>
  </si>
  <si>
    <t>0821</t>
  </si>
  <si>
    <t>Rel-16 CR 32.298 Correction of missing AF Charging Id in string format</t>
  </si>
  <si>
    <t>S5-204635</t>
  </si>
  <si>
    <t>Rel-16 CR TS 32.291 Update cardinality for event time stamps</t>
  </si>
  <si>
    <t>S5-204636</t>
  </si>
  <si>
    <t>Rel-16 CR 32.255 Correct architecture figures and description</t>
  </si>
  <si>
    <t>S5-204637</t>
  </si>
  <si>
    <t>Rel-16 CR 32.255 Add PDU address for IPv6 multi-homing</t>
  </si>
  <si>
    <t>S5-204639</t>
  </si>
  <si>
    <t>0130</t>
  </si>
  <si>
    <t>Rel-16 CR 32.290 Correction on Converged Charging and Requested Unit handling</t>
  </si>
  <si>
    <t>S5-204638</t>
  </si>
  <si>
    <t>Rel-16 CR TS 32.255 Align 5WWC RAT types</t>
  </si>
  <si>
    <t>S5-204646</t>
  </si>
  <si>
    <t>0826</t>
  </si>
  <si>
    <t>Rel-16 CR TS 32.298 Add 5WWC RAT types</t>
  </si>
  <si>
    <t>S5-204634</t>
  </si>
  <si>
    <t>Rel-16 CR TS 32.291 Add timeLimit and eventLimit</t>
  </si>
  <si>
    <t>S1-203297</t>
  </si>
  <si>
    <t>0472</t>
  </si>
  <si>
    <t>Addition of requirements on Subscriber-aware Northbound API access</t>
  </si>
  <si>
    <t>S6-201178</t>
  </si>
  <si>
    <t>23.283</t>
  </si>
  <si>
    <t>Interworking private call floor control</t>
  </si>
  <si>
    <t>S6-201179</t>
  </si>
  <si>
    <t>S6-201176</t>
  </si>
  <si>
    <t>23.282</t>
  </si>
  <si>
    <t>0235</t>
  </si>
  <si>
    <t>Removal of content reference IE from FD requests using media plane</t>
  </si>
  <si>
    <t>S6-201177</t>
  </si>
  <si>
    <t>0227</t>
  </si>
  <si>
    <t>S6-201217</t>
  </si>
  <si>
    <t>23.222</t>
  </si>
  <si>
    <t>16.8.0</t>
  </si>
  <si>
    <t>Correction for API routing information</t>
  </si>
  <si>
    <t>S6-201218</t>
  </si>
  <si>
    <t>0077</t>
  </si>
  <si>
    <t>S6-201226</t>
  </si>
  <si>
    <t>23.434</t>
  </si>
  <si>
    <t>Clarifications on MBMS listening status uage</t>
  </si>
  <si>
    <t>S6-201258</t>
  </si>
  <si>
    <t>Multiple trigger configurations</t>
  </si>
  <si>
    <t>S6-201643</t>
  </si>
  <si>
    <t>Correction to NRM unicast procedures</t>
  </si>
  <si>
    <t>S6-201668</t>
  </si>
  <si>
    <t>Correct SEAL location API operations</t>
  </si>
  <si>
    <t>S6-201338</t>
  </si>
  <si>
    <t>23.286</t>
  </si>
  <si>
    <t>Correct Geo id</t>
  </si>
  <si>
    <t>S6-201642</t>
  </si>
  <si>
    <t>Correction to de-registration procedure</t>
  </si>
  <si>
    <t>S6-201190</t>
  </si>
  <si>
    <t>23.379</t>
  </si>
  <si>
    <t>17.3.2</t>
  </si>
  <si>
    <t>Correction of private call setup procedures when using a functional alias as target address</t>
  </si>
  <si>
    <t>S6-201191</t>
  </si>
  <si>
    <t>23.281</t>
  </si>
  <si>
    <t>S6-201192</t>
  </si>
  <si>
    <t>Limit the number of simultaneous logins on per user basis</t>
  </si>
  <si>
    <t>S6-201193</t>
  </si>
  <si>
    <t>S6-201194</t>
  </si>
  <si>
    <t>0226</t>
  </si>
  <si>
    <t>S6-201208</t>
  </si>
  <si>
    <t>MCPTT private call forwarding to a functional alias as a target</t>
  </si>
  <si>
    <t>S6-201209</t>
  </si>
  <si>
    <t>MCPTT private call transfer to a functional alias as a target</t>
  </si>
  <si>
    <t>S6-201225</t>
  </si>
  <si>
    <t>Call restrictions for normal private calls</t>
  </si>
  <si>
    <t>S6-201481</t>
  </si>
  <si>
    <t>23.280</t>
  </si>
  <si>
    <t>0273</t>
  </si>
  <si>
    <t>Functional alias configuration</t>
  </si>
  <si>
    <t>S6-201557</t>
  </si>
  <si>
    <t>0278</t>
  </si>
  <si>
    <t>Functional alias private call</t>
  </si>
  <si>
    <t>S6-201183</t>
  </si>
  <si>
    <t>Removal of Editors Note related to functional alias resolution by LMS</t>
  </si>
  <si>
    <t>S6-201224</t>
  </si>
  <si>
    <t>Clarification on user subscription, group policy and functional alias policy</t>
  </si>
  <si>
    <t>S6-201360</t>
  </si>
  <si>
    <t>Private calls in emergency state</t>
  </si>
  <si>
    <t>S6-201536</t>
  </si>
  <si>
    <t>Individual emergency alert cancel</t>
  </si>
  <si>
    <t>S6-201538</t>
  </si>
  <si>
    <t>0270</t>
  </si>
  <si>
    <t>Clarification of MCX Administrator</t>
  </si>
  <si>
    <t>S6-201548</t>
  </si>
  <si>
    <t>MCPTT emergency group call clarifications</t>
  </si>
  <si>
    <t>S6-201549</t>
  </si>
  <si>
    <t>0271</t>
  </si>
  <si>
    <t>MCPTT emergency private call clarifications</t>
  </si>
  <si>
    <t>S6-201566</t>
  </si>
  <si>
    <t>0276</t>
  </si>
  <si>
    <t>Clarifications on the use of ProSe in off-network MCPTT calls</t>
  </si>
  <si>
    <t>S6-201641</t>
  </si>
  <si>
    <t>S6-201186</t>
  </si>
  <si>
    <t>0228</t>
  </si>
  <si>
    <t>Functional alias handling for 1-1 FD requests</t>
  </si>
  <si>
    <t>S6-201187</t>
  </si>
  <si>
    <t>0229</t>
  </si>
  <si>
    <t>Functional alias handling for one-one session SDS requests</t>
  </si>
  <si>
    <t>S6-201188</t>
  </si>
  <si>
    <t>0230</t>
  </si>
  <si>
    <t>Functional alias handling for one-one standalone SDS requests</t>
  </si>
  <si>
    <t>S6-201189</t>
  </si>
  <si>
    <t>Functional alias handling for IPCon</t>
  </si>
  <si>
    <t>S6-201230</t>
  </si>
  <si>
    <t>0232</t>
  </si>
  <si>
    <t>Providing stored files in MCData content server for FD over MBMS</t>
  </si>
  <si>
    <t>S6-201231</t>
  </si>
  <si>
    <t>0233</t>
  </si>
  <si>
    <t>Enhancement of MBMS user service usage procedures</t>
  </si>
  <si>
    <t>S6-201232</t>
  </si>
  <si>
    <t>0234</t>
  </si>
  <si>
    <t>Enhancement of Group standalone FD using MBMS</t>
  </si>
  <si>
    <t>S6-201494</t>
  </si>
  <si>
    <t>0240</t>
  </si>
  <si>
    <t>Functional alias handling for 1-1 FD requests using HTTP</t>
  </si>
  <si>
    <t>S6-201550</t>
  </si>
  <si>
    <t>MCData emergency group communication clarifications</t>
  </si>
  <si>
    <t>S6-201551</t>
  </si>
  <si>
    <t>MCData one-to-one emergency communication clarifications</t>
  </si>
  <si>
    <t>S6-201567</t>
  </si>
  <si>
    <t>Clarifications on the use of ProSe in off-network MCData communications</t>
  </si>
  <si>
    <t>S6-201600</t>
  </si>
  <si>
    <t>Apply transmission and reception control to FD HTTP procedures consistently</t>
  </si>
  <si>
    <t>S6-201244</t>
  </si>
  <si>
    <t>Add the IE of priority in information flows for transmission control</t>
  </si>
  <si>
    <t>S6-201537</t>
  </si>
  <si>
    <t>Implicit affiliation and interworking</t>
  </si>
  <si>
    <t>S6-201552</t>
  </si>
  <si>
    <t>MCVideo emergency group call clarifications</t>
  </si>
  <si>
    <t>S6-201553</t>
  </si>
  <si>
    <t>MCVideo emergency private call clarifications</t>
  </si>
  <si>
    <t>S6-201568</t>
  </si>
  <si>
    <t>Clarifications on the use of ProSe in off-network MCVideo communications</t>
  </si>
  <si>
    <t>S6-201212</t>
  </si>
  <si>
    <t>23.744</t>
  </si>
  <si>
    <t>17.0.0</t>
  </si>
  <si>
    <t>Missing removal of EN in clause 6.11.2 of TR23.744</t>
  </si>
  <si>
    <t>Types of Tdocs</t>
  </si>
  <si>
    <t>Possible statuses of Tdocs</t>
  </si>
  <si>
    <t>Categories</t>
  </si>
  <si>
    <t>reserved</t>
  </si>
  <si>
    <t>available</t>
  </si>
  <si>
    <t>pCR</t>
  </si>
  <si>
    <t>E</t>
  </si>
  <si>
    <t>draftCR</t>
  </si>
  <si>
    <t>rejected</t>
  </si>
  <si>
    <t>ToR</t>
  </si>
  <si>
    <t>merged</t>
  </si>
  <si>
    <t>reissued</t>
  </si>
  <si>
    <t>WI status report</t>
  </si>
  <si>
    <t>conditionally agreed</t>
  </si>
  <si>
    <t>WI exception request</t>
  </si>
  <si>
    <t>conditionally approved</t>
  </si>
  <si>
    <t>TS or TR cover</t>
  </si>
  <si>
    <t>not concluded</t>
  </si>
  <si>
    <t>not treated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</si>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</sst>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89E_Electronic/Docs/SP-200632.zip" TargetMode="External" Id="R3cf3717e90534e76" /><Relationship Type="http://schemas.openxmlformats.org/officeDocument/2006/relationships/hyperlink" Target="http://webapp.etsi.org/teldir/ListPersDetails.asp?PersId=9175" TargetMode="External" Id="Re15c960133644963" /><Relationship Type="http://schemas.openxmlformats.org/officeDocument/2006/relationships/hyperlink" Target="http://www.3gpp.org/ftp/tsg_sa/TSG_SA/TSGs_89E_Electronic/Docs/SP-200633.zip" TargetMode="External" Id="R06354ef8ee684903" /><Relationship Type="http://schemas.openxmlformats.org/officeDocument/2006/relationships/hyperlink" Target="http://webapp.etsi.org/teldir/ListPersDetails.asp?PersId=648" TargetMode="External" Id="Re817e89cf0aa42fb" /><Relationship Type="http://schemas.openxmlformats.org/officeDocument/2006/relationships/hyperlink" Target="http://www.3gpp.org/ftp/tsg_sa/TSG_SA/TSGs_89E_Electronic/Docs/SP-200634.zip" TargetMode="External" Id="Rec8957cd48984d71" /><Relationship Type="http://schemas.openxmlformats.org/officeDocument/2006/relationships/hyperlink" Target="http://webapp.etsi.org/teldir/ListPersDetails.asp?PersId=65247" TargetMode="External" Id="Rdc666a9d1da5432c" /><Relationship Type="http://schemas.openxmlformats.org/officeDocument/2006/relationships/hyperlink" Target="https://portal.3gpp.org/ngppapp/CreateTdoc.aspx?mode=view&amp;contributionId=1128191" TargetMode="External" Id="R4ad04ecbb91c40e2" /><Relationship Type="http://schemas.openxmlformats.org/officeDocument/2006/relationships/hyperlink" Target="http://www.3gpp.org/ftp/tsg_sa/TSG_SA/TSGs_89E_Electronic/Docs/SP-200635.zip" TargetMode="External" Id="Rac7c4f2544514223" /><Relationship Type="http://schemas.openxmlformats.org/officeDocument/2006/relationships/hyperlink" Target="http://webapp.etsi.org/teldir/ListPersDetails.asp?PersId=79388" TargetMode="External" Id="Rc063c5cb4c7d489b" /><Relationship Type="http://schemas.openxmlformats.org/officeDocument/2006/relationships/hyperlink" Target="http://www.3gpp.org/ftp/tsg_sa/TSG_SA/TSGs_89E_Electronic/Docs/SP-200636.zip" TargetMode="External" Id="R32a0255237644f15" /><Relationship Type="http://schemas.openxmlformats.org/officeDocument/2006/relationships/hyperlink" Target="http://webapp.etsi.org/teldir/ListPersDetails.asp?PersId=79388" TargetMode="External" Id="R7836e7d28db14161" /><Relationship Type="http://schemas.openxmlformats.org/officeDocument/2006/relationships/hyperlink" Target="http://www.3gpp.org/ftp/tsg_sa/TSG_SA/TSGs_89E_Electronic/Docs/SP-200637.zip" TargetMode="External" Id="Rf4e457ad00f84ecf" /><Relationship Type="http://schemas.openxmlformats.org/officeDocument/2006/relationships/hyperlink" Target="http://webapp.etsi.org/teldir/ListPersDetails.asp?PersId=17853" TargetMode="External" Id="Rc35353ec3ff04745" /><Relationship Type="http://schemas.openxmlformats.org/officeDocument/2006/relationships/hyperlink" Target="http://www.3gpp.org/ftp/tsg_sa/TSG_SA/TSGs_89E_Electronic/Docs/SP-200638.zip" TargetMode="External" Id="R0bc2d966875b47f1" /><Relationship Type="http://schemas.openxmlformats.org/officeDocument/2006/relationships/hyperlink" Target="http://webapp.etsi.org/teldir/ListPersDetails.asp?PersId=42415" TargetMode="External" Id="Rec189f2eeac8408d" /><Relationship Type="http://schemas.openxmlformats.org/officeDocument/2006/relationships/hyperlink" Target="http://www.3gpp.org/ftp/tsg_sa/TSG_SA/TSGs_89E_Electronic/Docs/SP-200639.zip" TargetMode="External" Id="Rf13ca3a5ce224a0a" /><Relationship Type="http://schemas.openxmlformats.org/officeDocument/2006/relationships/hyperlink" Target="http://webapp.etsi.org/teldir/ListPersDetails.asp?PersId=648" TargetMode="External" Id="R5c8946b797834202" /><Relationship Type="http://schemas.openxmlformats.org/officeDocument/2006/relationships/hyperlink" Target="http://www.3gpp.org/ftp/tsg_sa/TSG_SA/TSGs_89E_Electronic/Docs/SP-200640.zip" TargetMode="External" Id="R239e71ac5cac416f" /><Relationship Type="http://schemas.openxmlformats.org/officeDocument/2006/relationships/hyperlink" Target="http://webapp.etsi.org/teldir/ListPersDetails.asp?PersId=43655" TargetMode="External" Id="R5f843dca71b448e1" /><Relationship Type="http://schemas.openxmlformats.org/officeDocument/2006/relationships/hyperlink" Target="http://www.3gpp.org/ftp/tsg_sa/TSG_SA/TSGs_89E_Electronic/Docs/SP-200641.zip" TargetMode="External" Id="Rf570df2c2ecb4d1e" /><Relationship Type="http://schemas.openxmlformats.org/officeDocument/2006/relationships/hyperlink" Target="http://webapp.etsi.org/teldir/ListPersDetails.asp?PersId=29424" TargetMode="External" Id="R4322dabd8e5c48f5" /><Relationship Type="http://schemas.openxmlformats.org/officeDocument/2006/relationships/hyperlink" Target="http://www.3gpp.org/ftp/tsg_sa/TSG_SA/TSGs_89E_Electronic/Docs/SP-200642.zip" TargetMode="External" Id="Rde48140ac05048db" /><Relationship Type="http://schemas.openxmlformats.org/officeDocument/2006/relationships/hyperlink" Target="http://webapp.etsi.org/teldir/ListPersDetails.asp?PersId=11941" TargetMode="External" Id="R856f759adc3544b8" /><Relationship Type="http://schemas.openxmlformats.org/officeDocument/2006/relationships/hyperlink" Target="http://www.3gpp.org/ftp/tsg_sa/TSG_SA/TSGs_89E_Electronic/Docs/SP-200643.zip" TargetMode="External" Id="R4b7545e5dd9345af" /><Relationship Type="http://schemas.openxmlformats.org/officeDocument/2006/relationships/hyperlink" Target="http://webapp.etsi.org/teldir/ListPersDetails.asp?PersId=35013" TargetMode="External" Id="R63d586f2d77b46bd" /><Relationship Type="http://schemas.openxmlformats.org/officeDocument/2006/relationships/hyperlink" Target="http://www.3gpp.org/ftp/tsg_sa/TSG_SA/TSGs_89E_Electronic/Docs/SP-200644.zip" TargetMode="External" Id="Rbba7c1ed6aea4bdc" /><Relationship Type="http://schemas.openxmlformats.org/officeDocument/2006/relationships/hyperlink" Target="http://webapp.etsi.org/teldir/ListPersDetails.asp?PersId=65295" TargetMode="External" Id="Rbe75e51fb0f3478b" /><Relationship Type="http://schemas.openxmlformats.org/officeDocument/2006/relationships/hyperlink" Target="http://www.3gpp.org/ftp/tsg_sa/TSG_SA/TSGs_89E_Electronic/Docs/SP-200645.zip" TargetMode="External" Id="R9ba2566d2271436f" /><Relationship Type="http://schemas.openxmlformats.org/officeDocument/2006/relationships/hyperlink" Target="http://webapp.etsi.org/teldir/ListPersDetails.asp?PersId=30314" TargetMode="External" Id="R9b41fcb7948b431c" /><Relationship Type="http://schemas.openxmlformats.org/officeDocument/2006/relationships/hyperlink" Target="http://www.3gpp.org/ftp/tsg_sa/TSG_SA/TSGs_89E_Electronic/Docs/SP-200646.zip" TargetMode="External" Id="R36effb88b69945e0" /><Relationship Type="http://schemas.openxmlformats.org/officeDocument/2006/relationships/hyperlink" Target="http://webapp.etsi.org/teldir/ListPersDetails.asp?PersId=648" TargetMode="External" Id="R76354c34e8b44e4e" /><Relationship Type="http://schemas.openxmlformats.org/officeDocument/2006/relationships/hyperlink" Target="http://www.3gpp.org/ftp/tsg_sa/TSG_SA/TSGs_89E_Electronic/Docs/SP-200647.zip" TargetMode="External" Id="R62cdc34ad1da4095" /><Relationship Type="http://schemas.openxmlformats.org/officeDocument/2006/relationships/hyperlink" Target="http://webapp.etsi.org/teldir/ListPersDetails.asp?PersId=84603" TargetMode="External" Id="Rba54eed76eba4558" /><Relationship Type="http://schemas.openxmlformats.org/officeDocument/2006/relationships/hyperlink" Target="http://portal.3gpp.org/desktopmodules/Release/ReleaseDetails.aspx?releaseId=191" TargetMode="External" Id="R69eb7be7155b42a0" /><Relationship Type="http://schemas.openxmlformats.org/officeDocument/2006/relationships/hyperlink" Target="http://www.3gpp.org/ftp/tsg_sa/TSG_SA/TSGs_89E_Electronic/Docs/SP-200648.zip" TargetMode="External" Id="Rec8a47c962c94823" /><Relationship Type="http://schemas.openxmlformats.org/officeDocument/2006/relationships/hyperlink" Target="http://webapp.etsi.org/teldir/ListPersDetails.asp?PersId=38080" TargetMode="External" Id="R21f6a0c0402a4c7e" /><Relationship Type="http://schemas.openxmlformats.org/officeDocument/2006/relationships/hyperlink" Target="http://portal.3gpp.org/desktopmodules/Release/ReleaseDetails.aspx?releaseId=191" TargetMode="External" Id="R98f53bce43214175" /><Relationship Type="http://schemas.openxmlformats.org/officeDocument/2006/relationships/hyperlink" Target="http://www.3gpp.org/ftp/tsg_sa/TSG_SA/TSGs_89E_Electronic/Docs/SP-200649.zip" TargetMode="External" Id="R5ca184d96d2543cd" /><Relationship Type="http://schemas.openxmlformats.org/officeDocument/2006/relationships/hyperlink" Target="http://webapp.etsi.org/teldir/ListPersDetails.asp?PersId=57977" TargetMode="External" Id="R71e40af7fd2a4772" /><Relationship Type="http://schemas.openxmlformats.org/officeDocument/2006/relationships/hyperlink" Target="http://portal.3gpp.org/desktopmodules/Release/ReleaseDetails.aspx?releaseId=192" TargetMode="External" Id="R7493dc53536046bf" /><Relationship Type="http://schemas.openxmlformats.org/officeDocument/2006/relationships/hyperlink" Target="http://www.3gpp.org/ftp/tsg_sa/TSG_SA/TSGs_89E_Electronic/Docs/SP-200650.zip" TargetMode="External" Id="Rfe93653ce2e44d09" /><Relationship Type="http://schemas.openxmlformats.org/officeDocument/2006/relationships/hyperlink" Target="http://webapp.etsi.org/teldir/ListPersDetails.asp?PersId=20567" TargetMode="External" Id="R120ef60ed53e46fd" /><Relationship Type="http://schemas.openxmlformats.org/officeDocument/2006/relationships/hyperlink" Target="http://portal.3gpp.org/desktopmodules/Release/ReleaseDetails.aspx?releaseId=191" TargetMode="External" Id="Raf765aa863ff4589" /><Relationship Type="http://schemas.openxmlformats.org/officeDocument/2006/relationships/hyperlink" Target="http://www.3gpp.org/ftp/tsg_sa/TSG_SA/TSGs_89E_Electronic/Docs/SP-200651.zip" TargetMode="External" Id="R2569a047cb7347c1" /><Relationship Type="http://schemas.openxmlformats.org/officeDocument/2006/relationships/hyperlink" Target="http://webapp.etsi.org/teldir/ListPersDetails.asp?PersId=84588" TargetMode="External" Id="Rc21aba413bf74a6d" /><Relationship Type="http://schemas.openxmlformats.org/officeDocument/2006/relationships/hyperlink" Target="http://portal.3gpp.org/desktopmodules/Release/ReleaseDetails.aspx?releaseId=191" TargetMode="External" Id="Rf2c5810469974750" /><Relationship Type="http://schemas.openxmlformats.org/officeDocument/2006/relationships/hyperlink" Target="http://www.3gpp.org/ftp/tsg_sa/TSG_SA/TSGs_89E_Electronic/Docs/SP-200652.zip" TargetMode="External" Id="R041cea183a954938" /><Relationship Type="http://schemas.openxmlformats.org/officeDocument/2006/relationships/hyperlink" Target="http://webapp.etsi.org/teldir/ListPersDetails.asp?PersId=81192" TargetMode="External" Id="R57fbf661bc454a0f" /><Relationship Type="http://schemas.openxmlformats.org/officeDocument/2006/relationships/hyperlink" Target="http://portal.3gpp.org/desktopmodules/Release/ReleaseDetails.aspx?releaseId=192" TargetMode="External" Id="R1a24873dae0843c1" /><Relationship Type="http://schemas.openxmlformats.org/officeDocument/2006/relationships/hyperlink" Target="http://www.3gpp.org/ftp/tsg_sa/TSG_SA/TSGs_89E_Electronic/Docs/SP-200653.zip" TargetMode="External" Id="Rec90dbfb7fbe4eab" /><Relationship Type="http://schemas.openxmlformats.org/officeDocument/2006/relationships/hyperlink" Target="http://webapp.etsi.org/teldir/ListPersDetails.asp?PersId=7599" TargetMode="External" Id="Rc54a6da69df94cd2" /><Relationship Type="http://schemas.openxmlformats.org/officeDocument/2006/relationships/hyperlink" Target="http://portal.3gpp.org/desktopmodules/Release/ReleaseDetails.aspx?releaseId=192" TargetMode="External" Id="R98cc90e2caba4d8f" /><Relationship Type="http://schemas.openxmlformats.org/officeDocument/2006/relationships/hyperlink" Target="http://www.3gpp.org/ftp/tsg_sa/TSG_SA/TSGs_89E_Electronic/Docs/SP-200654.zip" TargetMode="External" Id="R81259be4c3054c91" /><Relationship Type="http://schemas.openxmlformats.org/officeDocument/2006/relationships/hyperlink" Target="http://webapp.etsi.org/teldir/ListPersDetails.asp?PersId=62105" TargetMode="External" Id="R11598a4567054576" /><Relationship Type="http://schemas.openxmlformats.org/officeDocument/2006/relationships/hyperlink" Target="http://portal.3gpp.org/desktopmodules/Release/ReleaseDetails.aspx?releaseId=192" TargetMode="External" Id="R92590b4ef1c54ee4" /><Relationship Type="http://schemas.openxmlformats.org/officeDocument/2006/relationships/hyperlink" Target="http://www.3gpp.org/ftp/tsg_sa/TSG_SA/TSGs_89E_Electronic/Docs/SP-200655.zip" TargetMode="External" Id="Ra5dcd0e654724f4b" /><Relationship Type="http://schemas.openxmlformats.org/officeDocument/2006/relationships/hyperlink" Target="http://webapp.etsi.org/teldir/ListPersDetails.asp?PersId=65247" TargetMode="External" Id="R27d2ff4e389e43a1" /><Relationship Type="http://schemas.openxmlformats.org/officeDocument/2006/relationships/hyperlink" Target="https://portal.3gpp.org/ngppapp/CreateTdoc.aspx?mode=view&amp;contributionId=1152853" TargetMode="External" Id="Rc40ec95f21b140e0" /><Relationship Type="http://schemas.openxmlformats.org/officeDocument/2006/relationships/hyperlink" Target="http://portal.3gpp.org/desktopmodules/WorkItem/WorkItemDetails.aspx?workitemId=800011" TargetMode="External" Id="R51f49cef7d084815" /><Relationship Type="http://schemas.openxmlformats.org/officeDocument/2006/relationships/hyperlink" Target="http://www.3gpp.org/ftp/tsg_sa/TSG_SA/TSGs_89E_Electronic/Docs/SP-200656.zip" TargetMode="External" Id="R1de43ca176db4338" /><Relationship Type="http://schemas.openxmlformats.org/officeDocument/2006/relationships/hyperlink" Target="http://webapp.etsi.org/teldir/ListPersDetails.asp?PersId=24416" TargetMode="External" Id="R401785bdb5564725" /><Relationship Type="http://schemas.openxmlformats.org/officeDocument/2006/relationships/hyperlink" Target="http://portal.3gpp.org/desktopmodules/Release/ReleaseDetails.aspx?releaseId=192" TargetMode="External" Id="R846d0ab926804253" /><Relationship Type="http://schemas.openxmlformats.org/officeDocument/2006/relationships/hyperlink" Target="http://portal.3gpp.org/desktopmodules/WorkItem/WorkItemDetails.aspx?workitemId=880009" TargetMode="External" Id="Rafc2f020dd22425f" /><Relationship Type="http://schemas.openxmlformats.org/officeDocument/2006/relationships/hyperlink" Target="http://www.3gpp.org/ftp/tsg_sa/TSG_SA/TSGs_89E_Electronic/Docs/SP-200657.zip" TargetMode="External" Id="R8d5ac7f9a34a4ba6" /><Relationship Type="http://schemas.openxmlformats.org/officeDocument/2006/relationships/hyperlink" Target="http://webapp.etsi.org/teldir/ListPersDetails.asp?PersId=12696" TargetMode="External" Id="Rd826f708187f47e4" /><Relationship Type="http://schemas.openxmlformats.org/officeDocument/2006/relationships/hyperlink" Target="http://portal.3gpp.org/desktopmodules/Release/ReleaseDetails.aspx?releaseId=191" TargetMode="External" Id="R5cc6ac0bbb984bfe" /><Relationship Type="http://schemas.openxmlformats.org/officeDocument/2006/relationships/hyperlink" Target="http://portal.3gpp.org/desktopmodules/Specifications/SpecificationDetails.aspx?specificationId=555" TargetMode="External" Id="R0245f4f576a145ea" /><Relationship Type="http://schemas.openxmlformats.org/officeDocument/2006/relationships/hyperlink" Target="http://portal.3gpp.org/desktopmodules/WorkItem/WorkItemDetails.aspx?workitemId=770050" TargetMode="External" Id="R8bb08a678d3b410a" /><Relationship Type="http://schemas.openxmlformats.org/officeDocument/2006/relationships/hyperlink" Target="http://www.3gpp.org/ftp/tsg_sa/TSG_SA/TSGs_89E_Electronic/Docs/SP-200658.zip" TargetMode="External" Id="Ree9d2dd8695e4382" /><Relationship Type="http://schemas.openxmlformats.org/officeDocument/2006/relationships/hyperlink" Target="http://webapp.etsi.org/teldir/ListPersDetails.asp?PersId=88223" TargetMode="External" Id="Re2eb58dfc9294657" /><Relationship Type="http://schemas.openxmlformats.org/officeDocument/2006/relationships/hyperlink" Target="http://www.3gpp.org/ftp/tsg_sa/TSG_SA/TSGs_89E_Electronic/Docs/SP-200659.zip" TargetMode="External" Id="Raf10f5fad0fd40ef" /><Relationship Type="http://schemas.openxmlformats.org/officeDocument/2006/relationships/hyperlink" Target="http://webapp.etsi.org/teldir/ListPersDetails.asp?PersId=85340" TargetMode="External" Id="Rba26bcff8baf479c" /><Relationship Type="http://schemas.openxmlformats.org/officeDocument/2006/relationships/hyperlink" Target="http://portal.3gpp.org/desktopmodules/Release/ReleaseDetails.aspx?releaseId=191" TargetMode="External" Id="Rcf103f90b752431d" /><Relationship Type="http://schemas.openxmlformats.org/officeDocument/2006/relationships/hyperlink" Target="http://portal.3gpp.org/desktopmodules/Specifications/SpecificationDetails.aspx?specificationId=2906" TargetMode="External" Id="Re6dd7e9f51d44752" /><Relationship Type="http://schemas.openxmlformats.org/officeDocument/2006/relationships/hyperlink" Target="http://portal.3gpp.org/desktopmodules/WorkItem/WorkItemDetails.aspx?workitemId=840001" TargetMode="External" Id="Rf05d58ce4b25461c" /><Relationship Type="http://schemas.openxmlformats.org/officeDocument/2006/relationships/hyperlink" Target="http://www.3gpp.org/ftp/tsg_sa/TSG_SA/TSGs_89E_Electronic/Docs/SP-200660.zip" TargetMode="External" Id="Rfd2f8375eb834a42" /><Relationship Type="http://schemas.openxmlformats.org/officeDocument/2006/relationships/hyperlink" Target="http://webapp.etsi.org/teldir/ListPersDetails.asp?PersId=85340" TargetMode="External" Id="Rc2a07c5c4e4d4800" /><Relationship Type="http://schemas.openxmlformats.org/officeDocument/2006/relationships/hyperlink" Target="http://portal.3gpp.org/desktopmodules/Release/ReleaseDetails.aspx?releaseId=191" TargetMode="External" Id="R88a0706c34cd44b3" /><Relationship Type="http://schemas.openxmlformats.org/officeDocument/2006/relationships/hyperlink" Target="http://portal.3gpp.org/desktopmodules/Specifications/SpecificationDetails.aspx?specificationId=2876" TargetMode="External" Id="R02ef183435774902" /><Relationship Type="http://schemas.openxmlformats.org/officeDocument/2006/relationships/hyperlink" Target="http://portal.3gpp.org/desktopmodules/WorkItem/WorkItemDetails.aspx?workitemId=770050" TargetMode="External" Id="Rcad486fa1a8741d9" /><Relationship Type="http://schemas.openxmlformats.org/officeDocument/2006/relationships/hyperlink" Target="http://www.3gpp.org/ftp/tsg_sa/TSG_SA/TSGs_89E_Electronic/Docs/SP-200661.zip" TargetMode="External" Id="R732342bd48e446a0" /><Relationship Type="http://schemas.openxmlformats.org/officeDocument/2006/relationships/hyperlink" Target="http://webapp.etsi.org/teldir/ListPersDetails.asp?PersId=85340" TargetMode="External" Id="R7cd20fd8ccc54e5c" /><Relationship Type="http://schemas.openxmlformats.org/officeDocument/2006/relationships/hyperlink" Target="http://portal.3gpp.org/desktopmodules/Release/ReleaseDetails.aspx?releaseId=191" TargetMode="External" Id="R4ee74d5ee55c4ece" /><Relationship Type="http://schemas.openxmlformats.org/officeDocument/2006/relationships/hyperlink" Target="http://portal.3gpp.org/desktopmodules/Specifications/SpecificationDetails.aspx?specificationId=1436" TargetMode="External" Id="Rc18464c53f6c49c9" /><Relationship Type="http://schemas.openxmlformats.org/officeDocument/2006/relationships/hyperlink" Target="http://portal.3gpp.org/desktopmodules/WorkItem/WorkItemDetails.aspx?workitemId=880001" TargetMode="External" Id="Rc420ac429b0d4ca1" /><Relationship Type="http://schemas.openxmlformats.org/officeDocument/2006/relationships/hyperlink" Target="http://www.3gpp.org/ftp/tsg_sa/TSG_SA/TSGs_89E_Electronic/Docs/SP-200662.zip" TargetMode="External" Id="Rfa69154fd68f401d" /><Relationship Type="http://schemas.openxmlformats.org/officeDocument/2006/relationships/hyperlink" Target="http://webapp.etsi.org/teldir/ListPersDetails.asp?PersId=85340" TargetMode="External" Id="Rb77f603aa2154bf7" /><Relationship Type="http://schemas.openxmlformats.org/officeDocument/2006/relationships/hyperlink" Target="http://portal.3gpp.org/desktopmodules/Release/ReleaseDetails.aspx?releaseId=191" TargetMode="External" Id="R9a82dbc394e540af" /><Relationship Type="http://schemas.openxmlformats.org/officeDocument/2006/relationships/hyperlink" Target="http://portal.3gpp.org/desktopmodules/Specifications/SpecificationDetails.aspx?specificationId=3243" TargetMode="External" Id="Rba4b871d9af44de1" /><Relationship Type="http://schemas.openxmlformats.org/officeDocument/2006/relationships/hyperlink" Target="http://portal.3gpp.org/desktopmodules/WorkItem/WorkItemDetails.aspx?workitemId=800001" TargetMode="External" Id="R2f73fbe46b7944fc" /><Relationship Type="http://schemas.openxmlformats.org/officeDocument/2006/relationships/hyperlink" Target="http://www.3gpp.org/ftp/tsg_sa/TSG_SA/TSGs_89E_Electronic/Docs/SP-200663.zip" TargetMode="External" Id="Rffdccdcfaac24a30" /><Relationship Type="http://schemas.openxmlformats.org/officeDocument/2006/relationships/hyperlink" Target="http://webapp.etsi.org/teldir/ListPersDetails.asp?PersId=85340" TargetMode="External" Id="Ra0c22f005f7541f1" /><Relationship Type="http://schemas.openxmlformats.org/officeDocument/2006/relationships/hyperlink" Target="http://portal.3gpp.org/desktopmodules/Release/ReleaseDetails.aspx?releaseId=191" TargetMode="External" Id="Rae8f1ee22782418c" /><Relationship Type="http://schemas.openxmlformats.org/officeDocument/2006/relationships/hyperlink" Target="http://portal.3gpp.org/desktopmodules/Specifications/SpecificationDetails.aspx?specificationId=3582" TargetMode="External" Id="Rb779566b9c984f44" /><Relationship Type="http://schemas.openxmlformats.org/officeDocument/2006/relationships/hyperlink" Target="http://portal.3gpp.org/desktopmodules/WorkItem/WorkItemDetails.aspx?workitemId=820002" TargetMode="External" Id="R9794e9243a2a4a38" /><Relationship Type="http://schemas.openxmlformats.org/officeDocument/2006/relationships/hyperlink" Target="http://www.3gpp.org/ftp/tsg_sa/TSG_SA/TSGs_89E_Electronic/Docs/SP-200664.zip" TargetMode="External" Id="R5529fa5cd95346fc" /><Relationship Type="http://schemas.openxmlformats.org/officeDocument/2006/relationships/hyperlink" Target="http://webapp.etsi.org/teldir/ListPersDetails.asp?PersId=85340" TargetMode="External" Id="R122233898d4245bc" /><Relationship Type="http://schemas.openxmlformats.org/officeDocument/2006/relationships/hyperlink" Target="http://portal.3gpp.org/desktopmodules/Release/ReleaseDetails.aspx?releaseId=191" TargetMode="External" Id="R965bb38d63fa4e56" /><Relationship Type="http://schemas.openxmlformats.org/officeDocument/2006/relationships/hyperlink" Target="http://portal.3gpp.org/desktopmodules/Specifications/SpecificationDetails.aspx?specificationId=3645" TargetMode="External" Id="R2b6b90ae53fb4e80" /><Relationship Type="http://schemas.openxmlformats.org/officeDocument/2006/relationships/hyperlink" Target="http://portal.3gpp.org/desktopmodules/WorkItem/WorkItemDetails.aspx?workitemId=840001" TargetMode="External" Id="R9859981da15c47cc" /><Relationship Type="http://schemas.openxmlformats.org/officeDocument/2006/relationships/hyperlink" Target="http://www.3gpp.org/ftp/tsg_sa/TSG_SA/TSGs_89E_Electronic/Docs/SP-200665.zip" TargetMode="External" Id="R9ab04f4340aa4200" /><Relationship Type="http://schemas.openxmlformats.org/officeDocument/2006/relationships/hyperlink" Target="http://webapp.etsi.org/teldir/ListPersDetails.asp?PersId=85340" TargetMode="External" Id="R26e2f23cbf284171" /><Relationship Type="http://schemas.openxmlformats.org/officeDocument/2006/relationships/hyperlink" Target="http://portal.3gpp.org/desktopmodules/Release/ReleaseDetails.aspx?releaseId=191" TargetMode="External" Id="R2ad43af47c41451d" /><Relationship Type="http://schemas.openxmlformats.org/officeDocument/2006/relationships/hyperlink" Target="http://portal.3gpp.org/desktopmodules/Specifications/SpecificationDetails.aspx?specificationId=1404" TargetMode="External" Id="R6f843a34751e41af" /><Relationship Type="http://schemas.openxmlformats.org/officeDocument/2006/relationships/hyperlink" Target="http://www.3gpp.org/ftp/tsg_sa/TSG_SA/TSGs_89E_Electronic/Docs/SP-200666.zip" TargetMode="External" Id="R711c972c0b33427a" /><Relationship Type="http://schemas.openxmlformats.org/officeDocument/2006/relationships/hyperlink" Target="http://webapp.etsi.org/teldir/ListPersDetails.asp?PersId=85340" TargetMode="External" Id="Rb21c073a668940b5" /><Relationship Type="http://schemas.openxmlformats.org/officeDocument/2006/relationships/hyperlink" Target="http://portal.3gpp.org/desktopmodules/Release/ReleaseDetails.aspx?releaseId=191" TargetMode="External" Id="Rfe6ac0c0cfd749c6" /><Relationship Type="http://schemas.openxmlformats.org/officeDocument/2006/relationships/hyperlink" Target="http://portal.3gpp.org/desktopmodules/Specifications/SpecificationDetails.aspx?specificationId=3647" TargetMode="External" Id="R76921f874ff145b4" /><Relationship Type="http://schemas.openxmlformats.org/officeDocument/2006/relationships/hyperlink" Target="http://portal.3gpp.org/desktopmodules/WorkItem/WorkItemDetails.aspx?workitemId=840001" TargetMode="External" Id="R818bdf0ef34540c3" /><Relationship Type="http://schemas.openxmlformats.org/officeDocument/2006/relationships/hyperlink" Target="http://www.3gpp.org/ftp/tsg_sa/TSG_SA/TSGs_89E_Electronic/Docs/SP-200667.zip" TargetMode="External" Id="R2f04bd0fa6b84555" /><Relationship Type="http://schemas.openxmlformats.org/officeDocument/2006/relationships/hyperlink" Target="http://webapp.etsi.org/teldir/ListPersDetails.asp?PersId=85340" TargetMode="External" Id="R99c967f6f1e14449" /><Relationship Type="http://schemas.openxmlformats.org/officeDocument/2006/relationships/hyperlink" Target="http://portal.3gpp.org/desktopmodules/Release/ReleaseDetails.aspx?releaseId=192" TargetMode="External" Id="Red238eb6c35945f2" /><Relationship Type="http://schemas.openxmlformats.org/officeDocument/2006/relationships/hyperlink" Target="http://www.3gpp.org/ftp/tsg_sa/TSG_SA/TSGs_89E_Electronic/Docs/SP-200668.zip" TargetMode="External" Id="Rd7ba064a09304f10" /><Relationship Type="http://schemas.openxmlformats.org/officeDocument/2006/relationships/hyperlink" Target="http://webapp.etsi.org/teldir/ListPersDetails.asp?PersId=85340" TargetMode="External" Id="Rd39e82cb398944ad" /><Relationship Type="http://schemas.openxmlformats.org/officeDocument/2006/relationships/hyperlink" Target="http://portal.3gpp.org/desktopmodules/Release/ReleaseDetails.aspx?releaseId=191" TargetMode="External" Id="R96c07975fa0d4ec7" /><Relationship Type="http://schemas.openxmlformats.org/officeDocument/2006/relationships/hyperlink" Target="http://portal.3gpp.org/desktopmodules/Specifications/SpecificationDetails.aspx?specificationId=1444" TargetMode="External" Id="R8722f0c43ec54b05" /><Relationship Type="http://schemas.openxmlformats.org/officeDocument/2006/relationships/hyperlink" Target="http://portal.3gpp.org/desktopmodules/WorkItem/WorkItemDetails.aspx?workitemId=840001" TargetMode="External" Id="R495c134a9ad7416d" /><Relationship Type="http://schemas.openxmlformats.org/officeDocument/2006/relationships/hyperlink" Target="http://www.3gpp.org/ftp/tsg_sa/TSG_SA/TSGs_89E_Electronic/Docs/SP-200669.zip" TargetMode="External" Id="R4a871618e4f149f2" /><Relationship Type="http://schemas.openxmlformats.org/officeDocument/2006/relationships/hyperlink" Target="http://webapp.etsi.org/teldir/ListPersDetails.asp?PersId=63310" TargetMode="External" Id="R828c9f4deed24003" /><Relationship Type="http://schemas.openxmlformats.org/officeDocument/2006/relationships/hyperlink" Target="http://www.3gpp.org/ftp/tsg_sa/TSG_SA/TSGs_89E_Electronic/Docs/SP-200670.zip" TargetMode="External" Id="R56c684a4651442a5" /><Relationship Type="http://schemas.openxmlformats.org/officeDocument/2006/relationships/hyperlink" Target="http://webapp.etsi.org/teldir/ListPersDetails.asp?PersId=648" TargetMode="External" Id="R25e198767e60426b" /><Relationship Type="http://schemas.openxmlformats.org/officeDocument/2006/relationships/hyperlink" Target="http://www.3gpp.org/ftp/tsg_sa/TSG_SA/TSGs_89E_Electronic/Docs/SP-200671.zip" TargetMode="External" Id="Rd5f866b67604496e" /><Relationship Type="http://schemas.openxmlformats.org/officeDocument/2006/relationships/hyperlink" Target="http://webapp.etsi.org/teldir/ListPersDetails.asp?PersId=648" TargetMode="External" Id="R5f0e44dde63444dc" /><Relationship Type="http://schemas.openxmlformats.org/officeDocument/2006/relationships/hyperlink" Target="http://www.3gpp.org/ftp/tsg_sa/TSG_SA/TSGs_89E_Electronic/Docs/SP-200672.zip" TargetMode="External" Id="R3449285c6f70465b" /><Relationship Type="http://schemas.openxmlformats.org/officeDocument/2006/relationships/hyperlink" Target="http://webapp.etsi.org/teldir/ListPersDetails.asp?PersId=648" TargetMode="External" Id="Rf53e99c769174bf5" /><Relationship Type="http://schemas.openxmlformats.org/officeDocument/2006/relationships/hyperlink" Target="http://www.3gpp.org/ftp/tsg_sa/TSG_SA/TSGs_89E_Electronic/Docs/SP-200673.zip" TargetMode="External" Id="R08db38cbd86a4149" /><Relationship Type="http://schemas.openxmlformats.org/officeDocument/2006/relationships/hyperlink" Target="http://webapp.etsi.org/teldir/ListPersDetails.asp?PersId=648" TargetMode="External" Id="R1568771562584782" /><Relationship Type="http://schemas.openxmlformats.org/officeDocument/2006/relationships/hyperlink" Target="http://www.3gpp.org/ftp/tsg_sa/TSG_SA/TSGs_89E_Electronic/Docs/SP-200674.zip" TargetMode="External" Id="Ra13247804a864bcb" /><Relationship Type="http://schemas.openxmlformats.org/officeDocument/2006/relationships/hyperlink" Target="http://webapp.etsi.org/teldir/ListPersDetails.asp?PersId=648" TargetMode="External" Id="R249ea7f195824462" /><Relationship Type="http://schemas.openxmlformats.org/officeDocument/2006/relationships/hyperlink" Target="http://www.3gpp.org/ftp/tsg_sa/TSG_SA/TSGs_89E_Electronic/Docs/SP-200675.zip" TargetMode="External" Id="Rf36247121e5e42f9" /><Relationship Type="http://schemas.openxmlformats.org/officeDocument/2006/relationships/hyperlink" Target="http://webapp.etsi.org/teldir/ListPersDetails.asp?PersId=648" TargetMode="External" Id="R7c8a56a4a03e431c" /><Relationship Type="http://schemas.openxmlformats.org/officeDocument/2006/relationships/hyperlink" Target="http://www.3gpp.org/ftp/tsg_sa/TSG_SA/TSGs_89E_Electronic/Docs/SP-200676.zip" TargetMode="External" Id="Rf3e6e06b66674b76" /><Relationship Type="http://schemas.openxmlformats.org/officeDocument/2006/relationships/hyperlink" Target="http://webapp.etsi.org/teldir/ListPersDetails.asp?PersId=648" TargetMode="External" Id="R88c69fd6f1264edb" /><Relationship Type="http://schemas.openxmlformats.org/officeDocument/2006/relationships/hyperlink" Target="http://www.3gpp.org/ftp/tsg_sa/TSG_SA/TSGs_89E_Electronic/Docs/SP-200677.zip" TargetMode="External" Id="R452298eae1b844db" /><Relationship Type="http://schemas.openxmlformats.org/officeDocument/2006/relationships/hyperlink" Target="http://webapp.etsi.org/teldir/ListPersDetails.asp?PersId=648" TargetMode="External" Id="R418750a1eef34dff" /><Relationship Type="http://schemas.openxmlformats.org/officeDocument/2006/relationships/hyperlink" Target="http://www.3gpp.org/ftp/tsg_sa/TSG_SA/TSGs_89E_Electronic/Docs/SP-200678.zip" TargetMode="External" Id="R5fd5e91523874161" /><Relationship Type="http://schemas.openxmlformats.org/officeDocument/2006/relationships/hyperlink" Target="http://webapp.etsi.org/teldir/ListPersDetails.asp?PersId=648" TargetMode="External" Id="Re25eeaf1bd00481e" /><Relationship Type="http://schemas.openxmlformats.org/officeDocument/2006/relationships/hyperlink" Target="http://www.3gpp.org/ftp/tsg_sa/TSG_SA/TSGs_89E_Electronic/Docs/SP-200679.zip" TargetMode="External" Id="Rd8fbda03a82e4ed3" /><Relationship Type="http://schemas.openxmlformats.org/officeDocument/2006/relationships/hyperlink" Target="http://webapp.etsi.org/teldir/ListPersDetails.asp?PersId=648" TargetMode="External" Id="Rc8e4ab50be744901" /><Relationship Type="http://schemas.openxmlformats.org/officeDocument/2006/relationships/hyperlink" Target="http://www.3gpp.org/ftp/tsg_sa/TSG_SA/TSGs_89E_Electronic/Docs/SP-200680.zip" TargetMode="External" Id="R4f484712cae346e4" /><Relationship Type="http://schemas.openxmlformats.org/officeDocument/2006/relationships/hyperlink" Target="http://webapp.etsi.org/teldir/ListPersDetails.asp?PersId=648" TargetMode="External" Id="R32f393d1f25a4700" /><Relationship Type="http://schemas.openxmlformats.org/officeDocument/2006/relationships/hyperlink" Target="http://www.3gpp.org/ftp/tsg_sa/TSG_SA/TSGs_89E_Electronic/Docs/SP-200681.zip" TargetMode="External" Id="R02f8bf81c742435b" /><Relationship Type="http://schemas.openxmlformats.org/officeDocument/2006/relationships/hyperlink" Target="http://webapp.etsi.org/teldir/ListPersDetails.asp?PersId=648" TargetMode="External" Id="Rf552749f5a774b67" /><Relationship Type="http://schemas.openxmlformats.org/officeDocument/2006/relationships/hyperlink" Target="http://www.3gpp.org/ftp/tsg_sa/TSG_SA/TSGs_89E_Electronic/Docs/SP-200682.zip" TargetMode="External" Id="Rca26a790fa3b4178" /><Relationship Type="http://schemas.openxmlformats.org/officeDocument/2006/relationships/hyperlink" Target="http://webapp.etsi.org/teldir/ListPersDetails.asp?PersId=648" TargetMode="External" Id="R0c771b6e1f654616" /><Relationship Type="http://schemas.openxmlformats.org/officeDocument/2006/relationships/hyperlink" Target="http://www.3gpp.org/ftp/tsg_sa/TSG_SA/TSGs_89E_Electronic/Docs/SP-200683.zip" TargetMode="External" Id="Rcc77e89ed0134f47" /><Relationship Type="http://schemas.openxmlformats.org/officeDocument/2006/relationships/hyperlink" Target="http://webapp.etsi.org/teldir/ListPersDetails.asp?PersId=648" TargetMode="External" Id="R96d7a7ab72f44471" /><Relationship Type="http://schemas.openxmlformats.org/officeDocument/2006/relationships/hyperlink" Target="http://www.3gpp.org/ftp/tsg_sa/TSG_SA/TSGs_89E_Electronic/Docs/SP-200684.zip" TargetMode="External" Id="Rca171c14ca9c4140" /><Relationship Type="http://schemas.openxmlformats.org/officeDocument/2006/relationships/hyperlink" Target="http://webapp.etsi.org/teldir/ListPersDetails.asp?PersId=648" TargetMode="External" Id="R9aeef3425d654cbf" /><Relationship Type="http://schemas.openxmlformats.org/officeDocument/2006/relationships/hyperlink" Target="http://www.3gpp.org/ftp/tsg_sa/TSG_SA/TSGs_89E_Electronic/Docs/SP-200685.zip" TargetMode="External" Id="R54ed4a67adab4775" /><Relationship Type="http://schemas.openxmlformats.org/officeDocument/2006/relationships/hyperlink" Target="http://webapp.etsi.org/teldir/ListPersDetails.asp?PersId=648" TargetMode="External" Id="R6c6aba0817f0419d" /><Relationship Type="http://schemas.openxmlformats.org/officeDocument/2006/relationships/hyperlink" Target="http://www.3gpp.org/ftp/tsg_sa/TSG_SA/TSGs_89E_Electronic/Docs/SP-200686.zip" TargetMode="External" Id="R8e9da96ac0084543" /><Relationship Type="http://schemas.openxmlformats.org/officeDocument/2006/relationships/hyperlink" Target="http://webapp.etsi.org/teldir/ListPersDetails.asp?PersId=648" TargetMode="External" Id="R0a78de9d70ab4702" /><Relationship Type="http://schemas.openxmlformats.org/officeDocument/2006/relationships/hyperlink" Target="http://www.3gpp.org/ftp/tsg_sa/TSG_SA/TSGs_89E_Electronic/Docs/SP-200687.zip" TargetMode="External" Id="Rc430d5f178e14288" /><Relationship Type="http://schemas.openxmlformats.org/officeDocument/2006/relationships/hyperlink" Target="http://webapp.etsi.org/teldir/ListPersDetails.asp?PersId=648" TargetMode="External" Id="R221bdb379aeb486b" /><Relationship Type="http://schemas.openxmlformats.org/officeDocument/2006/relationships/hyperlink" Target="http://www.3gpp.org/ftp/tsg_sa/TSG_SA/TSGs_89E_Electronic/Docs/SP-200688.zip" TargetMode="External" Id="Rd9319ac061514ae5" /><Relationship Type="http://schemas.openxmlformats.org/officeDocument/2006/relationships/hyperlink" Target="http://webapp.etsi.org/teldir/ListPersDetails.asp?PersId=648" TargetMode="External" Id="Rc3972801be8745e8" /><Relationship Type="http://schemas.openxmlformats.org/officeDocument/2006/relationships/hyperlink" Target="http://www.3gpp.org/ftp/tsg_sa/TSG_SA/TSGs_89E_Electronic/Docs/SP-200689.zip" TargetMode="External" Id="Raf0d5d90acd94822" /><Relationship Type="http://schemas.openxmlformats.org/officeDocument/2006/relationships/hyperlink" Target="http://webapp.etsi.org/teldir/ListPersDetails.asp?PersId=648" TargetMode="External" Id="R036954b949e44a5f" /><Relationship Type="http://schemas.openxmlformats.org/officeDocument/2006/relationships/hyperlink" Target="http://www.3gpp.org/ftp/tsg_sa/TSG_SA/TSGs_89E_Electronic/Docs/SP-200690.zip" TargetMode="External" Id="Rfd8f49c6f82144c1" /><Relationship Type="http://schemas.openxmlformats.org/officeDocument/2006/relationships/hyperlink" Target="http://webapp.etsi.org/teldir/ListPersDetails.asp?PersId=648" TargetMode="External" Id="R32f33e3361494e4e" /><Relationship Type="http://schemas.openxmlformats.org/officeDocument/2006/relationships/hyperlink" Target="http://portal.3gpp.org/desktopmodules/Release/ReleaseDetails.aspx?releaseId=192" TargetMode="External" Id="Rd64b5e59732d4bfb" /><Relationship Type="http://schemas.openxmlformats.org/officeDocument/2006/relationships/hyperlink" Target="http://portal.3gpp.org/desktopmodules/WorkItem/WorkItemDetails.aspx?workitemId=830030" TargetMode="External" Id="R9c996d9687e84d1f" /><Relationship Type="http://schemas.openxmlformats.org/officeDocument/2006/relationships/hyperlink" Target="http://www.3gpp.org/ftp/tsg_sa/TSG_SA/TSGs_89E_Electronic/Docs/SP-200691.zip" TargetMode="External" Id="R4b02f1281c1b459c" /><Relationship Type="http://schemas.openxmlformats.org/officeDocument/2006/relationships/hyperlink" Target="http://webapp.etsi.org/teldir/ListPersDetails.asp?PersId=648" TargetMode="External" Id="R614f7f54ef1f489f" /><Relationship Type="http://schemas.openxmlformats.org/officeDocument/2006/relationships/hyperlink" Target="http://portal.3gpp.org/desktopmodules/Release/ReleaseDetails.aspx?releaseId=192" TargetMode="External" Id="Rafc8b19b452645c3" /><Relationship Type="http://schemas.openxmlformats.org/officeDocument/2006/relationships/hyperlink" Target="http://portal.3gpp.org/desktopmodules/Specifications/SpecificationDetails.aspx?specificationId=3622" TargetMode="External" Id="R07c0c471bb6046fb" /><Relationship Type="http://schemas.openxmlformats.org/officeDocument/2006/relationships/hyperlink" Target="http://portal.3gpp.org/desktopmodules/WorkItem/WorkItemDetails.aspx?workitemId=830032" TargetMode="External" Id="Re81f082231ba4f31" /><Relationship Type="http://schemas.openxmlformats.org/officeDocument/2006/relationships/hyperlink" Target="http://www.3gpp.org/ftp/tsg_sa/TSG_SA/TSGs_89E_Electronic/Docs/SP-200692.zip" TargetMode="External" Id="R2174f0c8991f4d82" /><Relationship Type="http://schemas.openxmlformats.org/officeDocument/2006/relationships/hyperlink" Target="http://webapp.etsi.org/teldir/ListPersDetails.asp?PersId=648" TargetMode="External" Id="Raab4f6cb314840c1" /><Relationship Type="http://schemas.openxmlformats.org/officeDocument/2006/relationships/hyperlink" Target="http://portal.3gpp.org/desktopmodules/Release/ReleaseDetails.aspx?releaseId=192" TargetMode="External" Id="R2894de22843a49fd" /><Relationship Type="http://schemas.openxmlformats.org/officeDocument/2006/relationships/hyperlink" Target="http://portal.3gpp.org/desktopmodules/Specifications/SpecificationDetails.aspx?specificationId=3688" TargetMode="External" Id="R179ebf40874a468a" /><Relationship Type="http://schemas.openxmlformats.org/officeDocument/2006/relationships/hyperlink" Target="http://portal.3gpp.org/desktopmodules/WorkItem/WorkItemDetails.aspx?workitemId=850012" TargetMode="External" Id="R58a9ea181a804187" /><Relationship Type="http://schemas.openxmlformats.org/officeDocument/2006/relationships/hyperlink" Target="http://www.3gpp.org/ftp/tsg_sa/TSG_SA/TSGs_89E_Electronic/Docs/SP-200693.zip" TargetMode="External" Id="R721202fca9cf42d4" /><Relationship Type="http://schemas.openxmlformats.org/officeDocument/2006/relationships/hyperlink" Target="http://webapp.etsi.org/teldir/ListPersDetails.asp?PersId=648" TargetMode="External" Id="Rf1b8f47235f94d47" /><Relationship Type="http://schemas.openxmlformats.org/officeDocument/2006/relationships/hyperlink" Target="http://portal.3gpp.org/desktopmodules/Release/ReleaseDetails.aspx?releaseId=192" TargetMode="External" Id="R5fc85ac2e6b84147" /><Relationship Type="http://schemas.openxmlformats.org/officeDocument/2006/relationships/hyperlink" Target="http://portal.3gpp.org/desktopmodules/Specifications/SpecificationDetails.aspx?specificationId=3580" TargetMode="External" Id="R947d3cf5b4c94066" /><Relationship Type="http://schemas.openxmlformats.org/officeDocument/2006/relationships/hyperlink" Target="http://portal.3gpp.org/desktopmodules/WorkItem/WorkItemDetails.aspx?workitemId=830019" TargetMode="External" Id="R9e78c2211bc44ef5" /><Relationship Type="http://schemas.openxmlformats.org/officeDocument/2006/relationships/hyperlink" Target="http://www.3gpp.org/ftp/tsg_sa/TSG_SA/TSGs_89E_Electronic/Docs/SP-200694.zip" TargetMode="External" Id="Rb94d1f665e0a47c8" /><Relationship Type="http://schemas.openxmlformats.org/officeDocument/2006/relationships/hyperlink" Target="http://webapp.etsi.org/teldir/ListPersDetails.asp?PersId=648" TargetMode="External" Id="R20c1529dd6c242a4" /><Relationship Type="http://schemas.openxmlformats.org/officeDocument/2006/relationships/hyperlink" Target="http://portal.3gpp.org/desktopmodules/Release/ReleaseDetails.aspx?releaseId=192" TargetMode="External" Id="Rbfb55f4cacd34155" /><Relationship Type="http://schemas.openxmlformats.org/officeDocument/2006/relationships/hyperlink" Target="http://portal.3gpp.org/desktopmodules/Specifications/SpecificationDetails.aspx?specificationId=3657" TargetMode="External" Id="Rfd5bc25f7946412d" /><Relationship Type="http://schemas.openxmlformats.org/officeDocument/2006/relationships/hyperlink" Target="http://portal.3gpp.org/desktopmodules/WorkItem/WorkItemDetails.aspx?workitemId=840022" TargetMode="External" Id="R1f3a9ce5ce76431c" /><Relationship Type="http://schemas.openxmlformats.org/officeDocument/2006/relationships/hyperlink" Target="http://www.3gpp.org/ftp/tsg_sa/TSG_SA/TSGs_89E_Electronic/Docs/SP-200695.zip" TargetMode="External" Id="R7b9e479546fb4805" /><Relationship Type="http://schemas.openxmlformats.org/officeDocument/2006/relationships/hyperlink" Target="http://webapp.etsi.org/teldir/ListPersDetails.asp?PersId=648" TargetMode="External" Id="R13f03b9056db498d" /><Relationship Type="http://schemas.openxmlformats.org/officeDocument/2006/relationships/hyperlink" Target="http://portal.3gpp.org/desktopmodules/Release/ReleaseDetails.aspx?releaseId=192" TargetMode="External" Id="R5ddda71903454b9d" /><Relationship Type="http://schemas.openxmlformats.org/officeDocument/2006/relationships/hyperlink" Target="http://portal.3gpp.org/desktopmodules/Specifications/SpecificationDetails.aspx?specificationId=3655" TargetMode="External" Id="R47ab9d6e1026457e" /><Relationship Type="http://schemas.openxmlformats.org/officeDocument/2006/relationships/hyperlink" Target="http://portal.3gpp.org/desktopmodules/WorkItem/WorkItemDetails.aspx?workitemId=840024" TargetMode="External" Id="R6c7e0d98f1d14b41" /><Relationship Type="http://schemas.openxmlformats.org/officeDocument/2006/relationships/hyperlink" Target="http://www.3gpp.org/ftp/tsg_sa/TSG_SA/TSGs_89E_Electronic/Docs/SP-200696.zip" TargetMode="External" Id="R3f66268a1a6247e6" /><Relationship Type="http://schemas.openxmlformats.org/officeDocument/2006/relationships/hyperlink" Target="http://webapp.etsi.org/teldir/ListPersDetails.asp?PersId=648" TargetMode="External" Id="Rc63a3d8e5a34449b" /><Relationship Type="http://schemas.openxmlformats.org/officeDocument/2006/relationships/hyperlink" Target="http://portal.3gpp.org/desktopmodules/Release/ReleaseDetails.aspx?releaseId=192" TargetMode="External" Id="R38c721c2ee9540c9" /><Relationship Type="http://schemas.openxmlformats.org/officeDocument/2006/relationships/hyperlink" Target="http://portal.3gpp.org/desktopmodules/Specifications/SpecificationDetails.aspx?specificationId=3621" TargetMode="External" Id="R5deeabcf568e4197" /><Relationship Type="http://schemas.openxmlformats.org/officeDocument/2006/relationships/hyperlink" Target="http://portal.3gpp.org/desktopmodules/WorkItem/WorkItemDetails.aspx?workitemId=830030" TargetMode="External" Id="Rf40e732290384a3a" /><Relationship Type="http://schemas.openxmlformats.org/officeDocument/2006/relationships/hyperlink" Target="http://webapp.etsi.org/teldir/ListPersDetails.asp?PersId=648" TargetMode="External" Id="R7f13868b57234908" /><Relationship Type="http://schemas.openxmlformats.org/officeDocument/2006/relationships/hyperlink" Target="http://portal.3gpp.org/desktopmodules/Release/ReleaseDetails.aspx?releaseId=192" TargetMode="External" Id="Reb2bfdcd1a8e4c80" /><Relationship Type="http://schemas.openxmlformats.org/officeDocument/2006/relationships/hyperlink" Target="http://portal.3gpp.org/desktopmodules/Specifications/SpecificationDetails.aspx?specificationId=3575" TargetMode="External" Id="R40d68e6efa3c4eb1" /><Relationship Type="http://schemas.openxmlformats.org/officeDocument/2006/relationships/hyperlink" Target="http://portal.3gpp.org/desktopmodules/WorkItem/WorkItemDetails.aspx?workitemId=820011" TargetMode="External" Id="Rd9cb851c3bd04398" /><Relationship Type="http://schemas.openxmlformats.org/officeDocument/2006/relationships/hyperlink" Target="http://www.3gpp.org/ftp/tsg_sa/TSG_SA/TSGs_89E_Electronic/Docs/SP-200698.zip" TargetMode="External" Id="R3b2c1d9d586d4aa2" /><Relationship Type="http://schemas.openxmlformats.org/officeDocument/2006/relationships/hyperlink" Target="http://webapp.etsi.org/teldir/ListPersDetails.asp?PersId=648" TargetMode="External" Id="R557a93e77daa430a" /><Relationship Type="http://schemas.openxmlformats.org/officeDocument/2006/relationships/hyperlink" Target="http://portal.3gpp.org/desktopmodules/Release/ReleaseDetails.aspx?releaseId=192" TargetMode="External" Id="R8f2ac7d7b95647fe" /><Relationship Type="http://schemas.openxmlformats.org/officeDocument/2006/relationships/hyperlink" Target="http://portal.3gpp.org/desktopmodules/Specifications/SpecificationDetails.aspx?specificationId=3687" TargetMode="External" Id="R7f2804b5fbdb4dd5" /><Relationship Type="http://schemas.openxmlformats.org/officeDocument/2006/relationships/hyperlink" Target="http://portal.3gpp.org/desktopmodules/WorkItem/WorkItemDetails.aspx?workitemId=850010" TargetMode="External" Id="R4266eb61b3264dd3" /><Relationship Type="http://schemas.openxmlformats.org/officeDocument/2006/relationships/hyperlink" Target="http://www.3gpp.org/ftp/tsg_sa/TSG_SA/TSGs_89E_Electronic/Docs/SP-200699.zip" TargetMode="External" Id="R5fcf5b9a43854fa8" /><Relationship Type="http://schemas.openxmlformats.org/officeDocument/2006/relationships/hyperlink" Target="http://webapp.etsi.org/teldir/ListPersDetails.asp?PersId=648" TargetMode="External" Id="R3e6a615f45b24cb3" /><Relationship Type="http://schemas.openxmlformats.org/officeDocument/2006/relationships/hyperlink" Target="http://portal.3gpp.org/desktopmodules/Release/ReleaseDetails.aspx?releaseId=192" TargetMode="External" Id="R1b2a388935fc4380" /><Relationship Type="http://schemas.openxmlformats.org/officeDocument/2006/relationships/hyperlink" Target="http://portal.3gpp.org/desktopmodules/Specifications/SpecificationDetails.aspx?specificationId=3649" TargetMode="External" Id="R1a040632983a469a" /><Relationship Type="http://schemas.openxmlformats.org/officeDocument/2006/relationships/hyperlink" Target="http://portal.3gpp.org/desktopmodules/WorkItem/WorkItemDetails.aspx?workitemId=840084" TargetMode="External" Id="R9adfecfc91224db3" /><Relationship Type="http://schemas.openxmlformats.org/officeDocument/2006/relationships/hyperlink" Target="http://www.3gpp.org/ftp/tsg_sa/TSG_SA/TSGs_89E_Electronic/Docs/SP-200700.zip" TargetMode="External" Id="R1d06ea270261464a" /><Relationship Type="http://schemas.openxmlformats.org/officeDocument/2006/relationships/hyperlink" Target="http://webapp.etsi.org/teldir/ListPersDetails.asp?PersId=648" TargetMode="External" Id="Rb22d06a3300b467f" /><Relationship Type="http://schemas.openxmlformats.org/officeDocument/2006/relationships/hyperlink" Target="http://portal.3gpp.org/desktopmodules/Release/ReleaseDetails.aspx?releaseId=192" TargetMode="External" Id="R2a09068b9fed4972" /><Relationship Type="http://schemas.openxmlformats.org/officeDocument/2006/relationships/hyperlink" Target="http://portal.3gpp.org/desktopmodules/Specifications/SpecificationDetails.aspx?specificationId=3575" TargetMode="External" Id="R65b4fdffb57848f2" /><Relationship Type="http://schemas.openxmlformats.org/officeDocument/2006/relationships/hyperlink" Target="http://portal.3gpp.org/desktopmodules/WorkItem/WorkItemDetails.aspx?workitemId=820011" TargetMode="External" Id="R69d570889a224fa2" /><Relationship Type="http://schemas.openxmlformats.org/officeDocument/2006/relationships/hyperlink" Target="http://www.3gpp.org/ftp/tsg_sa/TSG_SA/TSGs_89E_Electronic/Docs/SP-200701.zip" TargetMode="External" Id="R842974e06daa4558" /><Relationship Type="http://schemas.openxmlformats.org/officeDocument/2006/relationships/hyperlink" Target="http://webapp.etsi.org/teldir/ListPersDetails.asp?PersId=41957" TargetMode="External" Id="Rf6a240b3a0174d87" /><Relationship Type="http://schemas.openxmlformats.org/officeDocument/2006/relationships/hyperlink" Target="http://portal.3gpp.org/desktopmodules/WorkItem/WorkItemDetails.aspx?workitemId=770050" TargetMode="External" Id="R2ba766e169bc428e" /><Relationship Type="http://schemas.openxmlformats.org/officeDocument/2006/relationships/hyperlink" Target="http://www.3gpp.org/ftp/tsg_sa/TSG_SA/TSGs_89E_Electronic/Docs/SP-200702.zip" TargetMode="External" Id="Rd0659c556ce3470a" /><Relationship Type="http://schemas.openxmlformats.org/officeDocument/2006/relationships/hyperlink" Target="http://webapp.etsi.org/teldir/ListPersDetails.asp?PersId=41957" TargetMode="External" Id="R042fdf09290c483a" /><Relationship Type="http://schemas.openxmlformats.org/officeDocument/2006/relationships/hyperlink" Target="http://portal.3gpp.org/desktopmodules/WorkItem/WorkItemDetails.aspx?workitemId=730051" TargetMode="External" Id="R9414403a41a74964" /><Relationship Type="http://schemas.openxmlformats.org/officeDocument/2006/relationships/hyperlink" Target="http://www.3gpp.org/ftp/tsg_sa/TSG_SA/TSGs_89E_Electronic/Docs/SP-200703.zip" TargetMode="External" Id="R4cf0319d8d4e4dfb" /><Relationship Type="http://schemas.openxmlformats.org/officeDocument/2006/relationships/hyperlink" Target="http://webapp.etsi.org/teldir/ListPersDetails.asp?PersId=41957" TargetMode="External" Id="R48c104d0a5864b6f" /><Relationship Type="http://schemas.openxmlformats.org/officeDocument/2006/relationships/hyperlink" Target="http://portal.3gpp.org/desktopmodules/WorkItem/WorkItemDetails.aspx?workitemId=790015" TargetMode="External" Id="Rbe4f1d9d33cc4627" /><Relationship Type="http://schemas.openxmlformats.org/officeDocument/2006/relationships/hyperlink" Target="http://webapp.etsi.org/teldir/ListPersDetails.asp?PersId=41957" TargetMode="External" Id="Rfe95b32fc6e440c2" /><Relationship Type="http://schemas.openxmlformats.org/officeDocument/2006/relationships/hyperlink" Target="http://portal.3gpp.org/desktopmodules/WorkItem/WorkItemDetails.aspx?workitemId=800032" TargetMode="External" Id="R5ae9d8b2189c4378" /><Relationship Type="http://schemas.openxmlformats.org/officeDocument/2006/relationships/hyperlink" Target="http://www.3gpp.org/ftp/tsg_sa/TSG_SA/TSGs_89E_Electronic/Docs/SP-200705.zip" TargetMode="External" Id="Raf1ca92f545740c2" /><Relationship Type="http://schemas.openxmlformats.org/officeDocument/2006/relationships/hyperlink" Target="http://webapp.etsi.org/teldir/ListPersDetails.asp?PersId=41957" TargetMode="External" Id="R4fb2d82436c24a11" /><Relationship Type="http://schemas.openxmlformats.org/officeDocument/2006/relationships/hyperlink" Target="http://portal.3gpp.org/desktopmodules/WorkItem/WorkItemDetails.aspx?workitemId=840078" TargetMode="External" Id="Rd73a46c51b204172" /><Relationship Type="http://schemas.openxmlformats.org/officeDocument/2006/relationships/hyperlink" Target="http://www.3gpp.org/ftp/tsg_sa/TSG_SA/TSGs_89E_Electronic/Docs/SP-200706.zip" TargetMode="External" Id="R9c5ade51f2ee43ff" /><Relationship Type="http://schemas.openxmlformats.org/officeDocument/2006/relationships/hyperlink" Target="http://webapp.etsi.org/teldir/ListPersDetails.asp?PersId=41957" TargetMode="External" Id="R23371369758445cf" /><Relationship Type="http://schemas.openxmlformats.org/officeDocument/2006/relationships/hyperlink" Target="http://portal.3gpp.org/desktopmodules/WorkItem/WorkItemDetails.aspx?workitemId=820045" TargetMode="External" Id="Rb06d0170ab074d0e" /><Relationship Type="http://schemas.openxmlformats.org/officeDocument/2006/relationships/hyperlink" Target="http://www.3gpp.org/ftp/tsg_sa/TSG_SA/TSGs_89E_Electronic/Docs/SP-200707.zip" TargetMode="External" Id="R6c42027516a44538" /><Relationship Type="http://schemas.openxmlformats.org/officeDocument/2006/relationships/hyperlink" Target="http://webapp.etsi.org/teldir/ListPersDetails.asp?PersId=41957" TargetMode="External" Id="Rd38089aef4844008" /><Relationship Type="http://schemas.openxmlformats.org/officeDocument/2006/relationships/hyperlink" Target="http://portal.3gpp.org/desktopmodules/WorkItem/WorkItemDetails.aspx?workitemId=820070" TargetMode="External" Id="R9d2bb33c745347a5" /><Relationship Type="http://schemas.openxmlformats.org/officeDocument/2006/relationships/hyperlink" Target="http://www.3gpp.org/ftp/tsg_sa/TSG_SA/TSGs_89E_Electronic/Docs/SP-200708.zip" TargetMode="External" Id="Rf16ba325b66c491c" /><Relationship Type="http://schemas.openxmlformats.org/officeDocument/2006/relationships/hyperlink" Target="http://webapp.etsi.org/teldir/ListPersDetails.asp?PersId=41957" TargetMode="External" Id="R2580104c34a344f0" /><Relationship Type="http://schemas.openxmlformats.org/officeDocument/2006/relationships/hyperlink" Target="http://portal.3gpp.org/desktopmodules/WorkItem/WorkItemDetails.aspx?workitemId=890030" TargetMode="External" Id="Rb499fb6dd36c4bbc" /><Relationship Type="http://schemas.openxmlformats.org/officeDocument/2006/relationships/hyperlink" Target="http://www.3gpp.org/ftp/tsg_sa/TSG_SA/TSGs_89E_Electronic/Docs/SP-200709.zip" TargetMode="External" Id="R7094cb93f9db4229" /><Relationship Type="http://schemas.openxmlformats.org/officeDocument/2006/relationships/hyperlink" Target="http://webapp.etsi.org/teldir/ListPersDetails.asp?PersId=41957" TargetMode="External" Id="R2c5e31b2b71a4aa4" /><Relationship Type="http://schemas.openxmlformats.org/officeDocument/2006/relationships/hyperlink" Target="http://portal.3gpp.org/desktopmodules/WorkItem/WorkItemDetails.aspx?workitemId=750016" TargetMode="External" Id="R6f25246b40104bdd" /><Relationship Type="http://schemas.openxmlformats.org/officeDocument/2006/relationships/hyperlink" Target="http://www.3gpp.org/ftp/tsg_sa/TSG_SA/TSGs_89E_Electronic/Docs/SP-200710.zip" TargetMode="External" Id="Rad049d9dc20a4ebd" /><Relationship Type="http://schemas.openxmlformats.org/officeDocument/2006/relationships/hyperlink" Target="http://webapp.etsi.org/teldir/ListPersDetails.asp?PersId=41957" TargetMode="External" Id="Rceb1a55e95244524" /><Relationship Type="http://schemas.openxmlformats.org/officeDocument/2006/relationships/hyperlink" Target="http://portal.3gpp.org/desktopmodules/WorkItem/WorkItemDetails.aspx?workitemId=860013" TargetMode="External" Id="R0045c33e2b204344" /><Relationship Type="http://schemas.openxmlformats.org/officeDocument/2006/relationships/hyperlink" Target="http://www.3gpp.org/ftp/tsg_sa/TSG_SA/TSGs_89E_Electronic/Docs/SP-200711.zip" TargetMode="External" Id="R3f074ba834ff42b0" /><Relationship Type="http://schemas.openxmlformats.org/officeDocument/2006/relationships/hyperlink" Target="http://webapp.etsi.org/teldir/ListPersDetails.asp?PersId=41957" TargetMode="External" Id="R6d8a04bc7d2d43f4" /><Relationship Type="http://schemas.openxmlformats.org/officeDocument/2006/relationships/hyperlink" Target="http://portal.3gpp.org/desktopmodules/WorkItem/WorkItemDetails.aspx?workitemId=830023" TargetMode="External" Id="R84263be642384737" /><Relationship Type="http://schemas.openxmlformats.org/officeDocument/2006/relationships/hyperlink" Target="http://www.3gpp.org/ftp/tsg_sa/TSG_SA/TSGs_89E_Electronic/Docs/SP-200712.zip" TargetMode="External" Id="R03623b0937d14a95" /><Relationship Type="http://schemas.openxmlformats.org/officeDocument/2006/relationships/hyperlink" Target="http://webapp.etsi.org/teldir/ListPersDetails.asp?PersId=41957" TargetMode="External" Id="R227bc137387e45fd" /><Relationship Type="http://schemas.openxmlformats.org/officeDocument/2006/relationships/hyperlink" Target="http://portal.3gpp.org/desktopmodules/WorkItem/WorkItemDetails.aspx?workitemId=800034" TargetMode="External" Id="R85ebb92e1e8a4d90" /><Relationship Type="http://schemas.openxmlformats.org/officeDocument/2006/relationships/hyperlink" Target="http://www.3gpp.org/ftp/tsg_sa/TSG_SA/TSGs_89E_Electronic/Docs/SP-200713.zip" TargetMode="External" Id="R32b0d572012b4460" /><Relationship Type="http://schemas.openxmlformats.org/officeDocument/2006/relationships/hyperlink" Target="http://webapp.etsi.org/teldir/ListPersDetails.asp?PersId=41957" TargetMode="External" Id="R358d7863b7774af6" /><Relationship Type="http://schemas.openxmlformats.org/officeDocument/2006/relationships/hyperlink" Target="http://portal.3gpp.org/desktopmodules/WorkItem/WorkItemDetails.aspx?workitemId=800033" TargetMode="External" Id="R715a0d6597f94b01" /><Relationship Type="http://schemas.openxmlformats.org/officeDocument/2006/relationships/hyperlink" Target="http://www.3gpp.org/ftp/tsg_sa/TSG_SA/TSGs_89E_Electronic/Docs/SP-200714.zip" TargetMode="External" Id="Rbf9e3db15c7e4770" /><Relationship Type="http://schemas.openxmlformats.org/officeDocument/2006/relationships/hyperlink" Target="http://webapp.etsi.org/teldir/ListPersDetails.asp?PersId=41957" TargetMode="External" Id="R1ff4322d5a364747" /><Relationship Type="http://schemas.openxmlformats.org/officeDocument/2006/relationships/hyperlink" Target="http://portal.3gpp.org/desktopmodules/WorkItem/WorkItemDetails.aspx?workitemId=630014" TargetMode="External" Id="R4e891fc9b9814a88" /><Relationship Type="http://schemas.openxmlformats.org/officeDocument/2006/relationships/hyperlink" Target="http://www.3gpp.org/ftp/tsg_sa/TSG_SA/TSGs_89E_Electronic/Docs/SP-200715.zip" TargetMode="External" Id="R4ca565fca9c94e15" /><Relationship Type="http://schemas.openxmlformats.org/officeDocument/2006/relationships/hyperlink" Target="http://webapp.etsi.org/teldir/ListPersDetails.asp?PersId=41957" TargetMode="External" Id="R76b72ab8290a433a" /><Relationship Type="http://schemas.openxmlformats.org/officeDocument/2006/relationships/hyperlink" Target="http://portal.3gpp.org/desktopmodules/WorkItem/WorkItemDetails.aspx?workitemId=850048" TargetMode="External" Id="R342b3396b7df4dd9" /><Relationship Type="http://schemas.openxmlformats.org/officeDocument/2006/relationships/hyperlink" Target="http://www.3gpp.org/ftp/tsg_sa/TSG_SA/TSGs_89E_Electronic/Docs/SP-200716.zip" TargetMode="External" Id="R235b543431cb41c5" /><Relationship Type="http://schemas.openxmlformats.org/officeDocument/2006/relationships/hyperlink" Target="http://webapp.etsi.org/teldir/ListPersDetails.asp?PersId=41957" TargetMode="External" Id="R3a7e0b62f5b34259" /><Relationship Type="http://schemas.openxmlformats.org/officeDocument/2006/relationships/hyperlink" Target="http://portal.3gpp.org/desktopmodules/WorkItem/WorkItemDetails.aspx?workitemId=830103" TargetMode="External" Id="R96eb00b35ec14d39" /><Relationship Type="http://schemas.openxmlformats.org/officeDocument/2006/relationships/hyperlink" Target="http://www.3gpp.org/ftp/tsg_sa/TSG_SA/TSGs_89E_Electronic/Docs/SP-200717.zip" TargetMode="External" Id="R3a2b1b5f544f4c3b" /><Relationship Type="http://schemas.openxmlformats.org/officeDocument/2006/relationships/hyperlink" Target="http://webapp.etsi.org/teldir/ListPersDetails.asp?PersId=41957" TargetMode="External" Id="Rc8e70f2d8ed546bf" /><Relationship Type="http://schemas.openxmlformats.org/officeDocument/2006/relationships/hyperlink" Target="https://portal.3gpp.org/ngppapp/CreateTdoc.aspx?mode=view&amp;contributionId=1152854" TargetMode="External" Id="R0242f24bc8544064" /><Relationship Type="http://schemas.openxmlformats.org/officeDocument/2006/relationships/hyperlink" Target="http://www.3gpp.org/ftp/tsg_sa/TSG_SA/TSGs_89E_Electronic/Docs/SP-200718.zip" TargetMode="External" Id="Rd027047d45b04782" /><Relationship Type="http://schemas.openxmlformats.org/officeDocument/2006/relationships/hyperlink" Target="http://webapp.etsi.org/teldir/ListPersDetails.asp?PersId=41957" TargetMode="External" Id="R7a8ee9828d184d0c" /><Relationship Type="http://schemas.openxmlformats.org/officeDocument/2006/relationships/hyperlink" Target="https://portal.3gpp.org/ngppapp/CreateTdoc.aspx?mode=view&amp;contributionId=1152855" TargetMode="External" Id="R396068a35da94d68" /><Relationship Type="http://schemas.openxmlformats.org/officeDocument/2006/relationships/hyperlink" Target="http://www.3gpp.org/ftp/tsg_sa/TSG_SA/TSGs_89E_Electronic/Docs/SP-200719.zip" TargetMode="External" Id="R6fdd5af81e794832" /><Relationship Type="http://schemas.openxmlformats.org/officeDocument/2006/relationships/hyperlink" Target="http://webapp.etsi.org/teldir/ListPersDetails.asp?PersId=41957" TargetMode="External" Id="R8c947f6b9b7c4e34" /><Relationship Type="http://schemas.openxmlformats.org/officeDocument/2006/relationships/hyperlink" Target="http://www.3gpp.org/ftp/tsg_sa/TSG_SA/TSGs_89E_Electronic/Docs/SP-200720.zip" TargetMode="External" Id="R80de61cfcb1e4601" /><Relationship Type="http://schemas.openxmlformats.org/officeDocument/2006/relationships/hyperlink" Target="http://webapp.etsi.org/teldir/ListPersDetails.asp?PersId=41957" TargetMode="External" Id="R937f8a6846e94d24" /><Relationship Type="http://schemas.openxmlformats.org/officeDocument/2006/relationships/hyperlink" Target="http://www.3gpp.org/ftp/tsg_sa/TSG_SA/TSGs_89E_Electronic/Docs/SP-200721.zip" TargetMode="External" Id="Rc5c3ec8f817246dd" /><Relationship Type="http://schemas.openxmlformats.org/officeDocument/2006/relationships/hyperlink" Target="http://webapp.etsi.org/teldir/ListPersDetails.asp?PersId=41957" TargetMode="External" Id="Rb3800ca0feb740a4" /><Relationship Type="http://schemas.openxmlformats.org/officeDocument/2006/relationships/hyperlink" Target="http://www.3gpp.org/ftp/tsg_sa/TSG_SA/TSGs_89E_Electronic/Docs/SP-200722.zip" TargetMode="External" Id="R684a7c8be8574e50" /><Relationship Type="http://schemas.openxmlformats.org/officeDocument/2006/relationships/hyperlink" Target="http://webapp.etsi.org/teldir/ListPersDetails.asp?PersId=41957" TargetMode="External" Id="R74a7f238a7bb4219" /><Relationship Type="http://schemas.openxmlformats.org/officeDocument/2006/relationships/hyperlink" Target="http://www.3gpp.org/ftp/tsg_sa/TSG_SA/TSGs_89E_Electronic/Docs/SP-200723.zip" TargetMode="External" Id="Rac24db1515ef4e06" /><Relationship Type="http://schemas.openxmlformats.org/officeDocument/2006/relationships/hyperlink" Target="http://webapp.etsi.org/teldir/ListPersDetails.asp?PersId=41957" TargetMode="External" Id="R8f230235840f4c2f" /><Relationship Type="http://schemas.openxmlformats.org/officeDocument/2006/relationships/hyperlink" Target="http://portal.3gpp.org/desktopmodules/Release/ReleaseDetails.aspx?releaseId=191" TargetMode="External" Id="Rcbe63e2080dd431a" /><Relationship Type="http://schemas.openxmlformats.org/officeDocument/2006/relationships/hyperlink" Target="http://portal.3gpp.org/desktopmodules/WorkItem/WorkItemDetails.aspx?workitemId=850027" TargetMode="External" Id="R73e16e28ec8e4554" /><Relationship Type="http://schemas.openxmlformats.org/officeDocument/2006/relationships/hyperlink" Target="http://www.3gpp.org/ftp/tsg_sa/TSG_SA/TSGs_89E_Electronic/Docs/SP-200724.zip" TargetMode="External" Id="Ra5a061325c8d4e35" /><Relationship Type="http://schemas.openxmlformats.org/officeDocument/2006/relationships/hyperlink" Target="http://webapp.etsi.org/teldir/ListPersDetails.asp?PersId=41957" TargetMode="External" Id="Rd98a4a3da64f4aa4" /><Relationship Type="http://schemas.openxmlformats.org/officeDocument/2006/relationships/hyperlink" Target="http://portal.3gpp.org/desktopmodules/WorkItem/WorkItemDetails.aspx?workitemId=770050" TargetMode="External" Id="R8c4458c8003e48b6" /><Relationship Type="http://schemas.openxmlformats.org/officeDocument/2006/relationships/hyperlink" Target="http://www.3gpp.org/ftp/tsg_sa/TSG_SA/TSGs_89E_Electronic/Docs/SP-200725.zip" TargetMode="External" Id="R9e6f7a90eaa94ec1" /><Relationship Type="http://schemas.openxmlformats.org/officeDocument/2006/relationships/hyperlink" Target="http://webapp.etsi.org/teldir/ListPersDetails.asp?PersId=41957" TargetMode="External" Id="R5497798ff2494274" /><Relationship Type="http://schemas.openxmlformats.org/officeDocument/2006/relationships/hyperlink" Target="http://portal.3gpp.org/desktopmodules/WorkItem/WorkItemDetails.aspx?workitemId=750033" TargetMode="External" Id="Rfd9d622fc8954172" /><Relationship Type="http://schemas.openxmlformats.org/officeDocument/2006/relationships/hyperlink" Target="http://www.3gpp.org/ftp/tsg_sa/TSG_SA/TSGs_89E_Electronic/Docs/SP-200726.zip" TargetMode="External" Id="R2afdbcfc18c24b31" /><Relationship Type="http://schemas.openxmlformats.org/officeDocument/2006/relationships/hyperlink" Target="http://webapp.etsi.org/teldir/ListPersDetails.asp?PersId=41957" TargetMode="External" Id="R1f3ef97cf40245d4" /><Relationship Type="http://schemas.openxmlformats.org/officeDocument/2006/relationships/hyperlink" Target="http://portal.3gpp.org/desktopmodules/WorkItem/WorkItemDetails.aspx?workitemId=560018" TargetMode="External" Id="Ra9eb0bf0539643bb" /><Relationship Type="http://schemas.openxmlformats.org/officeDocument/2006/relationships/hyperlink" Target="http://www.3gpp.org/ftp/tsg_sa/TSG_SA/TSGs_89E_Electronic/Docs/SP-200727.zip" TargetMode="External" Id="R8ccb430082d24440" /><Relationship Type="http://schemas.openxmlformats.org/officeDocument/2006/relationships/hyperlink" Target="http://webapp.etsi.org/teldir/ListPersDetails.asp?PersId=41957" TargetMode="External" Id="R73bc6a06373c42c6" /><Relationship Type="http://schemas.openxmlformats.org/officeDocument/2006/relationships/hyperlink" Target="http://portal.3gpp.org/desktopmodules/WorkItem/WorkItemDetails.aspx?workitemId=560018" TargetMode="External" Id="Rbdf92002ef8645fd" /><Relationship Type="http://schemas.openxmlformats.org/officeDocument/2006/relationships/hyperlink" Target="http://www.3gpp.org/ftp/tsg_sa/TSG_SA/TSGs_89E_Electronic/Docs/SP-200728.zip" TargetMode="External" Id="R09894271000d449a" /><Relationship Type="http://schemas.openxmlformats.org/officeDocument/2006/relationships/hyperlink" Target="http://webapp.etsi.org/teldir/ListPersDetails.asp?PersId=41957" TargetMode="External" Id="R0fa8c1681e794561" /><Relationship Type="http://schemas.openxmlformats.org/officeDocument/2006/relationships/hyperlink" Target="http://portal.3gpp.org/desktopmodules/WorkItem/WorkItemDetails.aspx?workitemId=440044" TargetMode="External" Id="Rc13a44adc5c84102" /><Relationship Type="http://schemas.openxmlformats.org/officeDocument/2006/relationships/hyperlink" Target="http://www.3gpp.org/ftp/tsg_sa/TSG_SA/TSGs_89E_Electronic/Docs/SP-200729.zip" TargetMode="External" Id="R917bb4b9cfb64d16" /><Relationship Type="http://schemas.openxmlformats.org/officeDocument/2006/relationships/hyperlink" Target="http://webapp.etsi.org/teldir/ListPersDetails.asp?PersId=41957" TargetMode="External" Id="Rae06440ba36f40f2" /><Relationship Type="http://schemas.openxmlformats.org/officeDocument/2006/relationships/hyperlink" Target="http://portal.3gpp.org/desktopmodules/WorkItem/WorkItemDetails.aspx?workitemId=820032" TargetMode="External" Id="Rc4c14e30b5dd4788" /><Relationship Type="http://schemas.openxmlformats.org/officeDocument/2006/relationships/hyperlink" Target="http://www.3gpp.org/ftp/tsg_sa/TSG_SA/TSGs_89E_Electronic/Docs/SP-200730.zip" TargetMode="External" Id="R781aa3a462bc4875" /><Relationship Type="http://schemas.openxmlformats.org/officeDocument/2006/relationships/hyperlink" Target="http://webapp.etsi.org/teldir/ListPersDetails.asp?PersId=41957" TargetMode="External" Id="Rc0aff781a6104de3" /><Relationship Type="http://schemas.openxmlformats.org/officeDocument/2006/relationships/hyperlink" Target="http://portal.3gpp.org/desktopmodules/WorkItem/WorkItemDetails.aspx?workitemId=780037" TargetMode="External" Id="Rd25d8b62169b4d9d" /><Relationship Type="http://schemas.openxmlformats.org/officeDocument/2006/relationships/hyperlink" Target="http://www.3gpp.org/ftp/tsg_sa/TSG_SA/TSGs_89E_Electronic/Docs/SP-200731.zip" TargetMode="External" Id="R1331af12850c497e" /><Relationship Type="http://schemas.openxmlformats.org/officeDocument/2006/relationships/hyperlink" Target="http://webapp.etsi.org/teldir/ListPersDetails.asp?PersId=41957" TargetMode="External" Id="Reee51c207b864537" /><Relationship Type="http://schemas.openxmlformats.org/officeDocument/2006/relationships/hyperlink" Target="http://portal.3gpp.org/desktopmodules/WorkItem/WorkItemDetails.aspx?workitemId=780038" TargetMode="External" Id="R235727a88a024e93" /><Relationship Type="http://schemas.openxmlformats.org/officeDocument/2006/relationships/hyperlink" Target="http://www.3gpp.org/ftp/tsg_sa/TSG_SA/TSGs_89E_Electronic/Docs/SP-200732.zip" TargetMode="External" Id="Re294892d8406484f" /><Relationship Type="http://schemas.openxmlformats.org/officeDocument/2006/relationships/hyperlink" Target="http://webapp.etsi.org/teldir/ListPersDetails.asp?PersId=41957" TargetMode="External" Id="R2c41929458e24f22" /><Relationship Type="http://schemas.openxmlformats.org/officeDocument/2006/relationships/hyperlink" Target="http://portal.3gpp.org/desktopmodules/WorkItem/WorkItemDetails.aspx?workitemId=850030" TargetMode="External" Id="R7b3957c0d0ef4cf2" /><Relationship Type="http://schemas.openxmlformats.org/officeDocument/2006/relationships/hyperlink" Target="http://www.3gpp.org/ftp/tsg_sa/TSG_SA/TSGs_89E_Electronic/Docs/SP-200733.zip" TargetMode="External" Id="R6f6950aa0e0f4b61" /><Relationship Type="http://schemas.openxmlformats.org/officeDocument/2006/relationships/hyperlink" Target="http://webapp.etsi.org/teldir/ListPersDetails.asp?PersId=41957" TargetMode="External" Id="R3a55d0b22d6e4edb" /><Relationship Type="http://schemas.openxmlformats.org/officeDocument/2006/relationships/hyperlink" Target="http://portal.3gpp.org/desktopmodules/WorkItem/WorkItemDetails.aspx?workitemId=820044" TargetMode="External" Id="R1671011d9b454d9d" /><Relationship Type="http://schemas.openxmlformats.org/officeDocument/2006/relationships/hyperlink" Target="http://www.3gpp.org/ftp/tsg_sa/TSG_SA/TSGs_89E_Electronic/Docs/SP-200734.zip" TargetMode="External" Id="Rdbd0b532a6cb4e06" /><Relationship Type="http://schemas.openxmlformats.org/officeDocument/2006/relationships/hyperlink" Target="http://webapp.etsi.org/teldir/ListPersDetails.asp?PersId=41957" TargetMode="External" Id="R3d67bf70928b4c37" /><Relationship Type="http://schemas.openxmlformats.org/officeDocument/2006/relationships/hyperlink" Target="http://portal.3gpp.org/desktopmodules/WorkItem/WorkItemDetails.aspx?workitemId=810023" TargetMode="External" Id="R677139c6fea94642" /><Relationship Type="http://schemas.openxmlformats.org/officeDocument/2006/relationships/hyperlink" Target="http://www.3gpp.org/ftp/tsg_sa/TSG_SA/TSGs_89E_Electronic/Docs/SP-200735.zip" TargetMode="External" Id="R005b7cb4602d4bd1" /><Relationship Type="http://schemas.openxmlformats.org/officeDocument/2006/relationships/hyperlink" Target="http://webapp.etsi.org/teldir/ListPersDetails.asp?PersId=41957" TargetMode="External" Id="R792e63cfce61406b" /><Relationship Type="http://schemas.openxmlformats.org/officeDocument/2006/relationships/hyperlink" Target="http://portal.3gpp.org/desktopmodules/WorkItem/WorkItemDetails.aspx?workitemId=760065" TargetMode="External" Id="R62abcc681b984776" /><Relationship Type="http://schemas.openxmlformats.org/officeDocument/2006/relationships/hyperlink" Target="http://www.3gpp.org/ftp/tsg_sa/TSG_SA/TSGs_89E_Electronic/Docs/SP-200736.zip" TargetMode="External" Id="Ra3596f9ba80048e5" /><Relationship Type="http://schemas.openxmlformats.org/officeDocument/2006/relationships/hyperlink" Target="http://webapp.etsi.org/teldir/ListPersDetails.asp?PersId=41957" TargetMode="External" Id="R798df7ea38eb4caa" /><Relationship Type="http://schemas.openxmlformats.org/officeDocument/2006/relationships/hyperlink" Target="http://portal.3gpp.org/desktopmodules/WorkItem/WorkItemDetails.aspx?workitemId=760066" TargetMode="External" Id="Rdeaeeb1454ad4b7b" /><Relationship Type="http://schemas.openxmlformats.org/officeDocument/2006/relationships/hyperlink" Target="http://www.3gpp.org/ftp/tsg_sa/TSG_SA/TSGs_89E_Electronic/Docs/SP-200737.zip" TargetMode="External" Id="R2a1a6759ee254d57" /><Relationship Type="http://schemas.openxmlformats.org/officeDocument/2006/relationships/hyperlink" Target="http://webapp.etsi.org/teldir/ListPersDetails.asp?PersId=41957" TargetMode="External" Id="R1193250b8c3c46b9" /><Relationship Type="http://schemas.openxmlformats.org/officeDocument/2006/relationships/hyperlink" Target="http://portal.3gpp.org/desktopmodules/WorkItem/WorkItemDetails.aspx?workitemId=830026" TargetMode="External" Id="R4d28ccbd4ad34d3a" /><Relationship Type="http://schemas.openxmlformats.org/officeDocument/2006/relationships/hyperlink" Target="http://www.3gpp.org/ftp/tsg_sa/TSG_SA/TSGs_89E_Electronic/Docs/SP-200738.zip" TargetMode="External" Id="Rfdc18641fab14e12" /><Relationship Type="http://schemas.openxmlformats.org/officeDocument/2006/relationships/hyperlink" Target="http://webapp.etsi.org/teldir/ListPersDetails.asp?PersId=41957" TargetMode="External" Id="R5801e46d85aa4895" /><Relationship Type="http://schemas.openxmlformats.org/officeDocument/2006/relationships/hyperlink" Target="http://portal.3gpp.org/desktopmodules/WorkItem/WorkItemDetails.aspx?workitemId=810031" TargetMode="External" Id="R37f703446d304cb4" /><Relationship Type="http://schemas.openxmlformats.org/officeDocument/2006/relationships/hyperlink" Target="http://webapp.etsi.org/teldir/ListPersDetails.asp?PersId=41957" TargetMode="External" Id="R866b0fca95fb43eb" /><Relationship Type="http://schemas.openxmlformats.org/officeDocument/2006/relationships/hyperlink" Target="http://portal.3gpp.org/desktopmodules/WorkItem/WorkItemDetails.aspx?workitemId=780032" TargetMode="External" Id="Reaa3593b8c1448c9" /><Relationship Type="http://schemas.openxmlformats.org/officeDocument/2006/relationships/hyperlink" Target="http://www.3gpp.org/ftp/tsg_sa/TSG_SA/TSGs_89E_Electronic/Docs/SP-200740.zip" TargetMode="External" Id="R7d6d1cfda1f541e7" /><Relationship Type="http://schemas.openxmlformats.org/officeDocument/2006/relationships/hyperlink" Target="http://webapp.etsi.org/teldir/ListPersDetails.asp?PersId=41957" TargetMode="External" Id="R9ea641075d5346e9" /><Relationship Type="http://schemas.openxmlformats.org/officeDocument/2006/relationships/hyperlink" Target="http://portal.3gpp.org/desktopmodules/WorkItem/WorkItemDetails.aspx?workitemId=820031" TargetMode="External" Id="Re8c6a29d849c4bd0" /><Relationship Type="http://schemas.openxmlformats.org/officeDocument/2006/relationships/hyperlink" Target="http://www.3gpp.org/ftp/tsg_sa/TSG_SA/TSGs_89E_Electronic/Docs/SP-200741.zip" TargetMode="External" Id="Rb02b5baa261f4207" /><Relationship Type="http://schemas.openxmlformats.org/officeDocument/2006/relationships/hyperlink" Target="http://webapp.etsi.org/teldir/ListPersDetails.asp?PersId=41957" TargetMode="External" Id="R5538194555084cd2" /><Relationship Type="http://schemas.openxmlformats.org/officeDocument/2006/relationships/hyperlink" Target="http://portal.3gpp.org/desktopmodules/WorkItem/WorkItemDetails.aspx?workitemId=860020" TargetMode="External" Id="Rb5289c3bf88a49ed" /><Relationship Type="http://schemas.openxmlformats.org/officeDocument/2006/relationships/hyperlink" Target="http://www.3gpp.org/ftp/tsg_sa/TSG_SA/TSGs_89E_Electronic/Docs/SP-200742.zip" TargetMode="External" Id="Red0d0903d5a44065" /><Relationship Type="http://schemas.openxmlformats.org/officeDocument/2006/relationships/hyperlink" Target="http://webapp.etsi.org/teldir/ListPersDetails.asp?PersId=41957" TargetMode="External" Id="R0e4916dd27974f36" /><Relationship Type="http://schemas.openxmlformats.org/officeDocument/2006/relationships/hyperlink" Target="http://portal.3gpp.org/desktopmodules/WorkItem/WorkItemDetails.aspx?workitemId=780034" TargetMode="External" Id="R82d883cd67b34c11" /><Relationship Type="http://schemas.openxmlformats.org/officeDocument/2006/relationships/hyperlink" Target="http://www.3gpp.org/ftp/tsg_sa/TSG_SA/TSGs_89E_Electronic/Docs/SP-200743.zip" TargetMode="External" Id="Reef74bd05f904c17" /><Relationship Type="http://schemas.openxmlformats.org/officeDocument/2006/relationships/hyperlink" Target="http://webapp.etsi.org/teldir/ListPersDetails.asp?PersId=41957" TargetMode="External" Id="Rc5c3eeb719484c92" /><Relationship Type="http://schemas.openxmlformats.org/officeDocument/2006/relationships/hyperlink" Target="http://portal.3gpp.org/desktopmodules/WorkItem/WorkItemDetails.aspx?workitemId=850025" TargetMode="External" Id="Rdf7b7f0792764c51" /><Relationship Type="http://schemas.openxmlformats.org/officeDocument/2006/relationships/hyperlink" Target="http://www.3gpp.org/ftp/tsg_sa/TSG_SA/TSGs_89E_Electronic/Docs/SP-200744.zip" TargetMode="External" Id="R7b1418559ee74e67" /><Relationship Type="http://schemas.openxmlformats.org/officeDocument/2006/relationships/hyperlink" Target="http://webapp.etsi.org/teldir/ListPersDetails.asp?PersId=41957" TargetMode="External" Id="R288ca05d076946b0" /><Relationship Type="http://schemas.openxmlformats.org/officeDocument/2006/relationships/hyperlink" Target="http://portal.3gpp.org/desktopmodules/WorkItem/WorkItemDetails.aspx?workitemId=860021" TargetMode="External" Id="R802785dfedb7415b" /><Relationship Type="http://schemas.openxmlformats.org/officeDocument/2006/relationships/hyperlink" Target="http://www.3gpp.org/ftp/tsg_sa/TSG_SA/TSGs_89E_Electronic/Docs/SP-200745.zip" TargetMode="External" Id="R0c034dd21a9f428a" /><Relationship Type="http://schemas.openxmlformats.org/officeDocument/2006/relationships/hyperlink" Target="http://webapp.etsi.org/teldir/ListPersDetails.asp?PersId=41957" TargetMode="External" Id="R43ffd159b3874b48" /><Relationship Type="http://schemas.openxmlformats.org/officeDocument/2006/relationships/hyperlink" Target="http://portal.3gpp.org/desktopmodules/WorkItem/WorkItemDetails.aspx?workitemId=850033" TargetMode="External" Id="Rcc7822409ecf476d" /><Relationship Type="http://schemas.openxmlformats.org/officeDocument/2006/relationships/hyperlink" Target="http://www.3gpp.org/ftp/tsg_sa/TSG_SA/TSGs_89E_Electronic/Docs/SP-200746.zip" TargetMode="External" Id="Re5dfd8976c264b6a" /><Relationship Type="http://schemas.openxmlformats.org/officeDocument/2006/relationships/hyperlink" Target="http://webapp.etsi.org/teldir/ListPersDetails.asp?PersId=41957" TargetMode="External" Id="Re143a5faf91e4443" /><Relationship Type="http://schemas.openxmlformats.org/officeDocument/2006/relationships/hyperlink" Target="http://portal.3gpp.org/desktopmodules/WorkItem/WorkItemDetails.aspx?workitemId=870025" TargetMode="External" Id="R40c7b13111624ef8" /><Relationship Type="http://schemas.openxmlformats.org/officeDocument/2006/relationships/hyperlink" Target="http://www.3gpp.org/ftp/tsg_sa/TSG_SA/TSGs_89E_Electronic/Docs/SP-200747.zip" TargetMode="External" Id="R983f94a226f84286" /><Relationship Type="http://schemas.openxmlformats.org/officeDocument/2006/relationships/hyperlink" Target="http://webapp.etsi.org/teldir/ListPersDetails.asp?PersId=41957" TargetMode="External" Id="R6fdaa40522214a8d" /><Relationship Type="http://schemas.openxmlformats.org/officeDocument/2006/relationships/hyperlink" Target="http://portal.3gpp.org/desktopmodules/WorkItem/WorkItemDetails.aspx?workitemId=880025" TargetMode="External" Id="R8dc29c42bc4e4f8c" /><Relationship Type="http://schemas.openxmlformats.org/officeDocument/2006/relationships/hyperlink" Target="http://www.3gpp.org/ftp/tsg_sa/TSG_SA/TSGs_89E_Electronic/Docs/SP-200748.zip" TargetMode="External" Id="R5d37452b678348db" /><Relationship Type="http://schemas.openxmlformats.org/officeDocument/2006/relationships/hyperlink" Target="http://webapp.etsi.org/teldir/ListPersDetails.asp?PersId=41957" TargetMode="External" Id="Raedc9ff4800b4701" /><Relationship Type="http://schemas.openxmlformats.org/officeDocument/2006/relationships/hyperlink" Target="http://portal.3gpp.org/desktopmodules/WorkItem/WorkItemDetails.aspx?workitemId=870026" TargetMode="External" Id="Rc40675c9d39445dd" /><Relationship Type="http://schemas.openxmlformats.org/officeDocument/2006/relationships/hyperlink" Target="http://www.3gpp.org/ftp/tsg_sa/TSG_SA/TSGs_89E_Electronic/Docs/SP-200749.zip" TargetMode="External" Id="Ra6db723892b94516" /><Relationship Type="http://schemas.openxmlformats.org/officeDocument/2006/relationships/hyperlink" Target="http://webapp.etsi.org/teldir/ListPersDetails.asp?PersId=41957" TargetMode="External" Id="R70d6278c7a3e4103" /><Relationship Type="http://schemas.openxmlformats.org/officeDocument/2006/relationships/hyperlink" Target="http://portal.3gpp.org/desktopmodules/WorkItem/WorkItemDetails.aspx?workitemId=870024" TargetMode="External" Id="R908a51cc7fa3460c" /><Relationship Type="http://schemas.openxmlformats.org/officeDocument/2006/relationships/hyperlink" Target="http://www.3gpp.org/ftp/tsg_sa/TSG_SA/TSGs_89E_Electronic/Docs/SP-200750.zip" TargetMode="External" Id="R5f946356f0904ca8" /><Relationship Type="http://schemas.openxmlformats.org/officeDocument/2006/relationships/hyperlink" Target="http://webapp.etsi.org/teldir/ListPersDetails.asp?PersId=41957" TargetMode="External" Id="Rcc3c4e960c344446" /><Relationship Type="http://schemas.openxmlformats.org/officeDocument/2006/relationships/hyperlink" Target="http://portal.3gpp.org/desktopmodules/WorkItem/WorkItemDetails.aspx?workitemId=850026" TargetMode="External" Id="R767a39eb10424bc3" /><Relationship Type="http://schemas.openxmlformats.org/officeDocument/2006/relationships/hyperlink" Target="http://www.3gpp.org/ftp/tsg_sa/TSG_SA/TSGs_89E_Electronic/Docs/SP-200751.zip" TargetMode="External" Id="R50f5b1622e0a4900" /><Relationship Type="http://schemas.openxmlformats.org/officeDocument/2006/relationships/hyperlink" Target="http://webapp.etsi.org/teldir/ListPersDetails.asp?PersId=41957" TargetMode="External" Id="Rdc27c1b460ea47ae" /><Relationship Type="http://schemas.openxmlformats.org/officeDocument/2006/relationships/hyperlink" Target="http://portal.3gpp.org/desktopmodules/WorkItem/WorkItemDetails.aspx?workitemId=850029" TargetMode="External" Id="R9a8781fbd2ed46b3" /><Relationship Type="http://schemas.openxmlformats.org/officeDocument/2006/relationships/hyperlink" Target="http://www.3gpp.org/ftp/tsg_sa/TSG_SA/TSGs_89E_Electronic/Docs/SP-200752.zip" TargetMode="External" Id="R39c12145e9854935" /><Relationship Type="http://schemas.openxmlformats.org/officeDocument/2006/relationships/hyperlink" Target="http://webapp.etsi.org/teldir/ListPersDetails.asp?PersId=41957" TargetMode="External" Id="R444918a95a7f49fa" /><Relationship Type="http://schemas.openxmlformats.org/officeDocument/2006/relationships/hyperlink" Target="http://portal.3gpp.org/desktopmodules/WorkItem/WorkItemDetails.aspx?workitemId=870028" TargetMode="External" Id="R6c31a7f9c93048d0" /><Relationship Type="http://schemas.openxmlformats.org/officeDocument/2006/relationships/hyperlink" Target="http://www.3gpp.org/ftp/tsg_sa/TSG_SA/TSGs_89E_Electronic/Docs/SP-200753.zip" TargetMode="External" Id="Rd87f41260e4a4d93" /><Relationship Type="http://schemas.openxmlformats.org/officeDocument/2006/relationships/hyperlink" Target="http://webapp.etsi.org/teldir/ListPersDetails.asp?PersId=41957" TargetMode="External" Id="R4e3ea1c9c0504da3" /><Relationship Type="http://schemas.openxmlformats.org/officeDocument/2006/relationships/hyperlink" Target="http://portal.3gpp.org/desktopmodules/WorkItem/WorkItemDetails.aspx?workitemId=820036" TargetMode="External" Id="R58253c31884547a5" /><Relationship Type="http://schemas.openxmlformats.org/officeDocument/2006/relationships/hyperlink" Target="http://www.3gpp.org/ftp/tsg_sa/TSG_SA/TSGs_89E_Electronic/Docs/SP-200754.zip" TargetMode="External" Id="R9bd8910da5a94a31" /><Relationship Type="http://schemas.openxmlformats.org/officeDocument/2006/relationships/hyperlink" Target="http://webapp.etsi.org/teldir/ListPersDetails.asp?PersId=41957" TargetMode="External" Id="Rafcb7a8eddb24c2b" /><Relationship Type="http://schemas.openxmlformats.org/officeDocument/2006/relationships/hyperlink" Target="http://portal.3gpp.org/desktopmodules/WorkItem/WorkItemDetails.aspx?workitemId=850034" TargetMode="External" Id="R291cad637db74eb9" /><Relationship Type="http://schemas.openxmlformats.org/officeDocument/2006/relationships/hyperlink" Target="http://www.3gpp.org/ftp/tsg_sa/TSG_SA/TSGs_89E_Electronic/Docs/SP-200755.zip" TargetMode="External" Id="R3c617f55796e4c5a" /><Relationship Type="http://schemas.openxmlformats.org/officeDocument/2006/relationships/hyperlink" Target="http://webapp.etsi.org/teldir/ListPersDetails.asp?PersId=41957" TargetMode="External" Id="R83e91a81c63c4a1c" /><Relationship Type="http://schemas.openxmlformats.org/officeDocument/2006/relationships/hyperlink" Target="http://portal.3gpp.org/desktopmodules/Release/ReleaseDetails.aspx?releaseId=191" TargetMode="External" Id="R13c6b16707cd4ba9" /><Relationship Type="http://schemas.openxmlformats.org/officeDocument/2006/relationships/hyperlink" Target="http://portal.3gpp.org/desktopmodules/Specifications/SpecificationDetails.aspx?specificationId=3694" TargetMode="External" Id="R30fb5173823f4095" /><Relationship Type="http://schemas.openxmlformats.org/officeDocument/2006/relationships/hyperlink" Target="http://portal.3gpp.org/desktopmodules/WorkItem/WorkItemDetails.aspx?workitemId=850028" TargetMode="External" Id="R6c4bd66cae95457e" /><Relationship Type="http://schemas.openxmlformats.org/officeDocument/2006/relationships/hyperlink" Target="http://www.3gpp.org/ftp/tsg_sa/TSG_SA/TSGs_89E_Electronic/Docs/SP-200756.zip" TargetMode="External" Id="R5dd8468c58a04a89" /><Relationship Type="http://schemas.openxmlformats.org/officeDocument/2006/relationships/hyperlink" Target="http://webapp.etsi.org/teldir/ListPersDetails.asp?PersId=41957" TargetMode="External" Id="R3e90ab9fc80f4519" /><Relationship Type="http://schemas.openxmlformats.org/officeDocument/2006/relationships/hyperlink" Target="http://portal.3gpp.org/desktopmodules/Release/ReleaseDetails.aspx?releaseId=192" TargetMode="External" Id="R3f7ae35cfb034e12" /><Relationship Type="http://schemas.openxmlformats.org/officeDocument/2006/relationships/hyperlink" Target="http://portal.3gpp.org/desktopmodules/Specifications/SpecificationDetails.aspx?specificationId=3553" TargetMode="External" Id="R3a0604103dff47fa" /><Relationship Type="http://schemas.openxmlformats.org/officeDocument/2006/relationships/hyperlink" Target="http://portal.3gpp.org/desktopmodules/WorkItem/WorkItemDetails.aspx?workitemId=810027" TargetMode="External" Id="R80c4642dfd1540a0" /><Relationship Type="http://schemas.openxmlformats.org/officeDocument/2006/relationships/hyperlink" Target="http://www.3gpp.org/ftp/tsg_sa/TSG_SA/TSGs_89E_Electronic/Docs/SP-200757.zip" TargetMode="External" Id="R9b9e61e8ddb54b37" /><Relationship Type="http://schemas.openxmlformats.org/officeDocument/2006/relationships/hyperlink" Target="http://webapp.etsi.org/teldir/ListPersDetails.asp?PersId=41957" TargetMode="External" Id="Rbccea68681074c73" /><Relationship Type="http://schemas.openxmlformats.org/officeDocument/2006/relationships/hyperlink" Target="http://portal.3gpp.org/desktopmodules/Release/ReleaseDetails.aspx?releaseId=191" TargetMode="External" Id="R09de1e1f3eed4fc7" /><Relationship Type="http://schemas.openxmlformats.org/officeDocument/2006/relationships/hyperlink" Target="http://portal.3gpp.org/desktopmodules/Specifications/SpecificationDetails.aspx?specificationId=3269" TargetMode="External" Id="Ra087d59debcd4b74" /><Relationship Type="http://schemas.openxmlformats.org/officeDocument/2006/relationships/hyperlink" Target="http://portal.3gpp.org/desktopmodules/WorkItem/WorkItemDetails.aspx?workitemId=760058" TargetMode="External" Id="R4aab62492c7341fe" /><Relationship Type="http://schemas.openxmlformats.org/officeDocument/2006/relationships/hyperlink" Target="http://www.3gpp.org/ftp/tsg_sa/TSG_SA/TSGs_89E_Electronic/Docs/SP-200758.zip" TargetMode="External" Id="Rdcc0b5042e8742e6" /><Relationship Type="http://schemas.openxmlformats.org/officeDocument/2006/relationships/hyperlink" Target="http://webapp.etsi.org/teldir/ListPersDetails.asp?PersId=41957" TargetMode="External" Id="R054b3193761047a4" /><Relationship Type="http://schemas.openxmlformats.org/officeDocument/2006/relationships/hyperlink" Target="http://portal.3gpp.org/desktopmodules/Release/ReleaseDetails.aspx?releaseId=191" TargetMode="External" Id="Re46df43e343f4382" /><Relationship Type="http://schemas.openxmlformats.org/officeDocument/2006/relationships/hyperlink" Target="http://portal.3gpp.org/desktopmodules/Specifications/SpecificationDetails.aspx?specificationId=3695" TargetMode="External" Id="Rf1d07141f65342fb" /><Relationship Type="http://schemas.openxmlformats.org/officeDocument/2006/relationships/hyperlink" Target="http://portal.3gpp.org/desktopmodules/WorkItem/WorkItemDetails.aspx?workitemId=850030" TargetMode="External" Id="Re750e0fd68544706" /><Relationship Type="http://schemas.openxmlformats.org/officeDocument/2006/relationships/hyperlink" Target="http://www.3gpp.org/ftp/tsg_sa/TSG_SA/TSGs_89E_Electronic/Docs/SP-200759.zip" TargetMode="External" Id="R100c7c9daacd46e2" /><Relationship Type="http://schemas.openxmlformats.org/officeDocument/2006/relationships/hyperlink" Target="http://webapp.etsi.org/teldir/ListPersDetails.asp?PersId=41957" TargetMode="External" Id="Rfbd3b670497d4ed3" /><Relationship Type="http://schemas.openxmlformats.org/officeDocument/2006/relationships/hyperlink" Target="http://portal.3gpp.org/desktopmodules/Release/ReleaseDetails.aspx?releaseId=191" TargetMode="External" Id="Re103a482fc20445f" /><Relationship Type="http://schemas.openxmlformats.org/officeDocument/2006/relationships/hyperlink" Target="http://portal.3gpp.org/desktopmodules/Specifications/SpecificationDetails.aspx?specificationId=3683" TargetMode="External" Id="Rb2f34c7076ce4086" /><Relationship Type="http://schemas.openxmlformats.org/officeDocument/2006/relationships/hyperlink" Target="http://portal.3gpp.org/desktopmodules/WorkItem/WorkItemDetails.aspx?workitemId=850032" TargetMode="External" Id="R38fd4f9268834d14" /><Relationship Type="http://schemas.openxmlformats.org/officeDocument/2006/relationships/hyperlink" Target="http://www.3gpp.org/ftp/tsg_sa/TSG_SA/TSGs_89E_Electronic/Docs/SP-200760.zip" TargetMode="External" Id="R1be9bae99bdc4f37" /><Relationship Type="http://schemas.openxmlformats.org/officeDocument/2006/relationships/hyperlink" Target="http://webapp.etsi.org/teldir/ListPersDetails.asp?PersId=41957" TargetMode="External" Id="R9f9458505d304481" /><Relationship Type="http://schemas.openxmlformats.org/officeDocument/2006/relationships/hyperlink" Target="http://portal.3gpp.org/desktopmodules/Release/ReleaseDetails.aspx?releaseId=191" TargetMode="External" Id="R8334296e1993418c" /><Relationship Type="http://schemas.openxmlformats.org/officeDocument/2006/relationships/hyperlink" Target="http://portal.3gpp.org/desktopmodules/Specifications/SpecificationDetails.aspx?specificationId=3692" TargetMode="External" Id="R97fb60f70a0a4670" /><Relationship Type="http://schemas.openxmlformats.org/officeDocument/2006/relationships/hyperlink" Target="http://portal.3gpp.org/desktopmodules/WorkItem/WorkItemDetails.aspx?workitemId=850025" TargetMode="External" Id="Rd079906cd7f74de4" /><Relationship Type="http://schemas.openxmlformats.org/officeDocument/2006/relationships/hyperlink" Target="http://www.3gpp.org/ftp/tsg_sa/TSG_SA/TSGs_89E_Electronic/Docs/SP-200761.zip" TargetMode="External" Id="R6829f3ad1f484b61" /><Relationship Type="http://schemas.openxmlformats.org/officeDocument/2006/relationships/hyperlink" Target="http://webapp.etsi.org/teldir/ListPersDetails.asp?PersId=41957" TargetMode="External" Id="R0f68ad62eccd4738" /><Relationship Type="http://schemas.openxmlformats.org/officeDocument/2006/relationships/hyperlink" Target="http://portal.3gpp.org/desktopmodules/Release/ReleaseDetails.aspx?releaseId=191" TargetMode="External" Id="R6ce2fd6e04074189" /><Relationship Type="http://schemas.openxmlformats.org/officeDocument/2006/relationships/hyperlink" Target="http://portal.3gpp.org/desktopmodules/Specifications/SpecificationDetails.aspx?specificationId=3684" TargetMode="External" Id="R047d37c7c66b4508" /><Relationship Type="http://schemas.openxmlformats.org/officeDocument/2006/relationships/hyperlink" Target="http://portal.3gpp.org/desktopmodules/WorkItem/WorkItemDetails.aspx?workitemId=850033" TargetMode="External" Id="Ra82af5e0c87c47e1" /><Relationship Type="http://schemas.openxmlformats.org/officeDocument/2006/relationships/hyperlink" Target="http://www.3gpp.org/ftp/tsg_sa/TSG_SA/TSGs_89E_Electronic/Docs/SP-200762.zip" TargetMode="External" Id="Rb416a46f0891435f" /><Relationship Type="http://schemas.openxmlformats.org/officeDocument/2006/relationships/hyperlink" Target="http://webapp.etsi.org/teldir/ListPersDetails.asp?PersId=41957" TargetMode="External" Id="R1ea8f4f9ad63459c" /><Relationship Type="http://schemas.openxmlformats.org/officeDocument/2006/relationships/hyperlink" Target="https://portal.3gpp.org/ngppapp/CreateTdoc.aspx?mode=view&amp;contributionId=1152674" TargetMode="External" Id="R2a32076e38fb49af" /><Relationship Type="http://schemas.openxmlformats.org/officeDocument/2006/relationships/hyperlink" Target="http://portal.3gpp.org/desktopmodules/Release/ReleaseDetails.aspx?releaseId=192" TargetMode="External" Id="R2648a86827a44434" /><Relationship Type="http://schemas.openxmlformats.org/officeDocument/2006/relationships/hyperlink" Target="http://portal.3gpp.org/desktopmodules/Specifications/SpecificationDetails.aspx?specificationId=3719" TargetMode="External" Id="Radc63ff0814f4785" /><Relationship Type="http://schemas.openxmlformats.org/officeDocument/2006/relationships/hyperlink" Target="http://portal.3gpp.org/desktopmodules/WorkItem/WorkItemDetails.aspx?workitemId=860024" TargetMode="External" Id="Rbd5712bda6a84a66" /><Relationship Type="http://schemas.openxmlformats.org/officeDocument/2006/relationships/hyperlink" Target="http://www.3gpp.org/ftp/tsg_sa/TSG_SA/TSGs_89E_Electronic/Docs/SP-200763.zip" TargetMode="External" Id="Rf65f73aca2c14f34" /><Relationship Type="http://schemas.openxmlformats.org/officeDocument/2006/relationships/hyperlink" Target="http://webapp.etsi.org/teldir/ListPersDetails.asp?PersId=41957" TargetMode="External" Id="R1971d5b242a5462f" /><Relationship Type="http://schemas.openxmlformats.org/officeDocument/2006/relationships/hyperlink" Target="http://portal.3gpp.org/desktopmodules/Release/ReleaseDetails.aspx?releaseId=191" TargetMode="External" Id="R4154267ade6c45d6" /><Relationship Type="http://schemas.openxmlformats.org/officeDocument/2006/relationships/hyperlink" Target="http://portal.3gpp.org/desktopmodules/WorkItem/WorkItemDetails.aspx?workitemId=850030" TargetMode="External" Id="R0180e4d71c4a4241" /><Relationship Type="http://schemas.openxmlformats.org/officeDocument/2006/relationships/hyperlink" Target="http://www.3gpp.org/ftp/tsg_sa/TSG_SA/TSGs_89E_Electronic/Docs/SP-200764.zip" TargetMode="External" Id="R4e417d82dca34995" /><Relationship Type="http://schemas.openxmlformats.org/officeDocument/2006/relationships/hyperlink" Target="http://webapp.etsi.org/teldir/ListPersDetails.asp?PersId=41957" TargetMode="External" Id="R3ecc4a246e1449f2" /><Relationship Type="http://schemas.openxmlformats.org/officeDocument/2006/relationships/hyperlink" Target="https://portal.3gpp.org/ngppapp/CreateTdoc.aspx?mode=view&amp;contributionId=1152746" TargetMode="External" Id="Rdc546fe57a194b77" /><Relationship Type="http://schemas.openxmlformats.org/officeDocument/2006/relationships/hyperlink" Target="http://www.3gpp.org/ftp/tsg_sa/TSG_SA/TSGs_89E_Electronic/Docs/SP-200765.zip" TargetMode="External" Id="Reba7c98884fa4f1c" /><Relationship Type="http://schemas.openxmlformats.org/officeDocument/2006/relationships/hyperlink" Target="http://webapp.etsi.org/teldir/ListPersDetails.asp?PersId=41957" TargetMode="External" Id="R03ed0540dbc3417a" /><Relationship Type="http://schemas.openxmlformats.org/officeDocument/2006/relationships/hyperlink" Target="http://www.3gpp.org/ftp/tsg_sa/TSG_SA/TSGs_89E_Electronic/Docs/SP-200766.zip" TargetMode="External" Id="R772d91300a814c71" /><Relationship Type="http://schemas.openxmlformats.org/officeDocument/2006/relationships/hyperlink" Target="http://webapp.etsi.org/teldir/ListPersDetails.asp?PersId=41957" TargetMode="External" Id="Rfc285ecf921a43cf" /><Relationship Type="http://schemas.openxmlformats.org/officeDocument/2006/relationships/hyperlink" Target="http://www.3gpp.org/ftp/tsg_sa/TSG_SA/TSGs_89E_Electronic/Docs/SP-200767.zip" TargetMode="External" Id="Rb793a0b3b88a4c89" /><Relationship Type="http://schemas.openxmlformats.org/officeDocument/2006/relationships/hyperlink" Target="http://webapp.etsi.org/teldir/ListPersDetails.asp?PersId=41957" TargetMode="External" Id="Rb90dd7ec84de4582" /><Relationship Type="http://schemas.openxmlformats.org/officeDocument/2006/relationships/hyperlink" Target="http://www.3gpp.org/ftp/tsg_sa/TSG_SA/TSGs_89E_Electronic/Docs/SP-200768.zip" TargetMode="External" Id="Ra87a137e5d55411b" /><Relationship Type="http://schemas.openxmlformats.org/officeDocument/2006/relationships/hyperlink" Target="http://webapp.etsi.org/teldir/ListPersDetails.asp?PersId=41957" TargetMode="External" Id="Rc7b1a8932a2e4501" /><Relationship Type="http://schemas.openxmlformats.org/officeDocument/2006/relationships/hyperlink" Target="https://portal.3gpp.org/ngppapp/CreateTdoc.aspx?mode=view&amp;contributionId=1152747" TargetMode="External" Id="Ra4d558dad4584890" /><Relationship Type="http://schemas.openxmlformats.org/officeDocument/2006/relationships/hyperlink" Target="http://www.3gpp.org/ftp/tsg_sa/TSG_SA/TSGs_89E_Electronic/Docs/SP-200769.zip" TargetMode="External" Id="Ra06d16f7a77b4ecb" /><Relationship Type="http://schemas.openxmlformats.org/officeDocument/2006/relationships/hyperlink" Target="http://webapp.etsi.org/teldir/ListPersDetails.asp?PersId=41957" TargetMode="External" Id="Rf9b62bb5d0344b63" /><Relationship Type="http://schemas.openxmlformats.org/officeDocument/2006/relationships/hyperlink" Target="http://www.3gpp.org/ftp/tsg_sa/TSG_SA/TSGs_89E_Electronic/Docs/SP-200770.zip" TargetMode="External" Id="R6d6eb93d42a64516" /><Relationship Type="http://schemas.openxmlformats.org/officeDocument/2006/relationships/hyperlink" Target="http://webapp.etsi.org/teldir/ListPersDetails.asp?PersId=41957" TargetMode="External" Id="R9177288b7b514854" /><Relationship Type="http://schemas.openxmlformats.org/officeDocument/2006/relationships/hyperlink" Target="http://portal.3gpp.org/desktopmodules/Release/ReleaseDetails.aspx?releaseId=191" TargetMode="External" Id="R0ca8c50bbead42e1" /><Relationship Type="http://schemas.openxmlformats.org/officeDocument/2006/relationships/hyperlink" Target="http://portal.3gpp.org/desktopmodules/WorkItem/WorkItemDetails.aspx?workitemId=820035" TargetMode="External" Id="R55f87863c53044db" /><Relationship Type="http://schemas.openxmlformats.org/officeDocument/2006/relationships/hyperlink" Target="http://www.3gpp.org/ftp/tsg_sa/TSG_SA/TSGs_89E_Electronic/Docs/SP-200771.zip" TargetMode="External" Id="R03e00729577445f6" /><Relationship Type="http://schemas.openxmlformats.org/officeDocument/2006/relationships/hyperlink" Target="http://webapp.etsi.org/teldir/ListPersDetails.asp?PersId=41957" TargetMode="External" Id="Rf5c1e96022d34e1b" /><Relationship Type="http://schemas.openxmlformats.org/officeDocument/2006/relationships/hyperlink" Target="http://www.3gpp.org/ftp/tsg_sa/TSG_SA/TSGs_89E_Electronic/Docs/SP-200772.zip" TargetMode="External" Id="R0acd324a86794d5c" /><Relationship Type="http://schemas.openxmlformats.org/officeDocument/2006/relationships/hyperlink" Target="http://webapp.etsi.org/teldir/ListPersDetails.asp?PersId=41957" TargetMode="External" Id="Rb548ee687ff84ad5" /><Relationship Type="http://schemas.openxmlformats.org/officeDocument/2006/relationships/hyperlink" Target="http://portal.3gpp.org/desktopmodules/WorkItem/WorkItemDetails.aspx?workitemId=699999" TargetMode="External" Id="R64c1859073f64a46" /><Relationship Type="http://schemas.openxmlformats.org/officeDocument/2006/relationships/hyperlink" Target="http://www.3gpp.org/ftp/tsg_sa/TSG_SA/TSGs_89E_Electronic/Docs/SP-200773.zip" TargetMode="External" Id="Rf94caf478e58448e" /><Relationship Type="http://schemas.openxmlformats.org/officeDocument/2006/relationships/hyperlink" Target="http://webapp.etsi.org/teldir/ListPersDetails.asp?PersId=41957" TargetMode="External" Id="R7e2021e4dec94d3c" /><Relationship Type="http://schemas.openxmlformats.org/officeDocument/2006/relationships/hyperlink" Target="http://portal.3gpp.org/desktopmodules/WorkItem/WorkItemDetails.aspx?workitemId=750016" TargetMode="External" Id="R73b5daf748d7496a" /><Relationship Type="http://schemas.openxmlformats.org/officeDocument/2006/relationships/hyperlink" Target="http://www.3gpp.org/ftp/tsg_sa/TSG_SA/TSGs_89E_Electronic/Docs/SP-200774.zip" TargetMode="External" Id="R5c455831214045d0" /><Relationship Type="http://schemas.openxmlformats.org/officeDocument/2006/relationships/hyperlink" Target="http://webapp.etsi.org/teldir/ListPersDetails.asp?PersId=42013" TargetMode="External" Id="R05c0ffa1863c47f0" /><Relationship Type="http://schemas.openxmlformats.org/officeDocument/2006/relationships/hyperlink" Target="http://portal.3gpp.org/desktopmodules/Release/ReleaseDetails.aspx?releaseId=192" TargetMode="External" Id="Re82f109bdd534c2a" /><Relationship Type="http://schemas.openxmlformats.org/officeDocument/2006/relationships/hyperlink" Target="http://portal.3gpp.org/desktopmodules/WorkItem/WorkItemDetails.aspx?workitemId=850045" TargetMode="External" Id="R72c8f73d4053432f" /><Relationship Type="http://schemas.openxmlformats.org/officeDocument/2006/relationships/hyperlink" Target="http://www.3gpp.org/ftp/tsg_sa/TSG_SA/TSGs_89E_Electronic/Docs/SP-200775.zip" TargetMode="External" Id="R178308b50fac4952" /><Relationship Type="http://schemas.openxmlformats.org/officeDocument/2006/relationships/hyperlink" Target="http://webapp.etsi.org/teldir/ListPersDetails.asp?PersId=42013" TargetMode="External" Id="R23606a1402c04374" /><Relationship Type="http://schemas.openxmlformats.org/officeDocument/2006/relationships/hyperlink" Target="https://portal.3gpp.org/ngppapp/CreateTdoc.aspx?mode=view&amp;contributionId=1152856" TargetMode="External" Id="R3c3208880f1d460b" /><Relationship Type="http://schemas.openxmlformats.org/officeDocument/2006/relationships/hyperlink" Target="http://portal.3gpp.org/desktopmodules/Release/ReleaseDetails.aspx?releaseId=192" TargetMode="External" Id="R01da202e901d450b" /><Relationship Type="http://schemas.openxmlformats.org/officeDocument/2006/relationships/hyperlink" Target="http://portal.3gpp.org/desktopmodules/WorkItem/WorkItemDetails.aspx?workitemId=850045" TargetMode="External" Id="R8b231fdf5eaf4fb4" /><Relationship Type="http://schemas.openxmlformats.org/officeDocument/2006/relationships/hyperlink" Target="http://www.3gpp.org/ftp/tsg_sa/TSG_SA/TSGs_89E_Electronic/Docs/SP-200776.zip" TargetMode="External" Id="R0a7279cadf56455e" /><Relationship Type="http://schemas.openxmlformats.org/officeDocument/2006/relationships/hyperlink" Target="http://webapp.etsi.org/teldir/ListPersDetails.asp?PersId=70932" TargetMode="External" Id="Ra84298772e834cbe" /><Relationship Type="http://schemas.openxmlformats.org/officeDocument/2006/relationships/hyperlink" Target="http://portal.3gpp.org/desktopmodules/Release/ReleaseDetails.aspx?releaseId=191" TargetMode="External" Id="R18e5e3b278d74bb4" /><Relationship Type="http://schemas.openxmlformats.org/officeDocument/2006/relationships/hyperlink" Target="http://portal.3gpp.org/desktopmodules/WorkItem/WorkItemDetails.aspx?workitemId=820045" TargetMode="External" Id="Rf61caa17fd58430c" /><Relationship Type="http://schemas.openxmlformats.org/officeDocument/2006/relationships/hyperlink" Target="http://www.3gpp.org/ftp/tsg_sa/TSG_SA/TSGs_89E_Electronic/Docs/SP-200777.zip" TargetMode="External" Id="R9d68c511ee8349cc" /><Relationship Type="http://schemas.openxmlformats.org/officeDocument/2006/relationships/hyperlink" Target="http://webapp.etsi.org/teldir/ListPersDetails.asp?PersId=82456" TargetMode="External" Id="R0ff92422758e41e7" /><Relationship Type="http://schemas.openxmlformats.org/officeDocument/2006/relationships/hyperlink" Target="http://portal.3gpp.org/desktopmodules/Release/ReleaseDetails.aspx?releaseId=191" TargetMode="External" Id="R76bff4ee6b7f459a" /><Relationship Type="http://schemas.openxmlformats.org/officeDocument/2006/relationships/hyperlink" Target="http://portal.3gpp.org/desktopmodules/Specifications/SpecificationDetails.aspx?specificationId=3493" TargetMode="External" Id="R844ac08dfa1c42c7" /><Relationship Type="http://schemas.openxmlformats.org/officeDocument/2006/relationships/hyperlink" Target="http://portal.3gpp.org/desktopmodules/WorkItem/WorkItemDetails.aspx?workitemId=840065" TargetMode="External" Id="R1c9c44320bab467a" /><Relationship Type="http://schemas.openxmlformats.org/officeDocument/2006/relationships/hyperlink" Target="http://www.3gpp.org/ftp/tsg_sa/TSG_SA/TSGs_89E_Electronic/Docs/SP-200778.zip" TargetMode="External" Id="R7bd4a6f271024290" /><Relationship Type="http://schemas.openxmlformats.org/officeDocument/2006/relationships/hyperlink" Target="http://webapp.etsi.org/teldir/ListPersDetails.asp?PersId=73100" TargetMode="External" Id="Rd3c21c72703e43aa" /><Relationship Type="http://schemas.openxmlformats.org/officeDocument/2006/relationships/hyperlink" Target="http://www.3gpp.org/ftp/tsg_sa/TSG_SA/TSGs_89E_Electronic/Docs/SP-200779.zip" TargetMode="External" Id="R8d6dbd1aca3c4a85" /><Relationship Type="http://schemas.openxmlformats.org/officeDocument/2006/relationships/hyperlink" Target="http://webapp.etsi.org/teldir/ListPersDetails.asp?PersId=10718" TargetMode="External" Id="R1de00bbda6f6438c" /><Relationship Type="http://schemas.openxmlformats.org/officeDocument/2006/relationships/hyperlink" Target="http://www.3gpp.org/ftp/tsg_sa/TSG_SA/TSGs_89E_Electronic/Docs/SP-200780.zip" TargetMode="External" Id="R0d106ec246ac4ebb" /><Relationship Type="http://schemas.openxmlformats.org/officeDocument/2006/relationships/hyperlink" Target="http://webapp.etsi.org/teldir/ListPersDetails.asp?PersId=10718" TargetMode="External" Id="Ref0faa5e0a7141e1" /><Relationship Type="http://schemas.openxmlformats.org/officeDocument/2006/relationships/hyperlink" Target="http://www.3gpp.org/ftp/tsg_sa/TSG_SA/TSGs_89E_Electronic/Docs/SP-200781.zip" TargetMode="External" Id="Rbbc5967b91c44bee" /><Relationship Type="http://schemas.openxmlformats.org/officeDocument/2006/relationships/hyperlink" Target="http://webapp.etsi.org/teldir/ListPersDetails.asp?PersId=10718" TargetMode="External" Id="R7edfcd8b2ee84637" /><Relationship Type="http://schemas.openxmlformats.org/officeDocument/2006/relationships/hyperlink" Target="http://www.3gpp.org/ftp/tsg_sa/TSG_SA/TSGs_89E_Electronic/Docs/SP-200782.zip" TargetMode="External" Id="R114115832d1a4157" /><Relationship Type="http://schemas.openxmlformats.org/officeDocument/2006/relationships/hyperlink" Target="http://webapp.etsi.org/teldir/ListPersDetails.asp?PersId=10718" TargetMode="External" Id="R1de883fc87e84e43" /><Relationship Type="http://schemas.openxmlformats.org/officeDocument/2006/relationships/hyperlink" Target="http://www.3gpp.org/ftp/tsg_sa/TSG_SA/TSGs_89E_Electronic/Docs/SP-200783.zip" TargetMode="External" Id="R14bd3d806a534a66" /><Relationship Type="http://schemas.openxmlformats.org/officeDocument/2006/relationships/hyperlink" Target="http://webapp.etsi.org/teldir/ListPersDetails.asp?PersId=10718" TargetMode="External" Id="R8dc5f03a3af043a3" /><Relationship Type="http://schemas.openxmlformats.org/officeDocument/2006/relationships/hyperlink" Target="http://www.3gpp.org/ftp/tsg_sa/TSG_SA/TSGs_89E_Electronic/Docs/SP-200784.zip" TargetMode="External" Id="Rcd21e5b3160f4128" /><Relationship Type="http://schemas.openxmlformats.org/officeDocument/2006/relationships/hyperlink" Target="http://webapp.etsi.org/teldir/ListPersDetails.asp?PersId=10343" TargetMode="External" Id="R3adcdb656fa64504" /><Relationship Type="http://schemas.openxmlformats.org/officeDocument/2006/relationships/hyperlink" Target="http://www.3gpp.org/ftp/tsg_sa/TSG_SA/TSGs_89E_Electronic/Docs/SP-200785.zip" TargetMode="External" Id="R27d358c097ec413e" /><Relationship Type="http://schemas.openxmlformats.org/officeDocument/2006/relationships/hyperlink" Target="http://webapp.etsi.org/teldir/ListPersDetails.asp?PersId=10343" TargetMode="External" Id="R857f8bc90b804e6f" /><Relationship Type="http://schemas.openxmlformats.org/officeDocument/2006/relationships/hyperlink" Target="http://www.3gpp.org/ftp/tsg_sa/TSG_SA/TSGs_89E_Electronic/Docs/SP-200786.zip" TargetMode="External" Id="R60037fafdc4b47a2" /><Relationship Type="http://schemas.openxmlformats.org/officeDocument/2006/relationships/hyperlink" Target="http://webapp.etsi.org/teldir/ListPersDetails.asp?PersId=10343" TargetMode="External" Id="Rb0cf44cb9066464f" /><Relationship Type="http://schemas.openxmlformats.org/officeDocument/2006/relationships/hyperlink" Target="http://www.3gpp.org/ftp/tsg_sa/TSG_SA/TSGs_89E_Electronic/Docs/SP-200787.zip" TargetMode="External" Id="R0d802b8c3de74401" /><Relationship Type="http://schemas.openxmlformats.org/officeDocument/2006/relationships/hyperlink" Target="http://webapp.etsi.org/teldir/ListPersDetails.asp?PersId=10343" TargetMode="External" Id="R9fe25a3a39034213" /><Relationship Type="http://schemas.openxmlformats.org/officeDocument/2006/relationships/hyperlink" Target="http://www.3gpp.org/ftp/tsg_sa/TSG_SA/TSGs_89E_Electronic/Docs/SP-200788.zip" TargetMode="External" Id="Rf8d0c5c480cf47ff" /><Relationship Type="http://schemas.openxmlformats.org/officeDocument/2006/relationships/hyperlink" Target="http://webapp.etsi.org/teldir/ListPersDetails.asp?PersId=10343" TargetMode="External" Id="Rd7eb7000f20847fd" /><Relationship Type="http://schemas.openxmlformats.org/officeDocument/2006/relationships/hyperlink" Target="http://www.3gpp.org/ftp/tsg_sa/TSG_SA/TSGs_89E_Electronic/Docs/SP-200789.zip" TargetMode="External" Id="R369a8fd017b64ebf" /><Relationship Type="http://schemas.openxmlformats.org/officeDocument/2006/relationships/hyperlink" Target="http://webapp.etsi.org/teldir/ListPersDetails.asp?PersId=10343" TargetMode="External" Id="Ra93600da82ea4302" /><Relationship Type="http://schemas.openxmlformats.org/officeDocument/2006/relationships/hyperlink" Target="http://www.3gpp.org/ftp/tsg_sa/TSG_SA/TSGs_89E_Electronic/Docs/SP-200790.zip" TargetMode="External" Id="R1826d2734a9d4d2b" /><Relationship Type="http://schemas.openxmlformats.org/officeDocument/2006/relationships/hyperlink" Target="http://webapp.etsi.org/teldir/ListPersDetails.asp?PersId=10343" TargetMode="External" Id="R47c02f16fea547af" /><Relationship Type="http://schemas.openxmlformats.org/officeDocument/2006/relationships/hyperlink" Target="http://www.3gpp.org/ftp/tsg_sa/TSG_SA/TSGs_89E_Electronic/Docs/SP-200791.zip" TargetMode="External" Id="R271b91696adf46ac" /><Relationship Type="http://schemas.openxmlformats.org/officeDocument/2006/relationships/hyperlink" Target="http://webapp.etsi.org/teldir/ListPersDetails.asp?PersId=10343" TargetMode="External" Id="R3b9bb02ee2b54212" /><Relationship Type="http://schemas.openxmlformats.org/officeDocument/2006/relationships/hyperlink" Target="https://portal.3gpp.org/ngppapp/CreateTdoc.aspx?mode=view&amp;contributionId=1152857" TargetMode="External" Id="Rc5ed0b5989894611" /><Relationship Type="http://schemas.openxmlformats.org/officeDocument/2006/relationships/hyperlink" Target="http://www.3gpp.org/ftp/tsg_sa/TSG_SA/TSGs_89E_Electronic/Docs/SP-200792.zip" TargetMode="External" Id="R35781c6b30444bef" /><Relationship Type="http://schemas.openxmlformats.org/officeDocument/2006/relationships/hyperlink" Target="http://webapp.etsi.org/teldir/ListPersDetails.asp?PersId=10343" TargetMode="External" Id="R6a4661ab98bc431e" /><Relationship Type="http://schemas.openxmlformats.org/officeDocument/2006/relationships/hyperlink" Target="http://www.3gpp.org/ftp/tsg_sa/TSG_SA/TSGs_89E_Electronic/Docs/SP-200793.zip" TargetMode="External" Id="R94d9ede951e841ec" /><Relationship Type="http://schemas.openxmlformats.org/officeDocument/2006/relationships/hyperlink" Target="http://webapp.etsi.org/teldir/ListPersDetails.asp?PersId=10343" TargetMode="External" Id="Refeaee1c3a0d44bc" /><Relationship Type="http://schemas.openxmlformats.org/officeDocument/2006/relationships/hyperlink" Target="https://portal.3gpp.org/ngppapp/CreateTdoc.aspx?mode=view&amp;contributionId=1152858" TargetMode="External" Id="Rb76cc813cef842ea" /><Relationship Type="http://schemas.openxmlformats.org/officeDocument/2006/relationships/hyperlink" Target="http://www.3gpp.org/ftp/tsg_sa/TSG_SA/TSGs_89E_Electronic/Docs/SP-200794.zip" TargetMode="External" Id="R6648833f4e444bd9" /><Relationship Type="http://schemas.openxmlformats.org/officeDocument/2006/relationships/hyperlink" Target="http://webapp.etsi.org/teldir/ListPersDetails.asp?PersId=10343" TargetMode="External" Id="Ra556b16340d04ee4" /><Relationship Type="http://schemas.openxmlformats.org/officeDocument/2006/relationships/hyperlink" Target="http://www.3gpp.org/ftp/tsg_sa/TSG_SA/TSGs_89E_Electronic/Docs/SP-200795.zip" TargetMode="External" Id="Rb75f2aec86954b05" /><Relationship Type="http://schemas.openxmlformats.org/officeDocument/2006/relationships/hyperlink" Target="http://webapp.etsi.org/teldir/ListPersDetails.asp?PersId=84603" TargetMode="External" Id="R6545e576700746de" /><Relationship Type="http://schemas.openxmlformats.org/officeDocument/2006/relationships/hyperlink" Target="http://portal.3gpp.org/desktopmodules/Release/ReleaseDetails.aspx?releaseId=191" TargetMode="External" Id="R88dc101e7c134d10" /><Relationship Type="http://schemas.openxmlformats.org/officeDocument/2006/relationships/hyperlink" Target="http://portal.3gpp.org/desktopmodules/WorkItem/WorkItemDetails.aspx?workitemId=830043" TargetMode="External" Id="Rd0278ad3c7634398" /><Relationship Type="http://schemas.openxmlformats.org/officeDocument/2006/relationships/hyperlink" Target="http://www.3gpp.org/ftp/tsg_sa/TSG_SA/TSGs_89E_Electronic/Docs/SP-200796.zip" TargetMode="External" Id="R8b1022f9ae9d4a91" /><Relationship Type="http://schemas.openxmlformats.org/officeDocument/2006/relationships/hyperlink" Target="http://webapp.etsi.org/teldir/ListPersDetails.asp?PersId=84603" TargetMode="External" Id="Rf02bd447819d47d0" /><Relationship Type="http://schemas.openxmlformats.org/officeDocument/2006/relationships/hyperlink" Target="https://portal.3gpp.org/ngppapp/CreateTdoc.aspx?mode=view&amp;contributionId=1152859" TargetMode="External" Id="Ra722be6f96744cb2" /><Relationship Type="http://schemas.openxmlformats.org/officeDocument/2006/relationships/hyperlink" Target="http://portal.3gpp.org/desktopmodules/Release/ReleaseDetails.aspx?releaseId=191" TargetMode="External" Id="R7b11a7a61913440f" /><Relationship Type="http://schemas.openxmlformats.org/officeDocument/2006/relationships/hyperlink" Target="http://portal.3gpp.org/desktopmodules/WorkItem/WorkItemDetails.aspx?workitemId=830043" TargetMode="External" Id="R19b1bcf9367e4dfa" /><Relationship Type="http://schemas.openxmlformats.org/officeDocument/2006/relationships/hyperlink" Target="http://www.3gpp.org/ftp/tsg_sa/TSG_SA/TSGs_89E_Electronic/Docs/SP-200797.zip" TargetMode="External" Id="R05b3e890810144a4" /><Relationship Type="http://schemas.openxmlformats.org/officeDocument/2006/relationships/hyperlink" Target="http://webapp.etsi.org/teldir/ListPersDetails.asp?PersId=10343" TargetMode="External" Id="R08080e60f3d042d0" /><Relationship Type="http://schemas.openxmlformats.org/officeDocument/2006/relationships/hyperlink" Target="http://portal.3gpp.org/desktopmodules/Release/ReleaseDetails.aspx?releaseId=193" TargetMode="External" Id="R7146ba8ea5a54591" /><Relationship Type="http://schemas.openxmlformats.org/officeDocument/2006/relationships/hyperlink" Target="http://www.3gpp.org/ftp/tsg_sa/TSG_SA/TSGs_89E_Electronic/Docs/SP-200798.zip" TargetMode="External" Id="R36683b0a9e634fa8" /><Relationship Type="http://schemas.openxmlformats.org/officeDocument/2006/relationships/hyperlink" Target="http://webapp.etsi.org/teldir/ListPersDetails.asp?PersId=10343" TargetMode="External" Id="R54a87d7b4b0e4c0c" /><Relationship Type="http://schemas.openxmlformats.org/officeDocument/2006/relationships/hyperlink" Target="http://www.3gpp.org/ftp/tsg_sa/TSG_SA/TSGs_89E_Electronic/Docs/SP-200799.zip" TargetMode="External" Id="R8635da40db6a4e01" /><Relationship Type="http://schemas.openxmlformats.org/officeDocument/2006/relationships/hyperlink" Target="http://webapp.etsi.org/teldir/ListPersDetails.asp?PersId=10343" TargetMode="External" Id="Rb9e8f9f5db8b48d4" /><Relationship Type="http://schemas.openxmlformats.org/officeDocument/2006/relationships/hyperlink" Target="http://portal.3gpp.org/desktopmodules/Release/ReleaseDetails.aspx?releaseId=193" TargetMode="External" Id="Ra5ebfc204a724b15" /><Relationship Type="http://schemas.openxmlformats.org/officeDocument/2006/relationships/hyperlink" Target="http://www.3gpp.org/ftp/tsg_sa/TSG_SA/TSGs_89E_Electronic/Docs/SP-200800.zip" TargetMode="External" Id="Rc84a5fcb155d4eaa" /><Relationship Type="http://schemas.openxmlformats.org/officeDocument/2006/relationships/hyperlink" Target="http://webapp.etsi.org/teldir/ListPersDetails.asp?PersId=84603" TargetMode="External" Id="R0710d936488044e8" /><Relationship Type="http://schemas.openxmlformats.org/officeDocument/2006/relationships/hyperlink" Target="http://portal.3gpp.org/desktopmodules/Release/ReleaseDetails.aspx?releaseId=192" TargetMode="External" Id="R314193f8200a4a86" /><Relationship Type="http://schemas.openxmlformats.org/officeDocument/2006/relationships/hyperlink" Target="http://www.3gpp.org/ftp/tsg_sa/TSG_SA/TSGs_89E_Electronic/Docs/SP-200801.zip" TargetMode="External" Id="Re3c70428df5c4979" /><Relationship Type="http://schemas.openxmlformats.org/officeDocument/2006/relationships/hyperlink" Target="http://webapp.etsi.org/teldir/ListPersDetails.asp?PersId=84603" TargetMode="External" Id="R680e5ec32b294e37" /><Relationship Type="http://schemas.openxmlformats.org/officeDocument/2006/relationships/hyperlink" Target="http://portal.3gpp.org/desktopmodules/Release/ReleaseDetails.aspx?releaseId=191" TargetMode="External" Id="Rd3e0c93dc23e4782" /><Relationship Type="http://schemas.openxmlformats.org/officeDocument/2006/relationships/hyperlink" Target="http://portal.3gpp.org/desktopmodules/WorkItem/WorkItemDetails.aspx?workitemId=880001" TargetMode="External" Id="Rd8162b3476fb4534" /><Relationship Type="http://schemas.openxmlformats.org/officeDocument/2006/relationships/hyperlink" Target="http://www.3gpp.org/ftp/tsg_sa/TSG_SA/TSGs_89E_Electronic/Docs/SP-200802.zip" TargetMode="External" Id="R6751b6f50aa54b90" /><Relationship Type="http://schemas.openxmlformats.org/officeDocument/2006/relationships/hyperlink" Target="http://webapp.etsi.org/teldir/ListPersDetails.asp?PersId=84603" TargetMode="External" Id="R83d9d0dff0d54fce" /><Relationship Type="http://schemas.openxmlformats.org/officeDocument/2006/relationships/hyperlink" Target="https://portal.3gpp.org/ngppapp/CreateTdoc.aspx?mode=view&amp;contributionId=1151275" TargetMode="External" Id="R132a43b4d44c4af7" /><Relationship Type="http://schemas.openxmlformats.org/officeDocument/2006/relationships/hyperlink" Target="http://portal.3gpp.org/desktopmodules/Release/ReleaseDetails.aspx?releaseId=191" TargetMode="External" Id="R2dcdeedc0e7d483e" /><Relationship Type="http://schemas.openxmlformats.org/officeDocument/2006/relationships/hyperlink" Target="http://portal.3gpp.org/desktopmodules/Specifications/SpecificationDetails.aspx?specificationId=3144" TargetMode="External" Id="R7956577343554e09" /><Relationship Type="http://schemas.openxmlformats.org/officeDocument/2006/relationships/hyperlink" Target="http://portal.3gpp.org/desktopmodules/WorkItem/WorkItemDetails.aspx?workitemId=840054" TargetMode="External" Id="R108b95ccb56f4a8b" /><Relationship Type="http://schemas.openxmlformats.org/officeDocument/2006/relationships/hyperlink" Target="http://www.3gpp.org/ftp/tsg_sa/TSG_SA/TSGs_89E_Electronic/Docs/SP-200803.zip" TargetMode="External" Id="Rde700628b5d74490" /><Relationship Type="http://schemas.openxmlformats.org/officeDocument/2006/relationships/hyperlink" Target="http://webapp.etsi.org/teldir/ListPersDetails.asp?PersId=86944" TargetMode="External" Id="Rb36785061369493c" /><Relationship Type="http://schemas.openxmlformats.org/officeDocument/2006/relationships/hyperlink" Target="http://www.3gpp.org/ftp/tsg_sa/TSG_SA/TSGs_89E_Electronic/Docs/SP-200804.zip" TargetMode="External" Id="R1cf1382e7915425e" /><Relationship Type="http://schemas.openxmlformats.org/officeDocument/2006/relationships/hyperlink" Target="http://webapp.etsi.org/teldir/ListPersDetails.asp?PersId=85340" TargetMode="External" Id="R29758af25e4e4590" /><Relationship Type="http://schemas.openxmlformats.org/officeDocument/2006/relationships/hyperlink" Target="http://portal.3gpp.org/desktopmodules/Release/ReleaseDetails.aspx?releaseId=191" TargetMode="External" Id="R59875865b7f140b0" /><Relationship Type="http://schemas.openxmlformats.org/officeDocument/2006/relationships/hyperlink" Target="http://portal.3gpp.org/desktopmodules/WorkItem/WorkItemDetails.aspx?workitemId=880001" TargetMode="External" Id="Rf9339d4905d34472" /><Relationship Type="http://schemas.openxmlformats.org/officeDocument/2006/relationships/hyperlink" Target="http://www.3gpp.org/ftp/tsg_sa/TSG_SA/TSGs_89E_Electronic/Docs/SP-200805.zip" TargetMode="External" Id="R845bb99dff7040c3" /><Relationship Type="http://schemas.openxmlformats.org/officeDocument/2006/relationships/hyperlink" Target="http://webapp.etsi.org/teldir/ListPersDetails.asp?PersId=3654" TargetMode="External" Id="R920341f0b0124c2c" /><Relationship Type="http://schemas.openxmlformats.org/officeDocument/2006/relationships/hyperlink" Target="http://www.3gpp.org/ftp/tsg_sa/TSG_SA/TSGs_89E_Electronic/Docs/SP-200806.zip" TargetMode="External" Id="R59fc6c35f0e24485" /><Relationship Type="http://schemas.openxmlformats.org/officeDocument/2006/relationships/hyperlink" Target="http://webapp.etsi.org/teldir/ListPersDetails.asp?PersId=52778" TargetMode="External" Id="Rfb6c255d7f2947e9" /><Relationship Type="http://schemas.openxmlformats.org/officeDocument/2006/relationships/hyperlink" Target="http://portal.3gpp.org/desktopmodules/Release/ReleaseDetails.aspx?releaseId=190" TargetMode="External" Id="R1ba040d90d3f4736" /><Relationship Type="http://schemas.openxmlformats.org/officeDocument/2006/relationships/hyperlink" Target="http://portal.3gpp.org/desktopmodules/WorkItem/WorkItemDetails.aspx?workitemId=750014" TargetMode="External" Id="R6e92995219314a99" /><Relationship Type="http://schemas.openxmlformats.org/officeDocument/2006/relationships/hyperlink" Target="http://www.3gpp.org/ftp/tsg_sa/TSG_SA/TSGs_89E_Electronic/Docs/SP-200807.zip" TargetMode="External" Id="Rbe4c51a9a2dc45cc" /><Relationship Type="http://schemas.openxmlformats.org/officeDocument/2006/relationships/hyperlink" Target="http://webapp.etsi.org/teldir/ListPersDetails.asp?PersId=52778" TargetMode="External" Id="R676b35cfcd7d47d5" /><Relationship Type="http://schemas.openxmlformats.org/officeDocument/2006/relationships/hyperlink" Target="http://portal.3gpp.org/desktopmodules/Release/ReleaseDetails.aspx?releaseId=191" TargetMode="External" Id="Rc951881751924734" /><Relationship Type="http://schemas.openxmlformats.org/officeDocument/2006/relationships/hyperlink" Target="http://portal.3gpp.org/desktopmodules/WorkItem/WorkItemDetails.aspx?workitemId=820005" TargetMode="External" Id="R28fb8a5ef7e34080" /><Relationship Type="http://schemas.openxmlformats.org/officeDocument/2006/relationships/hyperlink" Target="http://www.3gpp.org/ftp/tsg_sa/TSG_SA/TSGs_89E_Electronic/Docs/SP-200808.zip" TargetMode="External" Id="Ra332234b6ea041ee" /><Relationship Type="http://schemas.openxmlformats.org/officeDocument/2006/relationships/hyperlink" Target="http://webapp.etsi.org/teldir/ListPersDetails.asp?PersId=44522" TargetMode="External" Id="R090b9c799b834478" /><Relationship Type="http://schemas.openxmlformats.org/officeDocument/2006/relationships/hyperlink" Target="http://portal.3gpp.org/desktopmodules/Release/ReleaseDetails.aspx?releaseId=191" TargetMode="External" Id="R6063fe6b9def4c3b" /><Relationship Type="http://schemas.openxmlformats.org/officeDocument/2006/relationships/hyperlink" Target="http://portal.3gpp.org/desktopmodules/WorkItem/WorkItemDetails.aspx?workitemId=770050" TargetMode="External" Id="R236505d7f9954ce6" /><Relationship Type="http://schemas.openxmlformats.org/officeDocument/2006/relationships/hyperlink" Target="http://www.3gpp.org/ftp/tsg_sa/TSG_SA/TSGs_89E_Electronic/Docs/SP-200809.zip" TargetMode="External" Id="Rb306a31752d54894" /><Relationship Type="http://schemas.openxmlformats.org/officeDocument/2006/relationships/hyperlink" Target="http://webapp.etsi.org/teldir/ListPersDetails.asp?PersId=60945" TargetMode="External" Id="R1e89096ef6af4f9a" /><Relationship Type="http://schemas.openxmlformats.org/officeDocument/2006/relationships/hyperlink" Target="http://portal.3gpp.org/desktopmodules/Release/ReleaseDetails.aspx?releaseId=192" TargetMode="External" Id="R1ba004f0a3e74604" /><Relationship Type="http://schemas.openxmlformats.org/officeDocument/2006/relationships/hyperlink" Target="http://portal.3gpp.org/desktopmodules/WorkItem/WorkItemDetails.aspx?workitemId=830030" TargetMode="External" Id="R7410fefee5fc44dd" /><Relationship Type="http://schemas.openxmlformats.org/officeDocument/2006/relationships/hyperlink" Target="http://www.3gpp.org/ftp/tsg_sa/TSG_SA/TSGs_89E_Electronic/Docs/SP-200810.zip" TargetMode="External" Id="R5c7701873af046d8" /><Relationship Type="http://schemas.openxmlformats.org/officeDocument/2006/relationships/hyperlink" Target="http://webapp.etsi.org/teldir/ListPersDetails.asp?PersId=60945" TargetMode="External" Id="Rd431a39969254e18" /><Relationship Type="http://schemas.openxmlformats.org/officeDocument/2006/relationships/hyperlink" Target="https://portal.3gpp.org/ngppapp/CreateTdoc.aspx?mode=view&amp;contributionId=1152860" TargetMode="External" Id="Rf597e3cd75b345d4" /><Relationship Type="http://schemas.openxmlformats.org/officeDocument/2006/relationships/hyperlink" Target="http://portal.3gpp.org/desktopmodules/Release/ReleaseDetails.aspx?releaseId=192" TargetMode="External" Id="Raca4e94578294c60" /><Relationship Type="http://schemas.openxmlformats.org/officeDocument/2006/relationships/hyperlink" Target="http://portal.3gpp.org/desktopmodules/WorkItem/WorkItemDetails.aspx?workitemId=830030" TargetMode="External" Id="Rc06ec724dad847a5" /><Relationship Type="http://schemas.openxmlformats.org/officeDocument/2006/relationships/hyperlink" Target="http://www.3gpp.org/ftp/tsg_sa/TSG_SA/TSGs_89E_Electronic/Docs/SP-200811.zip" TargetMode="External" Id="R659d111e80524749" /><Relationship Type="http://schemas.openxmlformats.org/officeDocument/2006/relationships/hyperlink" Target="http://webapp.etsi.org/teldir/ListPersDetails.asp?PersId=60945" TargetMode="External" Id="Re20fc4034d824b94" /><Relationship Type="http://schemas.openxmlformats.org/officeDocument/2006/relationships/hyperlink" Target="http://portal.3gpp.org/desktopmodules/Release/ReleaseDetails.aspx?releaseId=192" TargetMode="External" Id="R59737dbb3a594646" /><Relationship Type="http://schemas.openxmlformats.org/officeDocument/2006/relationships/hyperlink" Target="http://www.3gpp.org/ftp/tsg_sa/TSG_SA/TSGs_89E_Electronic/Docs/SP-200812.zip" TargetMode="External" Id="Rf70019aa8745461e" /><Relationship Type="http://schemas.openxmlformats.org/officeDocument/2006/relationships/hyperlink" Target="http://webapp.etsi.org/teldir/ListPersDetails.asp?PersId=34326" TargetMode="External" Id="R5f73834baa284183" /><Relationship Type="http://schemas.openxmlformats.org/officeDocument/2006/relationships/hyperlink" Target="https://portal.3gpp.org/ngppapp/CreateTdoc.aspx?mode=view&amp;contributionId=1152861" TargetMode="External" Id="R4fac423c9b8240e4" /><Relationship Type="http://schemas.openxmlformats.org/officeDocument/2006/relationships/hyperlink" Target="http://portal.3gpp.org/desktopmodules/Release/ReleaseDetails.aspx?releaseId=192" TargetMode="External" Id="Rf9f760a957714814" /><Relationship Type="http://schemas.openxmlformats.org/officeDocument/2006/relationships/hyperlink" Target="http://www.3gpp.org/ftp/tsg_sa/TSG_SA/TSGs_89E_Electronic/Docs/SP-200813.zip" TargetMode="External" Id="R699694124c6040cb" /><Relationship Type="http://schemas.openxmlformats.org/officeDocument/2006/relationships/hyperlink" Target="http://webapp.etsi.org/teldir/ListPersDetails.asp?PersId=41957" TargetMode="External" Id="Rf75cb48cb48248ba" /><Relationship Type="http://schemas.openxmlformats.org/officeDocument/2006/relationships/hyperlink" Target="http://portal.3gpp.org/desktopmodules/WorkItem/WorkItemDetails.aspx?workitemId=770050" TargetMode="External" Id="R638c60548c1f4282" /><Relationship Type="http://schemas.openxmlformats.org/officeDocument/2006/relationships/hyperlink" Target="http://www.3gpp.org/ftp/tsg_sa/TSG_SA/TSGs_89E_Electronic/Docs/SP-200814.zip" TargetMode="External" Id="R35753b4a8a1b472e" /><Relationship Type="http://schemas.openxmlformats.org/officeDocument/2006/relationships/hyperlink" Target="http://webapp.etsi.org/teldir/ListPersDetails.asp?PersId=83306" TargetMode="External" Id="R2f456054ec5045bb" /><Relationship Type="http://schemas.openxmlformats.org/officeDocument/2006/relationships/hyperlink" Target="http://portal.3gpp.org/desktopmodules/Release/ReleaseDetails.aspx?releaseId=192" TargetMode="External" Id="Rc6c7a4a3f9e44690" /><Relationship Type="http://schemas.openxmlformats.org/officeDocument/2006/relationships/hyperlink" Target="http://portal.3gpp.org/desktopmodules/WorkItem/WorkItemDetails.aspx?workitemId=860048" TargetMode="External" Id="Ra68eb010758e4ff1" /><Relationship Type="http://schemas.openxmlformats.org/officeDocument/2006/relationships/hyperlink" Target="http://www.3gpp.org/ftp/tsg_sa/TSG_SA/TSGs_89E_Electronic/Docs/SP-200815.zip" TargetMode="External" Id="Rc536dcb3a2b545d3" /><Relationship Type="http://schemas.openxmlformats.org/officeDocument/2006/relationships/hyperlink" Target="http://webapp.etsi.org/teldir/ListPersDetails.asp?PersId=9175" TargetMode="External" Id="R1415dfc18b734697" /><Relationship Type="http://schemas.openxmlformats.org/officeDocument/2006/relationships/hyperlink" Target="http://www.3gpp.org/ftp/tsg_sa/TSG_SA/TSGs_89E_Electronic/Docs/SP-200816.zip" TargetMode="External" Id="R2a100ea7107746f7" /><Relationship Type="http://schemas.openxmlformats.org/officeDocument/2006/relationships/hyperlink" Target="http://webapp.etsi.org/teldir/ListPersDetails.asp?PersId=41957" TargetMode="External" Id="Rde954ba2a2e04d70" /><Relationship Type="http://schemas.openxmlformats.org/officeDocument/2006/relationships/hyperlink" Target="http://portal.3gpp.org/desktopmodules/WorkItem/WorkItemDetails.aspx?workitemId=830050" TargetMode="External" Id="R586d0f7239724b85" /><Relationship Type="http://schemas.openxmlformats.org/officeDocument/2006/relationships/hyperlink" Target="http://www.3gpp.org/ftp/tsg_sa/TSG_SA/TSGs_89E_Electronic/Docs/SP-200817.zip" TargetMode="External" Id="R242474f354b5419f" /><Relationship Type="http://schemas.openxmlformats.org/officeDocument/2006/relationships/hyperlink" Target="http://webapp.etsi.org/teldir/ListPersDetails.asp?PersId=41957" TargetMode="External" Id="R6e7ebf657c2e4003" /><Relationship Type="http://schemas.openxmlformats.org/officeDocument/2006/relationships/hyperlink" Target="http://portal.3gpp.org/desktopmodules/WorkItem/WorkItemDetails.aspx?workitemId=820030" TargetMode="External" Id="R5224057103f548be" /><Relationship Type="http://schemas.openxmlformats.org/officeDocument/2006/relationships/hyperlink" Target="http://www.3gpp.org/ftp/tsg_sa/TSG_SA/TSGs_89E_Electronic/Docs/SP-200818.zip" TargetMode="External" Id="Rbcd6ed135a984312" /><Relationship Type="http://schemas.openxmlformats.org/officeDocument/2006/relationships/hyperlink" Target="http://webapp.etsi.org/teldir/ListPersDetails.asp?PersId=10343" TargetMode="External" Id="Re7ceb63a0e504aca" /><Relationship Type="http://schemas.openxmlformats.org/officeDocument/2006/relationships/hyperlink" Target="http://portal.3gpp.org/desktopmodules/Release/ReleaseDetails.aspx?releaseId=193" TargetMode="External" Id="R4081db113bd64a96" /><Relationship Type="http://schemas.openxmlformats.org/officeDocument/2006/relationships/hyperlink" Target="http://www.3gpp.org/ftp/tsg_sa/TSG_SA/TSGs_89E_Electronic/Docs/SP-200819.zip" TargetMode="External" Id="R9910e62e812c4d9e" /><Relationship Type="http://schemas.openxmlformats.org/officeDocument/2006/relationships/hyperlink" Target="http://webapp.etsi.org/teldir/ListPersDetails.asp?PersId=69751" TargetMode="External" Id="R8ba5d31037b8489e" /><Relationship Type="http://schemas.openxmlformats.org/officeDocument/2006/relationships/hyperlink" Target="http://portal.3gpp.org/desktopmodules/Release/ReleaseDetails.aspx?releaseId=193" TargetMode="External" Id="R88ebc2779427425e" /><Relationship Type="http://schemas.openxmlformats.org/officeDocument/2006/relationships/hyperlink" Target="http://www.3gpp.org/ftp/tsg_sa/TSG_SA/TSGs_89E_Electronic/Docs/SP-200820.zip" TargetMode="External" Id="R6e7fc1e5d0a5480f" /><Relationship Type="http://schemas.openxmlformats.org/officeDocument/2006/relationships/hyperlink" Target="http://webapp.etsi.org/teldir/ListPersDetails.asp?PersId=41957" TargetMode="External" Id="R9603151e679548e1" /><Relationship Type="http://schemas.openxmlformats.org/officeDocument/2006/relationships/hyperlink" Target="https://portal.3gpp.org/ngppapp/CreateTdoc.aspx?mode=view&amp;contributionId=1152308" TargetMode="External" Id="Rb2391978ae704012" /><Relationship Type="http://schemas.openxmlformats.org/officeDocument/2006/relationships/hyperlink" Target="http://portal.3gpp.org/desktopmodules/Release/ReleaseDetails.aspx?releaseId=192" TargetMode="External" Id="Rceb18fc56cc449d0" /><Relationship Type="http://schemas.openxmlformats.org/officeDocument/2006/relationships/hyperlink" Target="http://portal.3gpp.org/desktopmodules/Specifications/SpecificationDetails.aspx?specificationId=3719" TargetMode="External" Id="Rec960c2b8af64a17" /><Relationship Type="http://schemas.openxmlformats.org/officeDocument/2006/relationships/hyperlink" Target="http://portal.3gpp.org/desktopmodules/WorkItem/WorkItemDetails.aspx?workitemId=860024" TargetMode="External" Id="R80a9e3a47eaf4177" /><Relationship Type="http://schemas.openxmlformats.org/officeDocument/2006/relationships/hyperlink" Target="http://www.3gpp.org/ftp/tsg_sa/TSG_SA/TSGs_89E_Electronic/Docs/SP-200821.zip" TargetMode="External" Id="Rf6786612607a417d" /><Relationship Type="http://schemas.openxmlformats.org/officeDocument/2006/relationships/hyperlink" Target="http://webapp.etsi.org/teldir/ListPersDetails.asp?PersId=24932" TargetMode="External" Id="R7698fb84a1ee44bf" /><Relationship Type="http://schemas.openxmlformats.org/officeDocument/2006/relationships/hyperlink" Target="http://portal.3gpp.org/desktopmodules/Release/ReleaseDetails.aspx?releaseId=193" TargetMode="External" Id="Rcd5d5cd9103a4dfc" /><Relationship Type="http://schemas.openxmlformats.org/officeDocument/2006/relationships/hyperlink" Target="http://www.3gpp.org/ftp/tsg_sa/TSG_SA/TSGs_89E_Electronic/Docs/SP-200822.zip" TargetMode="External" Id="R553a68f501bc4a94" /><Relationship Type="http://schemas.openxmlformats.org/officeDocument/2006/relationships/hyperlink" Target="http://webapp.etsi.org/teldir/ListPersDetails.asp?PersId=24932" TargetMode="External" Id="R1bfa336d9fbc40f5" /><Relationship Type="http://schemas.openxmlformats.org/officeDocument/2006/relationships/hyperlink" Target="http://portal.3gpp.org/desktopmodules/Release/ReleaseDetails.aspx?releaseId=193" TargetMode="External" Id="Rad00cc95fe8a43ca" /><Relationship Type="http://schemas.openxmlformats.org/officeDocument/2006/relationships/hyperlink" Target="http://www.3gpp.org/ftp/tsg_sa/TSG_SA/TSGs_89E_Electronic/Docs/SP-200823.zip" TargetMode="External" Id="R32e7ad4ca58b4e43" /><Relationship Type="http://schemas.openxmlformats.org/officeDocument/2006/relationships/hyperlink" Target="http://webapp.etsi.org/teldir/ListPersDetails.asp?PersId=10343" TargetMode="External" Id="R13635b9758574a41" /><Relationship Type="http://schemas.openxmlformats.org/officeDocument/2006/relationships/hyperlink" Target="http://www.3gpp.org/ftp/tsg_sa/TSG_SA/TSGs_89E_Electronic/Docs/SP-200824.zip" TargetMode="External" Id="R04f59d2863154418" /><Relationship Type="http://schemas.openxmlformats.org/officeDocument/2006/relationships/hyperlink" Target="http://webapp.etsi.org/teldir/ListPersDetails.asp?PersId=10343" TargetMode="External" Id="R8c513418c016485c" /><Relationship Type="http://schemas.openxmlformats.org/officeDocument/2006/relationships/hyperlink" Target="http://portal.3gpp.org/desktopmodules/Release/ReleaseDetails.aspx?releaseId=191" TargetMode="External" Id="R3ff79d6c4aeb4570" /><Relationship Type="http://schemas.openxmlformats.org/officeDocument/2006/relationships/hyperlink" Target="http://portal.3gpp.org/desktopmodules/Specifications/SpecificationDetails.aspx?specificationId=3493" TargetMode="External" Id="Re94f16b6926948d5" /><Relationship Type="http://schemas.openxmlformats.org/officeDocument/2006/relationships/hyperlink" Target="http://portal.3gpp.org/desktopmodules/WorkItem/WorkItemDetails.aspx?workitemId=770050" TargetMode="External" Id="R5bae16d8525c4cfa" /><Relationship Type="http://schemas.openxmlformats.org/officeDocument/2006/relationships/hyperlink" Target="http://www.3gpp.org/ftp/tsg_sa/TSG_SA/TSGs_89E_Electronic/Docs/SP-200825.zip" TargetMode="External" Id="R438884e43aa84607" /><Relationship Type="http://schemas.openxmlformats.org/officeDocument/2006/relationships/hyperlink" Target="http://webapp.etsi.org/teldir/ListPersDetails.asp?PersId=61003" TargetMode="External" Id="R816112da6dbb4e53" /><Relationship Type="http://schemas.openxmlformats.org/officeDocument/2006/relationships/hyperlink" Target="http://www.3gpp.org/ftp/tsg_sa/TSG_SA/TSGs_89E_Electronic/Docs/SP-200826.zip" TargetMode="External" Id="R44a3d86a92754d17" /><Relationship Type="http://schemas.openxmlformats.org/officeDocument/2006/relationships/hyperlink" Target="http://webapp.etsi.org/teldir/ListPersDetails.asp?PersId=14585" TargetMode="External" Id="Rfffd6d165142421b" /><Relationship Type="http://schemas.openxmlformats.org/officeDocument/2006/relationships/hyperlink" Target="http://portal.3gpp.org/desktopmodules/Release/ReleaseDetails.aspx?releaseId=192" TargetMode="External" Id="R957b784980514250" /><Relationship Type="http://schemas.openxmlformats.org/officeDocument/2006/relationships/hyperlink" Target="http://portal.3gpp.org/desktopmodules/Specifications/SpecificationDetails.aspx?specificationId=3691" TargetMode="External" Id="Ra770e4bf86994b11" /><Relationship Type="http://schemas.openxmlformats.org/officeDocument/2006/relationships/hyperlink" Target="http://portal.3gpp.org/desktopmodules/WorkItem/WorkItemDetails.aspx?workitemId=840038" TargetMode="External" Id="Rb30431cfc33c4cb9" /><Relationship Type="http://schemas.openxmlformats.org/officeDocument/2006/relationships/hyperlink" Target="http://www.3gpp.org/ftp/tsg_sa/TSG_SA/TSGs_89E_Electronic/Docs/SP-200827.zip" TargetMode="External" Id="Rdf85c4a70a914d76" /><Relationship Type="http://schemas.openxmlformats.org/officeDocument/2006/relationships/hyperlink" Target="http://webapp.etsi.org/teldir/ListPersDetails.asp?PersId=14585" TargetMode="External" Id="R6bd1c33246dc462b" /><Relationship Type="http://schemas.openxmlformats.org/officeDocument/2006/relationships/hyperlink" Target="http://portal.3gpp.org/desktopmodules/Release/ReleaseDetails.aspx?releaseId=192" TargetMode="External" Id="R5712da31e65046cd" /><Relationship Type="http://schemas.openxmlformats.org/officeDocument/2006/relationships/hyperlink" Target="http://portal.3gpp.org/desktopmodules/Specifications/SpecificationDetails.aspx?specificationId=3658" TargetMode="External" Id="Rf8622e4b16af4e57" /><Relationship Type="http://schemas.openxmlformats.org/officeDocument/2006/relationships/hyperlink" Target="http://portal.3gpp.org/desktopmodules/WorkItem/WorkItemDetails.aspx?workitemId=840035" TargetMode="External" Id="R263e9432d0414341" /><Relationship Type="http://schemas.openxmlformats.org/officeDocument/2006/relationships/hyperlink" Target="http://www.3gpp.org/ftp/tsg_sa/TSG_SA/TSGs_89E_Electronic/Docs/SP-200828.zip" TargetMode="External" Id="R390744ad19fe43d8" /><Relationship Type="http://schemas.openxmlformats.org/officeDocument/2006/relationships/hyperlink" Target="http://webapp.etsi.org/teldir/ListPersDetails.asp?PersId=14585" TargetMode="External" Id="Rb263d34d93474c70" /><Relationship Type="http://schemas.openxmlformats.org/officeDocument/2006/relationships/hyperlink" Target="http://portal.3gpp.org/desktopmodules/Release/ReleaseDetails.aspx?releaseId=192" TargetMode="External" Id="Rd8ab71ffc7304960" /><Relationship Type="http://schemas.openxmlformats.org/officeDocument/2006/relationships/hyperlink" Target="http://portal.3gpp.org/desktopmodules/Specifications/SpecificationDetails.aspx?specificationId=3723" TargetMode="External" Id="R7c2523e91d254331" /><Relationship Type="http://schemas.openxmlformats.org/officeDocument/2006/relationships/hyperlink" Target="http://portal.3gpp.org/desktopmodules/WorkItem/WorkItemDetails.aspx?workitemId=880042" TargetMode="External" Id="Re26f7feabb98483d" /><Relationship Type="http://schemas.openxmlformats.org/officeDocument/2006/relationships/hyperlink" Target="http://www.3gpp.org/ftp/tsg_sa/TSG_SA/TSGs_89E_Electronic/Docs/SP-200829.zip" TargetMode="External" Id="Rf4972a9a60f74bb7" /><Relationship Type="http://schemas.openxmlformats.org/officeDocument/2006/relationships/hyperlink" Target="http://webapp.etsi.org/teldir/ListPersDetails.asp?PersId=14585" TargetMode="External" Id="R2a35c0c11f6b4c09" /><Relationship Type="http://schemas.openxmlformats.org/officeDocument/2006/relationships/hyperlink" Target="http://portal.3gpp.org/desktopmodules/Release/ReleaseDetails.aspx?releaseId=191" TargetMode="External" Id="Rc71651e97a9b4452" /><Relationship Type="http://schemas.openxmlformats.org/officeDocument/2006/relationships/hyperlink" Target="http://portal.3gpp.org/desktopmodules/Specifications/SpecificationDetails.aspx?specificationId=3586" TargetMode="External" Id="R2ae77cf9315046ec" /><Relationship Type="http://schemas.openxmlformats.org/officeDocument/2006/relationships/hyperlink" Target="http://portal.3gpp.org/desktopmodules/WorkItem/WorkItemDetails.aspx?workitemId=820025" TargetMode="External" Id="R554435bb07fa4849" /><Relationship Type="http://schemas.openxmlformats.org/officeDocument/2006/relationships/hyperlink" Target="http://www.3gpp.org/ftp/tsg_sa/TSG_SA/TSGs_89E_Electronic/Docs/SP-200830.zip" TargetMode="External" Id="R883db06738474a65" /><Relationship Type="http://schemas.openxmlformats.org/officeDocument/2006/relationships/hyperlink" Target="http://webapp.etsi.org/teldir/ListPersDetails.asp?PersId=14585" TargetMode="External" Id="R484d2dcf8f214172" /><Relationship Type="http://schemas.openxmlformats.org/officeDocument/2006/relationships/hyperlink" Target="http://portal.3gpp.org/desktopmodules/Release/ReleaseDetails.aspx?releaseId=192" TargetMode="External" Id="R3526d8779ed246a3" /><Relationship Type="http://schemas.openxmlformats.org/officeDocument/2006/relationships/hyperlink" Target="http://portal.3gpp.org/desktopmodules/Specifications/SpecificationDetails.aspx?specificationId=3659" TargetMode="External" Id="R6c0de7a898134e90" /><Relationship Type="http://schemas.openxmlformats.org/officeDocument/2006/relationships/hyperlink" Target="http://portal.3gpp.org/desktopmodules/WorkItem/WorkItemDetails.aspx?workitemId=840036" TargetMode="External" Id="R495fdc59c6b74cb1" /><Relationship Type="http://schemas.openxmlformats.org/officeDocument/2006/relationships/hyperlink" Target="http://www.3gpp.org/ftp/tsg_sa/TSG_SA/TSGs_89E_Electronic/Docs/SP-200831.zip" TargetMode="External" Id="Ref06b27b4c664c32" /><Relationship Type="http://schemas.openxmlformats.org/officeDocument/2006/relationships/hyperlink" Target="http://webapp.etsi.org/teldir/ListPersDetails.asp?PersId=14585" TargetMode="External" Id="R30173a856df34c7e" /><Relationship Type="http://schemas.openxmlformats.org/officeDocument/2006/relationships/hyperlink" Target="http://www.3gpp.org/ftp/tsg_sa/TSG_SA/TSGs_89E_Electronic/Docs/SP-200832.zip" TargetMode="External" Id="R708a354e43ee4b93" /><Relationship Type="http://schemas.openxmlformats.org/officeDocument/2006/relationships/hyperlink" Target="http://webapp.etsi.org/teldir/ListPersDetails.asp?PersId=14585" TargetMode="External" Id="Rc06c613fb3eb4d64" /><Relationship Type="http://schemas.openxmlformats.org/officeDocument/2006/relationships/hyperlink" Target="http://www.3gpp.org/ftp/tsg_sa/TSG_SA/TSGs_89E_Electronic/Docs/SP-200833.zip" TargetMode="External" Id="Rb6d00442979e4d68" /><Relationship Type="http://schemas.openxmlformats.org/officeDocument/2006/relationships/hyperlink" Target="http://webapp.etsi.org/teldir/ListPersDetails.asp?PersId=14585" TargetMode="External" Id="R259f77cfacc7466b" /><Relationship Type="http://schemas.openxmlformats.org/officeDocument/2006/relationships/hyperlink" Target="http://www.3gpp.org/ftp/tsg_sa/TSG_SA/TSGs_89E_Electronic/Docs/SP-200834.zip" TargetMode="External" Id="R4ea217d9bb8e4597" /><Relationship Type="http://schemas.openxmlformats.org/officeDocument/2006/relationships/hyperlink" Target="http://webapp.etsi.org/teldir/ListPersDetails.asp?PersId=14585" TargetMode="External" Id="R8d2d024f12d84e99" /><Relationship Type="http://schemas.openxmlformats.org/officeDocument/2006/relationships/hyperlink" Target="https://portal.3gpp.org/ngppapp/CreateTdoc.aspx?mode=view&amp;contributionId=1152862" TargetMode="External" Id="R3d28222cb4864bfb" /><Relationship Type="http://schemas.openxmlformats.org/officeDocument/2006/relationships/hyperlink" Target="http://portal.3gpp.org/desktopmodules/Release/ReleaseDetails.aspx?releaseId=192" TargetMode="External" Id="R345b09f051944dd6" /><Relationship Type="http://schemas.openxmlformats.org/officeDocument/2006/relationships/hyperlink" Target="http://portal.3gpp.org/desktopmodules/WorkItem/WorkItemDetails.aspx?workitemId=880042" TargetMode="External" Id="Raa73e3824eb34da0" /><Relationship Type="http://schemas.openxmlformats.org/officeDocument/2006/relationships/hyperlink" Target="http://www.3gpp.org/ftp/tsg_sa/TSG_SA/TSGs_89E_Electronic/Docs/SP-200835.zip" TargetMode="External" Id="R05e2a14b46ba44d5" /><Relationship Type="http://schemas.openxmlformats.org/officeDocument/2006/relationships/hyperlink" Target="http://webapp.etsi.org/teldir/ListPersDetails.asp?PersId=14585" TargetMode="External" Id="Re90ecc3f14144866" /><Relationship Type="http://schemas.openxmlformats.org/officeDocument/2006/relationships/hyperlink" Target="http://portal.3gpp.org/desktopmodules/Release/ReleaseDetails.aspx?releaseId=192" TargetMode="External" Id="R50013bec85424f04" /><Relationship Type="http://schemas.openxmlformats.org/officeDocument/2006/relationships/hyperlink" Target="http://portal.3gpp.org/desktopmodules/WorkItem/WorkItemDetails.aspx?workitemId=840036" TargetMode="External" Id="R3af96b5e66ce4ef1" /><Relationship Type="http://schemas.openxmlformats.org/officeDocument/2006/relationships/hyperlink" Target="http://www.3gpp.org/ftp/tsg_sa/TSG_SA/TSGs_89E_Electronic/Docs/SP-200836.zip" TargetMode="External" Id="Rc94acf90622e405e" /><Relationship Type="http://schemas.openxmlformats.org/officeDocument/2006/relationships/hyperlink" Target="http://webapp.etsi.org/teldir/ListPersDetails.asp?PersId=14585" TargetMode="External" Id="Rf5023fa96db74365" /><Relationship Type="http://schemas.openxmlformats.org/officeDocument/2006/relationships/hyperlink" Target="http://portal.3gpp.org/desktopmodules/Release/ReleaseDetails.aspx?releaseId=192" TargetMode="External" Id="R02ccbc419e0d4167" /><Relationship Type="http://schemas.openxmlformats.org/officeDocument/2006/relationships/hyperlink" Target="http://portal.3gpp.org/desktopmodules/WorkItem/WorkItemDetails.aspx?workitemId=820025" TargetMode="External" Id="R0377876906824251" /><Relationship Type="http://schemas.openxmlformats.org/officeDocument/2006/relationships/hyperlink" Target="http://www.3gpp.org/ftp/tsg_sa/TSG_SA/TSGs_89E_Electronic/Docs/SP-200837.zip" TargetMode="External" Id="Refb326ee3332460d" /><Relationship Type="http://schemas.openxmlformats.org/officeDocument/2006/relationships/hyperlink" Target="http://webapp.etsi.org/teldir/ListPersDetails.asp?PersId=14585" TargetMode="External" Id="R038bdd66860c402c" /><Relationship Type="http://schemas.openxmlformats.org/officeDocument/2006/relationships/hyperlink" Target="http://portal.3gpp.org/desktopmodules/Release/ReleaseDetails.aspx?releaseId=192" TargetMode="External" Id="Rf2476765edee4a85" /><Relationship Type="http://schemas.openxmlformats.org/officeDocument/2006/relationships/hyperlink" Target="http://portal.3gpp.org/desktopmodules/WorkItem/WorkItemDetails.aspx?workitemId=800023" TargetMode="External" Id="Rc7ed6cb669494b2a" /><Relationship Type="http://schemas.openxmlformats.org/officeDocument/2006/relationships/hyperlink" Target="http://www.3gpp.org/ftp/tsg_sa/TSG_SA/TSGs_89E_Electronic/Docs/SP-200838.zip" TargetMode="External" Id="R4a0fb14ee64441c3" /><Relationship Type="http://schemas.openxmlformats.org/officeDocument/2006/relationships/hyperlink" Target="http://webapp.etsi.org/teldir/ListPersDetails.asp?PersId=14585" TargetMode="External" Id="Rff2dce13fe184258" /><Relationship Type="http://schemas.openxmlformats.org/officeDocument/2006/relationships/hyperlink" Target="http://portal.3gpp.org/desktopmodules/WorkItem/WorkItemDetails.aspx?workitemId=810054" TargetMode="External" Id="Rad94d95033a94a5f" /><Relationship Type="http://schemas.openxmlformats.org/officeDocument/2006/relationships/hyperlink" Target="http://www.3gpp.org/ftp/tsg_sa/TSG_SA/TSGs_89E_Electronic/Docs/SP-200839.zip" TargetMode="External" Id="R6f1db0db44c048f6" /><Relationship Type="http://schemas.openxmlformats.org/officeDocument/2006/relationships/hyperlink" Target="http://webapp.etsi.org/teldir/ListPersDetails.asp?PersId=14585" TargetMode="External" Id="R9975bb90f5bc44fc" /><Relationship Type="http://schemas.openxmlformats.org/officeDocument/2006/relationships/hyperlink" Target="http://portal.3gpp.org/desktopmodules/WorkItem/WorkItemDetails.aspx?workitemId=830051" TargetMode="External" Id="Rdf1caccded26418d" /><Relationship Type="http://schemas.openxmlformats.org/officeDocument/2006/relationships/hyperlink" Target="http://www.3gpp.org/ftp/tsg_sa/TSG_SA/TSGs_89E_Electronic/Docs/SP-200840.zip" TargetMode="External" Id="R18e16d182d254a02" /><Relationship Type="http://schemas.openxmlformats.org/officeDocument/2006/relationships/hyperlink" Target="http://webapp.etsi.org/teldir/ListPersDetails.asp?PersId=14585" TargetMode="External" Id="Rb5cc0f74c98b4b87" /><Relationship Type="http://schemas.openxmlformats.org/officeDocument/2006/relationships/hyperlink" Target="http://portal.3gpp.org/desktopmodules/WorkItem/WorkItemDetails.aspx?workitemId=830069" TargetMode="External" Id="Rf9399b7cdf524503" /><Relationship Type="http://schemas.openxmlformats.org/officeDocument/2006/relationships/hyperlink" Target="http://www.3gpp.org/ftp/tsg_sa/TSG_SA/TSGs_89E_Electronic/Docs/SP-200841.zip" TargetMode="External" Id="R449f1550c1e04595" /><Relationship Type="http://schemas.openxmlformats.org/officeDocument/2006/relationships/hyperlink" Target="http://webapp.etsi.org/teldir/ListPersDetails.asp?PersId=14585" TargetMode="External" Id="Rcd32fb95f4ca48ef" /><Relationship Type="http://schemas.openxmlformats.org/officeDocument/2006/relationships/hyperlink" Target="http://portal.3gpp.org/desktopmodules/WorkItem/WorkItemDetails.aspx?workitemId=850048" TargetMode="External" Id="R3f52f87845d34233" /><Relationship Type="http://schemas.openxmlformats.org/officeDocument/2006/relationships/hyperlink" Target="http://www.3gpp.org/ftp/tsg_sa/TSG_SA/TSGs_89E_Electronic/Docs/SP-200842.zip" TargetMode="External" Id="R6f6304b9b3f14813" /><Relationship Type="http://schemas.openxmlformats.org/officeDocument/2006/relationships/hyperlink" Target="http://webapp.etsi.org/teldir/ListPersDetails.asp?PersId=14585" TargetMode="External" Id="R379dfec82b484933" /><Relationship Type="http://schemas.openxmlformats.org/officeDocument/2006/relationships/hyperlink" Target="http://portal.3gpp.org/desktopmodules/WorkItem/WorkItemDetails.aspx?workitemId=840074" TargetMode="External" Id="R37ea5ab0d3924aae" /><Relationship Type="http://schemas.openxmlformats.org/officeDocument/2006/relationships/hyperlink" Target="http://www.3gpp.org/ftp/tsg_sa/TSG_SA/TSGs_89E_Electronic/Docs/SP-200843.zip" TargetMode="External" Id="Red930b421ad14a8a" /><Relationship Type="http://schemas.openxmlformats.org/officeDocument/2006/relationships/hyperlink" Target="http://webapp.etsi.org/teldir/ListPersDetails.asp?PersId=14585" TargetMode="External" Id="R531be168056e4f2b" /><Relationship Type="http://schemas.openxmlformats.org/officeDocument/2006/relationships/hyperlink" Target="http://portal.3gpp.org/desktopmodules/WorkItem/WorkItemDetails.aspx?workitemId=890035" TargetMode="External" Id="Re2a8c5b438864022" /><Relationship Type="http://schemas.openxmlformats.org/officeDocument/2006/relationships/hyperlink" Target="http://www.3gpp.org/ftp/tsg_sa/TSG_SA/TSGs_89E_Electronic/Docs/SP-200844.zip" TargetMode="External" Id="Rd3dc5650daa541f6" /><Relationship Type="http://schemas.openxmlformats.org/officeDocument/2006/relationships/hyperlink" Target="http://webapp.etsi.org/teldir/ListPersDetails.asp?PersId=14585" TargetMode="External" Id="R7393bdd294fa420f" /><Relationship Type="http://schemas.openxmlformats.org/officeDocument/2006/relationships/hyperlink" Target="http://portal.3gpp.org/desktopmodules/WorkItem/WorkItemDetails.aspx?workitemId=870034" TargetMode="External" Id="R1b37ea3fc78a4969" /><Relationship Type="http://schemas.openxmlformats.org/officeDocument/2006/relationships/hyperlink" Target="http://www.3gpp.org/ftp/tsg_sa/TSG_SA/TSGs_89E_Electronic/Docs/SP-200845.zip" TargetMode="External" Id="R5b6a190bbcca4cd8" /><Relationship Type="http://schemas.openxmlformats.org/officeDocument/2006/relationships/hyperlink" Target="http://webapp.etsi.org/teldir/ListPersDetails.asp?PersId=14585" TargetMode="External" Id="R3a73292d952b48fb" /><Relationship Type="http://schemas.openxmlformats.org/officeDocument/2006/relationships/hyperlink" Target="http://portal.3gpp.org/desktopmodules/WorkItem/WorkItemDetails.aspx?workitemId=860007" TargetMode="External" Id="R5e6668c356714307" /><Relationship Type="http://schemas.openxmlformats.org/officeDocument/2006/relationships/hyperlink" Target="http://www.3gpp.org/ftp/tsg_sa/TSG_SA/TSGs_89E_Electronic/Docs/SP-200846.zip" TargetMode="External" Id="R2522443c98f84b65" /><Relationship Type="http://schemas.openxmlformats.org/officeDocument/2006/relationships/hyperlink" Target="http://webapp.etsi.org/teldir/ListPersDetails.asp?PersId=14585" TargetMode="External" Id="R151ed996200a4390" /><Relationship Type="http://schemas.openxmlformats.org/officeDocument/2006/relationships/hyperlink" Target="http://portal.3gpp.org/desktopmodules/WorkItem/WorkItemDetails.aspx?workitemId=850047" TargetMode="External" Id="R0bfd278af2604dec" /><Relationship Type="http://schemas.openxmlformats.org/officeDocument/2006/relationships/hyperlink" Target="http://www.3gpp.org/ftp/tsg_sa/TSG_SA/TSGs_89E_Electronic/Docs/SP-200847.zip" TargetMode="External" Id="R368bf28324454e04" /><Relationship Type="http://schemas.openxmlformats.org/officeDocument/2006/relationships/hyperlink" Target="http://webapp.etsi.org/teldir/ListPersDetails.asp?PersId=14585" TargetMode="External" Id="R9619fbdd264348bc" /><Relationship Type="http://schemas.openxmlformats.org/officeDocument/2006/relationships/hyperlink" Target="http://portal.3gpp.org/desktopmodules/WorkItem/WorkItemDetails.aspx?workitemId=810055" TargetMode="External" Id="Ref88bf21c0224cf7" /><Relationship Type="http://schemas.openxmlformats.org/officeDocument/2006/relationships/hyperlink" Target="http://www.3gpp.org/ftp/tsg_sa/TSG_SA/TSGs_89E_Electronic/Docs/SP-200848.zip" TargetMode="External" Id="R2c878e7ac6ea4cbc" /><Relationship Type="http://schemas.openxmlformats.org/officeDocument/2006/relationships/hyperlink" Target="http://webapp.etsi.org/teldir/ListPersDetails.asp?PersId=82030" TargetMode="External" Id="R1abfdec71ecb4888" /><Relationship Type="http://schemas.openxmlformats.org/officeDocument/2006/relationships/hyperlink" Target="http://portal.3gpp.org/desktopmodules/Release/ReleaseDetails.aspx?releaseId=191" TargetMode="External" Id="Rc42f7cd7df0a4bcd" /><Relationship Type="http://schemas.openxmlformats.org/officeDocument/2006/relationships/hyperlink" Target="http://portal.3gpp.org/desktopmodules/WorkItem/WorkItemDetails.aspx?workitemId=840001" TargetMode="External" Id="Re386bb75a47f48ca" /><Relationship Type="http://schemas.openxmlformats.org/officeDocument/2006/relationships/hyperlink" Target="http://www.3gpp.org/ftp/tsg_sa/TSG_SA/TSGs_89E_Electronic/Docs/SP-200849.zip" TargetMode="External" Id="R093d60d1a37d4021" /><Relationship Type="http://schemas.openxmlformats.org/officeDocument/2006/relationships/hyperlink" Target="http://webapp.etsi.org/teldir/ListPersDetails.asp?PersId=56758" TargetMode="External" Id="Rb84667210a3d4508" /><Relationship Type="http://schemas.openxmlformats.org/officeDocument/2006/relationships/hyperlink" Target="http://portal.3gpp.org/desktopmodules/Release/ReleaseDetails.aspx?releaseId=191" TargetMode="External" Id="R3902af082c1f4e38" /><Relationship Type="http://schemas.openxmlformats.org/officeDocument/2006/relationships/hyperlink" Target="http://portal.3gpp.org/desktopmodules/WorkItem/WorkItemDetails.aspx?workitemId=810031" TargetMode="External" Id="R40d85a63dd4441b5" /><Relationship Type="http://schemas.openxmlformats.org/officeDocument/2006/relationships/hyperlink" Target="http://www.3gpp.org/ftp/tsg_sa/TSG_SA/TSGs_89E_Electronic/Docs/SP-200850.zip" TargetMode="External" Id="R2ebd94dd8c22440b" /><Relationship Type="http://schemas.openxmlformats.org/officeDocument/2006/relationships/hyperlink" Target="http://webapp.etsi.org/teldir/ListPersDetails.asp?PersId=10343" TargetMode="External" Id="R18eb202d880b4acf" /><Relationship Type="http://schemas.openxmlformats.org/officeDocument/2006/relationships/hyperlink" Target="http://www.3gpp.org/ftp/tsg_sa/TSG_SA/TSGs_89E_Electronic/Docs/SP-200851.zip" TargetMode="External" Id="R256a8a8868fd4530" /><Relationship Type="http://schemas.openxmlformats.org/officeDocument/2006/relationships/hyperlink" Target="http://webapp.etsi.org/teldir/ListPersDetails.asp?PersId=61285" TargetMode="External" Id="R6478a03fc8544fd9" /><Relationship Type="http://schemas.openxmlformats.org/officeDocument/2006/relationships/hyperlink" Target="http://portal.3gpp.org/desktopmodules/Release/ReleaseDetails.aspx?releaseId=191" TargetMode="External" Id="Rbd120dbd06a64eee" /><Relationship Type="http://schemas.openxmlformats.org/officeDocument/2006/relationships/hyperlink" Target="http://portal.3gpp.org/desktopmodules/WorkItem/WorkItemDetails.aspx?workitemId=830069" TargetMode="External" Id="R04fd6e4152304ae3" /><Relationship Type="http://schemas.openxmlformats.org/officeDocument/2006/relationships/hyperlink" Target="http://www.3gpp.org/ftp/tsg_sa/TSG_SA/TSGs_89E_Electronic/Docs/SP-200852.zip" TargetMode="External" Id="R210d337bd7a444a2" /><Relationship Type="http://schemas.openxmlformats.org/officeDocument/2006/relationships/hyperlink" Target="http://webapp.etsi.org/teldir/ListPersDetails.asp?PersId=61285" TargetMode="External" Id="R937cb325abc0460c" /><Relationship Type="http://schemas.openxmlformats.org/officeDocument/2006/relationships/hyperlink" Target="http://portal.3gpp.org/desktopmodules/Release/ReleaseDetails.aspx?releaseId=191" TargetMode="External" Id="Rd5d0e24683174dbf" /><Relationship Type="http://schemas.openxmlformats.org/officeDocument/2006/relationships/hyperlink" Target="http://portal.3gpp.org/desktopmodules/WorkItem/WorkItemDetails.aspx?workitemId=850048" TargetMode="External" Id="R76ba50d674f34f51" /><Relationship Type="http://schemas.openxmlformats.org/officeDocument/2006/relationships/hyperlink" Target="http://www.3gpp.org/ftp/tsg_sa/TSG_SA/TSGs_89E_Electronic/Docs/SP-200853.zip" TargetMode="External" Id="Rb2200c7b6d8f4dd4" /><Relationship Type="http://schemas.openxmlformats.org/officeDocument/2006/relationships/hyperlink" Target="http://webapp.etsi.org/teldir/ListPersDetails.asp?PersId=41957" TargetMode="External" Id="Rabbbaeae63a84600" /><Relationship Type="http://schemas.openxmlformats.org/officeDocument/2006/relationships/hyperlink" Target="https://portal.3gpp.org/ngppapp/CreateTdoc.aspx?mode=view&amp;contributionId=1152310" TargetMode="External" Id="Rb928280f67494ac9" /><Relationship Type="http://schemas.openxmlformats.org/officeDocument/2006/relationships/hyperlink" Target="http://www.3gpp.org/ftp/tsg_sa/TSG_SA/TSGs_89E_Electronic/Docs/SP-200854.zip" TargetMode="External" Id="R6ed500ec395043ad" /><Relationship Type="http://schemas.openxmlformats.org/officeDocument/2006/relationships/hyperlink" Target="http://webapp.etsi.org/teldir/ListPersDetails.asp?PersId=41957" TargetMode="External" Id="Rbe58c7299be5438c" /><Relationship Type="http://schemas.openxmlformats.org/officeDocument/2006/relationships/hyperlink" Target="https://portal.3gpp.org/ngppapp/CreateTdoc.aspx?mode=view&amp;contributionId=1152314" TargetMode="External" Id="R4ac29fa5e746407c" /><Relationship Type="http://schemas.openxmlformats.org/officeDocument/2006/relationships/hyperlink" Target="http://www.3gpp.org/ftp/tsg_sa/TSG_SA/TSGs_89E_Electronic/Docs/SP-200855.zip" TargetMode="External" Id="R1a99881941654a7a" /><Relationship Type="http://schemas.openxmlformats.org/officeDocument/2006/relationships/hyperlink" Target="http://webapp.etsi.org/teldir/ListPersDetails.asp?PersId=9175" TargetMode="External" Id="R9fcbb4666fc147c0" /><Relationship Type="http://schemas.openxmlformats.org/officeDocument/2006/relationships/hyperlink" Target="http://www.3gpp.org/ftp/tsg_sa/TSG_SA/TSGs_89E_Electronic/Docs/SP-200856.zip" TargetMode="External" Id="R75306dc9a04a45e9" /><Relationship Type="http://schemas.openxmlformats.org/officeDocument/2006/relationships/hyperlink" Target="http://webapp.etsi.org/teldir/ListPersDetails.asp?PersId=18782" TargetMode="External" Id="R0897e207fc40485b" /><Relationship Type="http://schemas.openxmlformats.org/officeDocument/2006/relationships/hyperlink" Target="https://portal.3gpp.org/ngppapp/CreateTdoc.aspx?mode=view&amp;contributionId=1152863" TargetMode="External" Id="R53a2487fe1ef4b64" /><Relationship Type="http://schemas.openxmlformats.org/officeDocument/2006/relationships/hyperlink" Target="http://www.3gpp.org/ftp/tsg_sa/TSG_SA/TSGs_89E_Electronic/Docs/SP-200857.zip" TargetMode="External" Id="Rec4bb0243e774e2a" /><Relationship Type="http://schemas.openxmlformats.org/officeDocument/2006/relationships/hyperlink" Target="http://webapp.etsi.org/teldir/ListPersDetails.asp?PersId=68341" TargetMode="External" Id="R0446db84269c4a60" /><Relationship Type="http://schemas.openxmlformats.org/officeDocument/2006/relationships/hyperlink" Target="http://portal.3gpp.org/desktopmodules/Release/ReleaseDetails.aspx?releaseId=191" TargetMode="External" Id="Re11fd442cbf34868" /><Relationship Type="http://schemas.openxmlformats.org/officeDocument/2006/relationships/hyperlink" Target="http://portal.3gpp.org/desktopmodules/Specifications/SpecificationDetails.aspx?specificationId=2293" TargetMode="External" Id="Ra4f5c6e8bbff4da6" /><Relationship Type="http://schemas.openxmlformats.org/officeDocument/2006/relationships/hyperlink" Target="http://portal.3gpp.org/desktopmodules/WorkItem/WorkItemDetails.aspx?workitemId=820045" TargetMode="External" Id="Re4a4265e7f6e4e3f" /><Relationship Type="http://schemas.openxmlformats.org/officeDocument/2006/relationships/hyperlink" Target="http://www.3gpp.org/ftp/tsg_sa/TSG_SA/TSGs_89E_Electronic/Docs/SP-200858.zip" TargetMode="External" Id="R85c4c7759a3140a0" /><Relationship Type="http://schemas.openxmlformats.org/officeDocument/2006/relationships/hyperlink" Target="http://webapp.etsi.org/teldir/ListPersDetails.asp?PersId=25150" TargetMode="External" Id="Re737c1ee89874f66" /><Relationship Type="http://schemas.openxmlformats.org/officeDocument/2006/relationships/hyperlink" Target="http://www.3gpp.org/ftp/tsg_sa/TSG_SA/TSGs_89E_Electronic/Docs/SP-200859.zip" TargetMode="External" Id="Rd2e4e483782c4596" /><Relationship Type="http://schemas.openxmlformats.org/officeDocument/2006/relationships/hyperlink" Target="http://webapp.etsi.org/teldir/ListPersDetails.asp?PersId=85426" TargetMode="External" Id="R59afe420ab994fa3" /><Relationship Type="http://schemas.openxmlformats.org/officeDocument/2006/relationships/hyperlink" Target="http://www.3gpp.org/ftp/tsg_sa/TSG_SA/TSGs_89E_Electronic/Docs/SP-200860.zip" TargetMode="External" Id="Rb693a3ffbb2d46f2" /><Relationship Type="http://schemas.openxmlformats.org/officeDocument/2006/relationships/hyperlink" Target="http://webapp.etsi.org/teldir/ListPersDetails.asp?PersId=25150" TargetMode="External" Id="Rcd484d1bcd6943bd" /><Relationship Type="http://schemas.openxmlformats.org/officeDocument/2006/relationships/hyperlink" Target="http://www.3gpp.org/ftp/tsg_sa/TSG_SA/TSGs_89E_Electronic/Docs/SP-200861.zip" TargetMode="External" Id="R76568a9b1b7347b5" /><Relationship Type="http://schemas.openxmlformats.org/officeDocument/2006/relationships/hyperlink" Target="http://webapp.etsi.org/teldir/ListPersDetails.asp?PersId=79939" TargetMode="External" Id="R2dcbc32a85f542d2" /><Relationship Type="http://schemas.openxmlformats.org/officeDocument/2006/relationships/hyperlink" Target="http://portal.3gpp.org/desktopmodules/Release/ReleaseDetails.aspx?releaseId=192" TargetMode="External" Id="Rd7f8d4efa6474560" /><Relationship Type="http://schemas.openxmlformats.org/officeDocument/2006/relationships/hyperlink" Target="http://www.3gpp.org/ftp/tsg_sa/TSG_SA/TSGs_89E_Electronic/Docs/SP-200862.zip" TargetMode="External" Id="R9cf95af27ff54ba2" /><Relationship Type="http://schemas.openxmlformats.org/officeDocument/2006/relationships/hyperlink" Target="http://webapp.etsi.org/teldir/ListPersDetails.asp?PersId=36283" TargetMode="External" Id="R7b604d020d6041cf" /><Relationship Type="http://schemas.openxmlformats.org/officeDocument/2006/relationships/hyperlink" Target="https://portal.3gpp.org/ngppapp/CreateTdoc.aspx?mode=view&amp;contributionId=1152864" TargetMode="External" Id="Ra6af51095080459e" /><Relationship Type="http://schemas.openxmlformats.org/officeDocument/2006/relationships/hyperlink" Target="http://www.3gpp.org/ftp/tsg_sa/TSG_SA/TSGs_89E_Electronic/Docs/SP-200863.zip" TargetMode="External" Id="R290bac0a335247ba" /><Relationship Type="http://schemas.openxmlformats.org/officeDocument/2006/relationships/hyperlink" Target="http://webapp.etsi.org/teldir/ListPersDetails.asp?PersId=10718" TargetMode="External" Id="R9c028cece4794d28" /><Relationship Type="http://schemas.openxmlformats.org/officeDocument/2006/relationships/hyperlink" Target="http://www.3gpp.org/ftp/tsg_sa/TSG_SA/TSGs_89E_Electronic/Docs/SP-200864.zip" TargetMode="External" Id="Re9e2731ffa4242c3" /><Relationship Type="http://schemas.openxmlformats.org/officeDocument/2006/relationships/hyperlink" Target="http://webapp.etsi.org/teldir/ListPersDetails.asp?PersId=45858" TargetMode="External" Id="R93266b16d4064c82" /><Relationship Type="http://schemas.openxmlformats.org/officeDocument/2006/relationships/hyperlink" Target="http://www.3gpp.org/ftp/tsg_sa/TSG_SA/TSGs_89E_Electronic/Docs/SP-200865.zip" TargetMode="External" Id="Rdb2f5b12bb1d4de8" /><Relationship Type="http://schemas.openxmlformats.org/officeDocument/2006/relationships/hyperlink" Target="http://webapp.etsi.org/teldir/ListPersDetails.asp?PersId=10718" TargetMode="External" Id="R8289415ddc734e56" /><Relationship Type="http://schemas.openxmlformats.org/officeDocument/2006/relationships/hyperlink" Target="http://www.3gpp.org/ftp/tsg_sa/TSG_SA/TSGs_89E_Electronic/Docs/SP-200866.zip" TargetMode="External" Id="R31caaf25e6a94f95" /><Relationship Type="http://schemas.openxmlformats.org/officeDocument/2006/relationships/hyperlink" Target="http://webapp.etsi.org/teldir/ListPersDetails.asp?PersId=45858" TargetMode="External" Id="R55dbd53175094b6e" /><Relationship Type="http://schemas.openxmlformats.org/officeDocument/2006/relationships/hyperlink" Target="http://www.3gpp.org/ftp/tsg_sa/TSG_SA/TSGs_89E_Electronic/Docs/SP-200867.zip" TargetMode="External" Id="Rfd69d5f614d24b37" /><Relationship Type="http://schemas.openxmlformats.org/officeDocument/2006/relationships/hyperlink" Target="http://webapp.etsi.org/teldir/ListPersDetails.asp?PersId=10718" TargetMode="External" Id="R9204f10d280541ee" /><Relationship Type="http://schemas.openxmlformats.org/officeDocument/2006/relationships/hyperlink" Target="http://www.3gpp.org/ftp/tsg_sa/TSG_SA/TSGs_89E_Electronic/Docs/SP-200868.zip" TargetMode="External" Id="R2a0bfd897a254d8b" /><Relationship Type="http://schemas.openxmlformats.org/officeDocument/2006/relationships/hyperlink" Target="http://webapp.etsi.org/teldir/ListPersDetails.asp?PersId=648" TargetMode="External" Id="Ra3893099fbc044d9" /><Relationship Type="http://schemas.openxmlformats.org/officeDocument/2006/relationships/hyperlink" Target="http://portal.3gpp.org/desktopmodules/Release/ReleaseDetails.aspx?releaseId=191" TargetMode="External" Id="Rd7a6c69c504f49f8" /><Relationship Type="http://schemas.openxmlformats.org/officeDocument/2006/relationships/hyperlink" Target="http://www.3gpp.org/ftp/tsg_sa/TSG_SA/TSGs_89E_Electronic/Docs/SP-200869.zip" TargetMode="External" Id="R58cb6c728ea9454f" /><Relationship Type="http://schemas.openxmlformats.org/officeDocument/2006/relationships/hyperlink" Target="http://webapp.etsi.org/teldir/ListPersDetails.asp?PersId=69751" TargetMode="External" Id="Re88f5c3e252e4002" /><Relationship Type="http://schemas.openxmlformats.org/officeDocument/2006/relationships/hyperlink" Target="https://portal.3gpp.org/ngppapp/CreateTdoc.aspx?mode=view&amp;contributionId=1152865" TargetMode="External" Id="R3fd69667e57044e5" /><Relationship Type="http://schemas.openxmlformats.org/officeDocument/2006/relationships/hyperlink" Target="http://portal.3gpp.org/desktopmodules/Release/ReleaseDetails.aspx?releaseId=192" TargetMode="External" Id="Rfb7bc5f4370d4ec4" /><Relationship Type="http://schemas.openxmlformats.org/officeDocument/2006/relationships/hyperlink" Target="http://portal.3gpp.org/desktopmodules/Specifications/SpecificationDetails.aspx?specificationId=3107" TargetMode="External" Id="R7d681c7e839648bb" /><Relationship Type="http://schemas.openxmlformats.org/officeDocument/2006/relationships/hyperlink" Target="http://portal.3gpp.org/desktopmodules/WorkItem/WorkItemDetails.aspx?workitemId=840050" TargetMode="External" Id="R21de267bc28c4c61" /><Relationship Type="http://schemas.openxmlformats.org/officeDocument/2006/relationships/hyperlink" Target="http://www.3gpp.org/ftp/tsg_sa/TSG_SA/TSGs_89E_Electronic/Docs/SP-200870.zip" TargetMode="External" Id="R0cd16b87d2374de3" /><Relationship Type="http://schemas.openxmlformats.org/officeDocument/2006/relationships/hyperlink" Target="http://webapp.etsi.org/teldir/ListPersDetails.asp?PersId=84603" TargetMode="External" Id="Re72947deef864fd1" /><Relationship Type="http://schemas.openxmlformats.org/officeDocument/2006/relationships/hyperlink" Target="http://www.3gpp.org/ftp/tsg_sa/TSG_SA/TSGs_89E_Electronic/Docs/SP-200871.zip" TargetMode="External" Id="R1a304285b1e342a3" /><Relationship Type="http://schemas.openxmlformats.org/officeDocument/2006/relationships/hyperlink" Target="http://webapp.etsi.org/teldir/ListPersDetails.asp?PersId=36483" TargetMode="External" Id="Rf237cdc44eb04a6d" /><Relationship Type="http://schemas.openxmlformats.org/officeDocument/2006/relationships/hyperlink" Target="http://portal.3gpp.org/desktopmodules/Release/ReleaseDetails.aspx?releaseId=192" TargetMode="External" Id="R6c0a2bf89b374b9c" /><Relationship Type="http://schemas.openxmlformats.org/officeDocument/2006/relationships/hyperlink" Target="http://webapp.etsi.org/teldir/ListPersDetails.asp?PersId=14104" TargetMode="External" Id="R875f19223fe14fb4" /><Relationship Type="http://schemas.openxmlformats.org/officeDocument/2006/relationships/hyperlink" Target="http://portal.3gpp.org/desktopmodules/Release/ReleaseDetails.aspx?releaseId=191" TargetMode="External" Id="R843f234b80f94a42" /><Relationship Type="http://schemas.openxmlformats.org/officeDocument/2006/relationships/hyperlink" Target="http://portal.3gpp.org/desktopmodules/WorkItem/WorkItemDetails.aspx?workitemId=760058" TargetMode="External" Id="R064b505fb4b74d44" /><Relationship Type="http://schemas.openxmlformats.org/officeDocument/2006/relationships/hyperlink" Target="http://www.3gpp.org/ftp/tsg_sa/TSG_SA/TSGs_89E_Electronic/Docs/SP-200873.zip" TargetMode="External" Id="Ree6d361f22784d39" /><Relationship Type="http://schemas.openxmlformats.org/officeDocument/2006/relationships/hyperlink" Target="http://webapp.etsi.org/teldir/ListPersDetails.asp?PersId=45858" TargetMode="External" Id="R08142e53604c4ee4" /><Relationship Type="http://schemas.openxmlformats.org/officeDocument/2006/relationships/hyperlink" Target="http://www.3gpp.org/ftp/tsg_sa/TSG_SA/TSGs_89E_Electronic/Docs/SP-200874.zip" TargetMode="External" Id="R6126112a20c74084" /><Relationship Type="http://schemas.openxmlformats.org/officeDocument/2006/relationships/hyperlink" Target="http://webapp.etsi.org/teldir/ListPersDetails.asp?PersId=10718" TargetMode="External" Id="R7ebea3bb8d8448e9" /><Relationship Type="http://schemas.openxmlformats.org/officeDocument/2006/relationships/hyperlink" Target="http://www.3gpp.org/ftp/tsg_sa/TSG_SA/TSGs_89E_Electronic/Docs/SP-200875.zip" TargetMode="External" Id="R4fe9105e57f14fd9" /><Relationship Type="http://schemas.openxmlformats.org/officeDocument/2006/relationships/hyperlink" Target="http://webapp.etsi.org/teldir/ListPersDetails.asp?PersId=45858" TargetMode="External" Id="R2837ec20e1164460" /><Relationship Type="http://schemas.openxmlformats.org/officeDocument/2006/relationships/hyperlink" Target="http://www.3gpp.org/ftp/tsg_sa/TSG_SA/TSGs_89E_Electronic/Docs/SP-200876.zip" TargetMode="External" Id="R06abb210d6554093" /><Relationship Type="http://schemas.openxmlformats.org/officeDocument/2006/relationships/hyperlink" Target="http://webapp.etsi.org/teldir/ListPersDetails.asp?PersId=10718" TargetMode="External" Id="R3a5c25106680453f" /><Relationship Type="http://schemas.openxmlformats.org/officeDocument/2006/relationships/hyperlink" Target="http://www.3gpp.org/ftp/tsg_sa/TSG_SA/TSGs_89E_Electronic/Docs/SP-200877.zip" TargetMode="External" Id="Re90ea162d36a4ff7" /><Relationship Type="http://schemas.openxmlformats.org/officeDocument/2006/relationships/hyperlink" Target="http://webapp.etsi.org/teldir/ListPersDetails.asp?PersId=65247" TargetMode="External" Id="R3fb368bd9c024caf" /><Relationship Type="http://schemas.openxmlformats.org/officeDocument/2006/relationships/hyperlink" Target="https://portal.3gpp.org/ngppapp/CreateTdoc.aspx?mode=view&amp;contributionId=1149444" TargetMode="External" Id="R3b704e2bbc2346bc" /><Relationship Type="http://schemas.openxmlformats.org/officeDocument/2006/relationships/hyperlink" Target="http://portal.3gpp.org/desktopmodules/WorkItem/WorkItemDetails.aspx?workitemId=800011" TargetMode="External" Id="R593d8e077d0f4525" /><Relationship Type="http://schemas.openxmlformats.org/officeDocument/2006/relationships/hyperlink" Target="http://www.3gpp.org/ftp/tsg_sa/TSG_SA/TSGs_89E_Electronic/Docs/SP-200878.zip" TargetMode="External" Id="R3a007c9d36134cda" /><Relationship Type="http://schemas.openxmlformats.org/officeDocument/2006/relationships/hyperlink" Target="http://webapp.etsi.org/teldir/ListPersDetails.asp?PersId=41957" TargetMode="External" Id="R3a1b526861264daf" /><Relationship Type="http://schemas.openxmlformats.org/officeDocument/2006/relationships/hyperlink" Target="https://portal.3gpp.org/ngppapp/CreateTdoc.aspx?mode=view&amp;contributionId=1152257" TargetMode="External" Id="Rf5ed308081e74799" /><Relationship Type="http://schemas.openxmlformats.org/officeDocument/2006/relationships/hyperlink" Target="http://www.3gpp.org/ftp/tsg_sa/TSG_SA/TSGs_89E_Electronic/Docs/SP-200879.zip" TargetMode="External" Id="R82146a8f9bc14a5e" /><Relationship Type="http://schemas.openxmlformats.org/officeDocument/2006/relationships/hyperlink" Target="http://webapp.etsi.org/teldir/ListPersDetails.asp?PersId=41957" TargetMode="External" Id="R5bb78ca95917455a" /><Relationship Type="http://schemas.openxmlformats.org/officeDocument/2006/relationships/hyperlink" Target="https://portal.3gpp.org/ngppapp/CreateTdoc.aspx?mode=view&amp;contributionId=1152258" TargetMode="External" Id="R6deecbdc93f84bcc" /><Relationship Type="http://schemas.openxmlformats.org/officeDocument/2006/relationships/hyperlink" Target="http://www.3gpp.org/ftp/tsg_sa/TSG_SA/TSGs_89E_Electronic/Docs/SP-200880.zip" TargetMode="External" Id="R6b86f579105d4da6" /><Relationship Type="http://schemas.openxmlformats.org/officeDocument/2006/relationships/hyperlink" Target="http://webapp.etsi.org/teldir/ListPersDetails.asp?PersId=42013" TargetMode="External" Id="Rb111209da6164c7c" /><Relationship Type="http://schemas.openxmlformats.org/officeDocument/2006/relationships/hyperlink" Target="https://portal.3gpp.org/ngppapp/CreateTdoc.aspx?mode=view&amp;contributionId=1152323" TargetMode="External" Id="R6538430263e640a5" /><Relationship Type="http://schemas.openxmlformats.org/officeDocument/2006/relationships/hyperlink" Target="http://portal.3gpp.org/desktopmodules/Release/ReleaseDetails.aspx?releaseId=192" TargetMode="External" Id="R2d2bce5cccbb45db" /><Relationship Type="http://schemas.openxmlformats.org/officeDocument/2006/relationships/hyperlink" Target="http://portal.3gpp.org/desktopmodules/WorkItem/WorkItemDetails.aspx?workitemId=850045" TargetMode="External" Id="Rc43b5fd07fec4144" /><Relationship Type="http://schemas.openxmlformats.org/officeDocument/2006/relationships/hyperlink" Target="http://www.3gpp.org/ftp/tsg_sa/TSG_SA/TSGs_89E_Electronic/Docs/SP-200881.zip" TargetMode="External" Id="Rf9784923109648c4" /><Relationship Type="http://schemas.openxmlformats.org/officeDocument/2006/relationships/hyperlink" Target="http://webapp.etsi.org/teldir/ListPersDetails.asp?PersId=10343" TargetMode="External" Id="Raa2e5d16131d4910" /><Relationship Type="http://schemas.openxmlformats.org/officeDocument/2006/relationships/hyperlink" Target="https://portal.3gpp.org/ngppapp/CreateTdoc.aspx?mode=view&amp;contributionId=1152340" TargetMode="External" Id="R010324abecae4bd5" /><Relationship Type="http://schemas.openxmlformats.org/officeDocument/2006/relationships/hyperlink" Target="http://portal.3gpp.org/desktopmodules/Release/ReleaseDetails.aspx?releaseId=192" TargetMode="External" Id="Rd33c2be286e74564" /><Relationship Type="http://schemas.openxmlformats.org/officeDocument/2006/relationships/hyperlink" Target="http://portal.3gpp.org/desktopmodules/Specifications/SpecificationDetails.aspx?specificationId=3545" TargetMode="External" Id="Rfec6ad36353b45ab" /><Relationship Type="http://schemas.openxmlformats.org/officeDocument/2006/relationships/hyperlink" Target="http://portal.3gpp.org/desktopmodules/WorkItem/WorkItemDetails.aspx?workitemId=840083" TargetMode="External" Id="R10023351e928427f" /><Relationship Type="http://schemas.openxmlformats.org/officeDocument/2006/relationships/hyperlink" Target="http://www.3gpp.org/ftp/tsg_sa/TSG_SA/TSGs_89E_Electronic/Docs/SP-200882.zip" TargetMode="External" Id="R45bb7287b9764ac9" /><Relationship Type="http://schemas.openxmlformats.org/officeDocument/2006/relationships/hyperlink" Target="http://webapp.etsi.org/teldir/ListPersDetails.asp?PersId=10343" TargetMode="External" Id="R2b0270e0d2cb4e76" /><Relationship Type="http://schemas.openxmlformats.org/officeDocument/2006/relationships/hyperlink" Target="https://portal.3gpp.org/ngppapp/CreateTdoc.aspx?mode=view&amp;contributionId=1152342" TargetMode="External" Id="R9327b09cac1744dc" /><Relationship Type="http://schemas.openxmlformats.org/officeDocument/2006/relationships/hyperlink" Target="http://portal.3gpp.org/desktopmodules/Release/ReleaseDetails.aspx?releaseId=192" TargetMode="External" Id="R270cec0d88c347be" /><Relationship Type="http://schemas.openxmlformats.org/officeDocument/2006/relationships/hyperlink" Target="http://portal.3gpp.org/desktopmodules/Specifications/SpecificationDetails.aspx?specificationId=3162" TargetMode="External" Id="R100fccd61be3402a" /><Relationship Type="http://schemas.openxmlformats.org/officeDocument/2006/relationships/hyperlink" Target="http://portal.3gpp.org/desktopmodules/WorkItem/WorkItemDetails.aspx?workitemId=840043" TargetMode="External" Id="R0e04c9f1d9774a89" /><Relationship Type="http://schemas.openxmlformats.org/officeDocument/2006/relationships/hyperlink" Target="http://www.3gpp.org/ftp/tsg_sa/TSG_SA/TSGs_89E_Electronic/Docs/SP-200883.zip" TargetMode="External" Id="R082dc4f8e7ff411a" /><Relationship Type="http://schemas.openxmlformats.org/officeDocument/2006/relationships/hyperlink" Target="http://webapp.etsi.org/teldir/ListPersDetails.asp?PersId=84603" TargetMode="External" Id="R6c8017a4c72a42d7" /><Relationship Type="http://schemas.openxmlformats.org/officeDocument/2006/relationships/hyperlink" Target="https://portal.3gpp.org/ngppapp/CreateTdoc.aspx?mode=view&amp;contributionId=1152345" TargetMode="External" Id="R63646091b89c4eaf" /><Relationship Type="http://schemas.openxmlformats.org/officeDocument/2006/relationships/hyperlink" Target="http://portal.3gpp.org/desktopmodules/Release/ReleaseDetails.aspx?releaseId=191" TargetMode="External" Id="Rec80835480dd49ac" /><Relationship Type="http://schemas.openxmlformats.org/officeDocument/2006/relationships/hyperlink" Target="http://portal.3gpp.org/desktopmodules/WorkItem/WorkItemDetails.aspx?workitemId=830043" TargetMode="External" Id="R03a30bd65d894fbb" /><Relationship Type="http://schemas.openxmlformats.org/officeDocument/2006/relationships/hyperlink" Target="http://www.3gpp.org/ftp/tsg_sa/TSG_SA/TSGs_89E_Electronic/Docs/SP-200884.zip" TargetMode="External" Id="R1d9ff77739cf4493" /><Relationship Type="http://schemas.openxmlformats.org/officeDocument/2006/relationships/hyperlink" Target="http://webapp.etsi.org/teldir/ListPersDetails.asp?PersId=77712" TargetMode="External" Id="R6abad4340bc54a23" /><Relationship Type="http://schemas.openxmlformats.org/officeDocument/2006/relationships/hyperlink" Target="https://portal.3gpp.org/ngppapp/CreateTdoc.aspx?mode=view&amp;contributionId=1152423" TargetMode="External" Id="R8e7aaaaf95454d97" /><Relationship Type="http://schemas.openxmlformats.org/officeDocument/2006/relationships/hyperlink" Target="http://portal.3gpp.org/desktopmodules/Release/ReleaseDetails.aspx?releaseId=192" TargetMode="External" Id="R3a540a13b47f49d0" /><Relationship Type="http://schemas.openxmlformats.org/officeDocument/2006/relationships/hyperlink" Target="http://portal.3gpp.org/desktopmodules/WorkItem/WorkItemDetails.aspx?workitemId=830030" TargetMode="External" Id="R4ea347ac1eb14090" /><Relationship Type="http://schemas.openxmlformats.org/officeDocument/2006/relationships/hyperlink" Target="http://www.3gpp.org/ftp/tsg_sa/TSG_SA/TSGs_89E_Electronic/Docs/SP-200885.zip" TargetMode="External" Id="Rb8c7415beebc44df" /><Relationship Type="http://schemas.openxmlformats.org/officeDocument/2006/relationships/hyperlink" Target="http://webapp.etsi.org/teldir/ListPersDetails.asp?PersId=34326" TargetMode="External" Id="R7ed111f4d30d41b1" /><Relationship Type="http://schemas.openxmlformats.org/officeDocument/2006/relationships/hyperlink" Target="https://portal.3gpp.org/ngppapp/CreateTdoc.aspx?mode=view&amp;contributionId=1152430" TargetMode="External" Id="R649409e578eb4d2d" /><Relationship Type="http://schemas.openxmlformats.org/officeDocument/2006/relationships/hyperlink" Target="http://portal.3gpp.org/desktopmodules/Release/ReleaseDetails.aspx?releaseId=192" TargetMode="External" Id="Rb01f80f290624057" /><Relationship Type="http://schemas.openxmlformats.org/officeDocument/2006/relationships/hyperlink" Target="http://www.3gpp.org/ftp/tsg_sa/TSG_SA/TSGs_89E_Electronic/Docs/SP-200886.zip" TargetMode="External" Id="R69be1ef88faf47bd" /><Relationship Type="http://schemas.openxmlformats.org/officeDocument/2006/relationships/hyperlink" Target="http://webapp.etsi.org/teldir/ListPersDetails.asp?PersId=14585" TargetMode="External" Id="Rf9ae4830c32243c1" /><Relationship Type="http://schemas.openxmlformats.org/officeDocument/2006/relationships/hyperlink" Target="https://portal.3gpp.org/ngppapp/CreateTdoc.aspx?mode=view&amp;contributionId=1152690" TargetMode="External" Id="Rd85e76fcde984696" /><Relationship Type="http://schemas.openxmlformats.org/officeDocument/2006/relationships/hyperlink" Target="http://portal.3gpp.org/desktopmodules/Release/ReleaseDetails.aspx?releaseId=192" TargetMode="External" Id="Rbbf5882108904150" /><Relationship Type="http://schemas.openxmlformats.org/officeDocument/2006/relationships/hyperlink" Target="http://portal.3gpp.org/desktopmodules/WorkItem/WorkItemDetails.aspx?workitemId=880042" TargetMode="External" Id="R03d08f2e957d423d" /><Relationship Type="http://schemas.openxmlformats.org/officeDocument/2006/relationships/hyperlink" Target="http://www.3gpp.org/ftp/tsg_sa/TSG_SA/TSGs_89E_Electronic/Docs/SP-200887.zip" TargetMode="External" Id="R4fc22fa675394e8f" /><Relationship Type="http://schemas.openxmlformats.org/officeDocument/2006/relationships/hyperlink" Target="http://webapp.etsi.org/teldir/ListPersDetails.asp?PersId=18782" TargetMode="External" Id="R95d6e1e42b5644a0" /><Relationship Type="http://schemas.openxmlformats.org/officeDocument/2006/relationships/hyperlink" Target="https://portal.3gpp.org/ngppapp/CreateTdoc.aspx?mode=view&amp;contributionId=1152803" TargetMode="External" Id="Rc78e2f1b9a104a46" /><Relationship Type="http://schemas.openxmlformats.org/officeDocument/2006/relationships/hyperlink" Target="http://www.3gpp.org/ftp/tsg_sa/TSG_SA/TSGs_89E_Electronic/Docs/SP-200888.zip" TargetMode="External" Id="Rb53133b2406948ac" /><Relationship Type="http://schemas.openxmlformats.org/officeDocument/2006/relationships/hyperlink" Target="http://webapp.etsi.org/teldir/ListPersDetails.asp?PersId=36283" TargetMode="External" Id="R29f5c4df1fe247b9" /><Relationship Type="http://schemas.openxmlformats.org/officeDocument/2006/relationships/hyperlink" Target="https://portal.3gpp.org/ngppapp/CreateTdoc.aspx?mode=view&amp;contributionId=1152828" TargetMode="External" Id="R07180f5252084750" /><Relationship Type="http://schemas.openxmlformats.org/officeDocument/2006/relationships/hyperlink" Target="http://www.3gpp.org/ftp/tsg_sa/TSG_SA/TSGs_89E_Electronic/Docs/SP-200889.zip" TargetMode="External" Id="R8f3022d662c94224" /><Relationship Type="http://schemas.openxmlformats.org/officeDocument/2006/relationships/hyperlink" Target="http://webapp.etsi.org/teldir/ListPersDetails.asp?PersId=69751" TargetMode="External" Id="R3f4cdc96bf1a40ab" /><Relationship Type="http://schemas.openxmlformats.org/officeDocument/2006/relationships/hyperlink" Target="https://portal.3gpp.org/ngppapp/CreateTdoc.aspx?mode=view&amp;contributionId=1152837" TargetMode="External" Id="R19162f5841bf41e1" /><Relationship Type="http://schemas.openxmlformats.org/officeDocument/2006/relationships/hyperlink" Target="http://portal.3gpp.org/desktopmodules/Release/ReleaseDetails.aspx?releaseId=192" TargetMode="External" Id="R101ea5396c1f4d41" /><Relationship Type="http://schemas.openxmlformats.org/officeDocument/2006/relationships/hyperlink" Target="http://portal.3gpp.org/desktopmodules/Specifications/SpecificationDetails.aspx?specificationId=3107" TargetMode="External" Id="Rd4a7f345f6bb4b09" /><Relationship Type="http://schemas.openxmlformats.org/officeDocument/2006/relationships/hyperlink" Target="http://portal.3gpp.org/desktopmodules/WorkItem/WorkItemDetails.aspx?workitemId=840050" TargetMode="External" Id="R58d9c8e69ac14535" /><Relationship Type="http://schemas.openxmlformats.org/officeDocument/2006/relationships/hyperlink" Target="http://www.3gpp.org/ftp/tsg_sa/TSG_SA/TSGs_89E_Electronic/Docs/SP-200890.zip" TargetMode="External" Id="R72a00c12be9e4fe7" /><Relationship Type="http://schemas.openxmlformats.org/officeDocument/2006/relationships/hyperlink" Target="http://webapp.etsi.org/teldir/ListPersDetails.asp?PersId=23377" TargetMode="External" Id="Rdc4aa8890a254526"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00659" TargetMode="External" Id="R8c398660db584f58" /><Relationship Type="http://schemas.openxmlformats.org/officeDocument/2006/relationships/hyperlink" Target="https://portal.3gpp.org/ngppapp/CreateTdoc.aspx?mode=view&amp;contributionUid=S4-201257" TargetMode="External" Id="R5988caa3f63744df" /><Relationship Type="http://schemas.openxmlformats.org/officeDocument/2006/relationships/hyperlink" Target="http://portal.3gpp.org/desktopmodules/Specifications/SpecificationDetails.aspx?specificationId=2906" TargetMode="External" Id="Rccd23337772247c7" /><Relationship Type="http://schemas.openxmlformats.org/officeDocument/2006/relationships/hyperlink" Target="http://portal.3gpp.org/desktopmodules/Release/ReleaseDetails.aspx?releaseId=191" TargetMode="External" Id="R08a573ed1aad4754" /><Relationship Type="http://schemas.openxmlformats.org/officeDocument/2006/relationships/hyperlink" Target="https://portal.3gpp.org/ngppapp/CreateTdoc.aspx?mode=view&amp;contributionUid=SP-200660" TargetMode="External" Id="R3cf8ae48b8c64718" /><Relationship Type="http://schemas.openxmlformats.org/officeDocument/2006/relationships/hyperlink" Target="https://portal.3gpp.org/ngppapp/CreateTdoc.aspx?mode=view&amp;contributionUid=S4-201191" TargetMode="External" Id="R84401bf32dd14ba2" /><Relationship Type="http://schemas.openxmlformats.org/officeDocument/2006/relationships/hyperlink" Target="http://portal.3gpp.org/desktopmodules/Specifications/SpecificationDetails.aspx?specificationId=2876" TargetMode="External" Id="R29720f305bad4ec2" /><Relationship Type="http://schemas.openxmlformats.org/officeDocument/2006/relationships/hyperlink" Target="http://portal.3gpp.org/desktopmodules/Release/ReleaseDetails.aspx?releaseId=191" TargetMode="External" Id="Re132b59a951749da" /><Relationship Type="http://schemas.openxmlformats.org/officeDocument/2006/relationships/hyperlink" Target="https://portal.3gpp.org/ngppapp/CreateTdoc.aspx?mode=view&amp;contributionUid=SP-200661" TargetMode="External" Id="Rbcf7a003f5c34d5b" /><Relationship Type="http://schemas.openxmlformats.org/officeDocument/2006/relationships/hyperlink" Target="https://portal.3gpp.org/ngppapp/CreateTdoc.aspx?mode=view&amp;contributionUid=S4-201237" TargetMode="External" Id="Rbb7896bdf3554e20" /><Relationship Type="http://schemas.openxmlformats.org/officeDocument/2006/relationships/hyperlink" Target="http://portal.3gpp.org/desktopmodules/Specifications/SpecificationDetails.aspx?specificationId=1436" TargetMode="External" Id="R515baa239e2648ca" /><Relationship Type="http://schemas.openxmlformats.org/officeDocument/2006/relationships/hyperlink" Target="http://portal.3gpp.org/desktopmodules/Release/ReleaseDetails.aspx?releaseId=191" TargetMode="External" Id="Rb5f246f4f2934fbb" /><Relationship Type="http://schemas.openxmlformats.org/officeDocument/2006/relationships/hyperlink" Target="https://portal.3gpp.org/ngppapp/CreateTdoc.aspx?mode=view&amp;contributionUid=SP-200662" TargetMode="External" Id="R86a68aa410f94ac6" /><Relationship Type="http://schemas.openxmlformats.org/officeDocument/2006/relationships/hyperlink" Target="https://portal.3gpp.org/ngppapp/CreateTdoc.aspx?mode=view&amp;contributionUid=S4-201275" TargetMode="External" Id="Rd4db3b1f2d984b14" /><Relationship Type="http://schemas.openxmlformats.org/officeDocument/2006/relationships/hyperlink" Target="http://portal.3gpp.org/desktopmodules/Specifications/SpecificationDetails.aspx?specificationId=3243" TargetMode="External" Id="R02f563d7d2e345db" /><Relationship Type="http://schemas.openxmlformats.org/officeDocument/2006/relationships/hyperlink" Target="http://portal.3gpp.org/desktopmodules/Release/ReleaseDetails.aspx?releaseId=191" TargetMode="External" Id="R511a029c2cb745ed" /><Relationship Type="http://schemas.openxmlformats.org/officeDocument/2006/relationships/hyperlink" Target="https://portal.3gpp.org/ngppapp/CreateTdoc.aspx?mode=view&amp;contributionUid=SP-200663" TargetMode="External" Id="R82b5de3dac7649bb" /><Relationship Type="http://schemas.openxmlformats.org/officeDocument/2006/relationships/hyperlink" Target="https://portal.3gpp.org/ngppapp/CreateTdoc.aspx?mode=view&amp;contributionUid=S4-201224" TargetMode="External" Id="Rdf23744b0eaf4260" /><Relationship Type="http://schemas.openxmlformats.org/officeDocument/2006/relationships/hyperlink" Target="http://portal.3gpp.org/desktopmodules/Specifications/SpecificationDetails.aspx?specificationId=3582" TargetMode="External" Id="R651c9825b2c54422" /><Relationship Type="http://schemas.openxmlformats.org/officeDocument/2006/relationships/hyperlink" Target="http://portal.3gpp.org/desktopmodules/Release/ReleaseDetails.aspx?releaseId=191" TargetMode="External" Id="Rd4d71bfb21ec4f6b" /><Relationship Type="http://schemas.openxmlformats.org/officeDocument/2006/relationships/hyperlink" Target="https://portal.3gpp.org/ngppapp/CreateTdoc.aspx?mode=view&amp;contributionUid=SP-200664" TargetMode="External" Id="Rd6a5e3eba8644ca4" /><Relationship Type="http://schemas.openxmlformats.org/officeDocument/2006/relationships/hyperlink" Target="https://portal.3gpp.org/ngppapp/CreateTdoc.aspx?mode=view&amp;contributionUid=S4-201261" TargetMode="External" Id="R6e7317deff3e4ec4" /><Relationship Type="http://schemas.openxmlformats.org/officeDocument/2006/relationships/hyperlink" Target="http://portal.3gpp.org/desktopmodules/Specifications/SpecificationDetails.aspx?specificationId=3645" TargetMode="External" Id="Rb44ab1005eaf42a7" /><Relationship Type="http://schemas.openxmlformats.org/officeDocument/2006/relationships/hyperlink" Target="http://portal.3gpp.org/desktopmodules/Release/ReleaseDetails.aspx?releaseId=191" TargetMode="External" Id="R69d92a3101d64ed8" /><Relationship Type="http://schemas.openxmlformats.org/officeDocument/2006/relationships/hyperlink" Target="https://portal.3gpp.org/ngppapp/CreateTdoc.aspx?mode=view&amp;contributionUid=SP-200665" TargetMode="External" Id="Re7f8e71f9c0948b6" /><Relationship Type="http://schemas.openxmlformats.org/officeDocument/2006/relationships/hyperlink" Target="https://portal.3gpp.org/ngppapp/CreateTdoc.aspx?mode=view&amp;contributionUid=S4-201006" TargetMode="External" Id="Rab09e84ff0c948a4" /><Relationship Type="http://schemas.openxmlformats.org/officeDocument/2006/relationships/hyperlink" Target="http://portal.3gpp.org/desktopmodules/Specifications/SpecificationDetails.aspx?specificationId=1404" TargetMode="External" Id="R2977111de7264add" /><Relationship Type="http://schemas.openxmlformats.org/officeDocument/2006/relationships/hyperlink" Target="http://portal.3gpp.org/desktopmodules/Release/ReleaseDetails.aspx?releaseId=191" TargetMode="External" Id="R92f37082c7ab4fd7" /><Relationship Type="http://schemas.openxmlformats.org/officeDocument/2006/relationships/hyperlink" Target="https://portal.3gpp.org/ngppapp/CreateTdoc.aspx?mode=view&amp;contributionUid=SP-200665" TargetMode="External" Id="Rfba3e682bf984dce" /><Relationship Type="http://schemas.openxmlformats.org/officeDocument/2006/relationships/hyperlink" Target="https://portal.3gpp.org/ngppapp/CreateTdoc.aspx?mode=view&amp;contributionUid=S4-201189" TargetMode="External" Id="Ra2da61a57e0346df" /><Relationship Type="http://schemas.openxmlformats.org/officeDocument/2006/relationships/hyperlink" Target="http://portal.3gpp.org/desktopmodules/Specifications/SpecificationDetails.aspx?specificationId=1404" TargetMode="External" Id="R3e80244b3e814eb5" /><Relationship Type="http://schemas.openxmlformats.org/officeDocument/2006/relationships/hyperlink" Target="http://portal.3gpp.org/desktopmodules/Release/ReleaseDetails.aspx?releaseId=191" TargetMode="External" Id="R455a782d5c7547dd" /><Relationship Type="http://schemas.openxmlformats.org/officeDocument/2006/relationships/hyperlink" Target="https://portal.3gpp.org/ngppapp/CreateTdoc.aspx?mode=view&amp;contributionUid=SP-200665" TargetMode="External" Id="R5f4f78219620436d" /><Relationship Type="http://schemas.openxmlformats.org/officeDocument/2006/relationships/hyperlink" Target="https://portal.3gpp.org/ngppapp/CreateTdoc.aspx?mode=view&amp;contributionUid=S4-201190" TargetMode="External" Id="R699d11e3ed6c4b41" /><Relationship Type="http://schemas.openxmlformats.org/officeDocument/2006/relationships/hyperlink" Target="http://portal.3gpp.org/desktopmodules/Specifications/SpecificationDetails.aspx?specificationId=1404" TargetMode="External" Id="R308e094cdec44a20" /><Relationship Type="http://schemas.openxmlformats.org/officeDocument/2006/relationships/hyperlink" Target="http://portal.3gpp.org/desktopmodules/Release/ReleaseDetails.aspx?releaseId=191" TargetMode="External" Id="R5860f65df120483e" /><Relationship Type="http://schemas.openxmlformats.org/officeDocument/2006/relationships/hyperlink" Target="https://portal.3gpp.org/ngppapp/CreateTdoc.aspx?mode=view&amp;contributionUid=SP-200668" TargetMode="External" Id="Rd1177cd3121b448d" /><Relationship Type="http://schemas.openxmlformats.org/officeDocument/2006/relationships/hyperlink" Target="https://portal.3gpp.org/ngppapp/CreateTdoc.aspx?mode=view&amp;contributionUid=S4-201260" TargetMode="External" Id="R187bee52b55c4c7a" /><Relationship Type="http://schemas.openxmlformats.org/officeDocument/2006/relationships/hyperlink" Target="http://portal.3gpp.org/desktopmodules/Specifications/SpecificationDetails.aspx?specificationId=1444" TargetMode="External" Id="Rd3771d92cf9c401e" /><Relationship Type="http://schemas.openxmlformats.org/officeDocument/2006/relationships/hyperlink" Target="http://portal.3gpp.org/desktopmodules/Release/ReleaseDetails.aspx?releaseId=191" TargetMode="External" Id="R03e762eb2dcb4d76" /><Relationship Type="http://schemas.openxmlformats.org/officeDocument/2006/relationships/hyperlink" Target="https://portal.3gpp.org/ngppapp/CreateTdoc.aspx?mode=view&amp;contributionUid=SP-200671" TargetMode="External" Id="Rf57d58c6794242e8" /><Relationship Type="http://schemas.openxmlformats.org/officeDocument/2006/relationships/hyperlink" Target="https://portal.3gpp.org/ngppapp/CreateTdoc.aspx?mode=view&amp;contributionUid=S2-2005407" TargetMode="External" Id="Rabad572aa318483c" /><Relationship Type="http://schemas.openxmlformats.org/officeDocument/2006/relationships/hyperlink" Target="http://portal.3gpp.org/desktopmodules/Specifications/SpecificationDetails.aspx?specificationId=3144" TargetMode="External" Id="Rf8682fc781284157" /><Relationship Type="http://schemas.openxmlformats.org/officeDocument/2006/relationships/hyperlink" Target="http://portal.3gpp.org/desktopmodules/Release/ReleaseDetails.aspx?releaseId=190" TargetMode="External" Id="Rbf1e28fbaad741c8" /><Relationship Type="http://schemas.openxmlformats.org/officeDocument/2006/relationships/hyperlink" Target="https://portal.3gpp.org/ngppapp/CreateTdoc.aspx?mode=view&amp;contributionUid=SP-200671" TargetMode="External" Id="Rc77e0f5c471442d1" /><Relationship Type="http://schemas.openxmlformats.org/officeDocument/2006/relationships/hyperlink" Target="https://portal.3gpp.org/ngppapp/CreateTdoc.aspx?mode=view&amp;contributionUid=S2-2005408" TargetMode="External" Id="Rda90c2942ed54277" /><Relationship Type="http://schemas.openxmlformats.org/officeDocument/2006/relationships/hyperlink" Target="http://portal.3gpp.org/desktopmodules/Specifications/SpecificationDetails.aspx?specificationId=3144" TargetMode="External" Id="Rad3c70db2a814ebd" /><Relationship Type="http://schemas.openxmlformats.org/officeDocument/2006/relationships/hyperlink" Target="http://portal.3gpp.org/desktopmodules/Release/ReleaseDetails.aspx?releaseId=191" TargetMode="External" Id="Re964facfdf414961" /><Relationship Type="http://schemas.openxmlformats.org/officeDocument/2006/relationships/hyperlink" Target="https://portal.3gpp.org/ngppapp/CreateTdoc.aspx?mode=view&amp;contributionUid=SP-200671" TargetMode="External" Id="R6e12be1b03534957" /><Relationship Type="http://schemas.openxmlformats.org/officeDocument/2006/relationships/hyperlink" Target="https://portal.3gpp.org/ngppapp/CreateTdoc.aspx?mode=view&amp;contributionUid=S2-2006178" TargetMode="External" Id="R9e3039e5c0b54650" /><Relationship Type="http://schemas.openxmlformats.org/officeDocument/2006/relationships/hyperlink" Target="http://portal.3gpp.org/desktopmodules/Specifications/SpecificationDetails.aspx?specificationId=3145" TargetMode="External" Id="R56151075a1fb4877" /><Relationship Type="http://schemas.openxmlformats.org/officeDocument/2006/relationships/hyperlink" Target="http://portal.3gpp.org/desktopmodules/Release/ReleaseDetails.aspx?releaseId=190" TargetMode="External" Id="R7df2a535e9f4473a" /><Relationship Type="http://schemas.openxmlformats.org/officeDocument/2006/relationships/hyperlink" Target="https://portal.3gpp.org/ngppapp/CreateTdoc.aspx?mode=view&amp;contributionUid=SP-200671" TargetMode="External" Id="R2f3d5b0d693f4ca0" /><Relationship Type="http://schemas.openxmlformats.org/officeDocument/2006/relationships/hyperlink" Target="https://portal.3gpp.org/ngppapp/CreateTdoc.aspx?mode=view&amp;contributionUid=S2-2006179" TargetMode="External" Id="Reb5b1aa6affe4bfa" /><Relationship Type="http://schemas.openxmlformats.org/officeDocument/2006/relationships/hyperlink" Target="http://portal.3gpp.org/desktopmodules/Specifications/SpecificationDetails.aspx?specificationId=3145" TargetMode="External" Id="Ra268cb61f6204cbb" /><Relationship Type="http://schemas.openxmlformats.org/officeDocument/2006/relationships/hyperlink" Target="http://portal.3gpp.org/desktopmodules/Release/ReleaseDetails.aspx?releaseId=191" TargetMode="External" Id="Rb81c5af67d204834" /><Relationship Type="http://schemas.openxmlformats.org/officeDocument/2006/relationships/hyperlink" Target="https://portal.3gpp.org/ngppapp/CreateTdoc.aspx?mode=view&amp;contributionUid=SP-200671" TargetMode="External" Id="R7544f7e7bbbe4017" /><Relationship Type="http://schemas.openxmlformats.org/officeDocument/2006/relationships/hyperlink" Target="https://portal.3gpp.org/ngppapp/CreateTdoc.aspx?mode=view&amp;contributionUid=S2-2006184" TargetMode="External" Id="R0ca6bd7125024d8e" /><Relationship Type="http://schemas.openxmlformats.org/officeDocument/2006/relationships/hyperlink" Target="http://portal.3gpp.org/desktopmodules/Specifications/SpecificationDetails.aspx?specificationId=3145" TargetMode="External" Id="R2c64352ca5434810" /><Relationship Type="http://schemas.openxmlformats.org/officeDocument/2006/relationships/hyperlink" Target="http://portal.3gpp.org/desktopmodules/Release/ReleaseDetails.aspx?releaseId=190" TargetMode="External" Id="R3f0302e750a34914" /><Relationship Type="http://schemas.openxmlformats.org/officeDocument/2006/relationships/hyperlink" Target="https://portal.3gpp.org/ngppapp/CreateTdoc.aspx?mode=view&amp;contributionUid=SP-200671" TargetMode="External" Id="R187dba4715e844f5" /><Relationship Type="http://schemas.openxmlformats.org/officeDocument/2006/relationships/hyperlink" Target="https://portal.3gpp.org/ngppapp/CreateTdoc.aspx?mode=view&amp;contributionUid=S2-2006185" TargetMode="External" Id="Rbb7039574d7a4ae7" /><Relationship Type="http://schemas.openxmlformats.org/officeDocument/2006/relationships/hyperlink" Target="http://portal.3gpp.org/desktopmodules/Specifications/SpecificationDetails.aspx?specificationId=3145" TargetMode="External" Id="Rb1e0c6fe0cfe454d" /><Relationship Type="http://schemas.openxmlformats.org/officeDocument/2006/relationships/hyperlink" Target="http://portal.3gpp.org/desktopmodules/Release/ReleaseDetails.aspx?releaseId=191" TargetMode="External" Id="Rf92b1033c0bc4f0e" /><Relationship Type="http://schemas.openxmlformats.org/officeDocument/2006/relationships/hyperlink" Target="https://portal.3gpp.org/ngppapp/CreateTdoc.aspx?mode=view&amp;contributionUid=SP-200671" TargetMode="External" Id="Rf26ec1a520b742c2" /><Relationship Type="http://schemas.openxmlformats.org/officeDocument/2006/relationships/hyperlink" Target="https://portal.3gpp.org/ngppapp/CreateTdoc.aspx?mode=view&amp;contributionUid=S2-2006186" TargetMode="External" Id="Rbceca22068564a2e" /><Relationship Type="http://schemas.openxmlformats.org/officeDocument/2006/relationships/hyperlink" Target="http://portal.3gpp.org/desktopmodules/Specifications/SpecificationDetails.aspx?specificationId=3145" TargetMode="External" Id="Read9452fb0cb4caf" /><Relationship Type="http://schemas.openxmlformats.org/officeDocument/2006/relationships/hyperlink" Target="http://portal.3gpp.org/desktopmodules/Release/ReleaseDetails.aspx?releaseId=190" TargetMode="External" Id="R19bd01191e464968" /><Relationship Type="http://schemas.openxmlformats.org/officeDocument/2006/relationships/hyperlink" Target="https://portal.3gpp.org/ngppapp/CreateTdoc.aspx?mode=view&amp;contributionUid=SP-200671" TargetMode="External" Id="Re9aff11fc3ed4d58" /><Relationship Type="http://schemas.openxmlformats.org/officeDocument/2006/relationships/hyperlink" Target="https://portal.3gpp.org/ngppapp/CreateTdoc.aspx?mode=view&amp;contributionUid=S2-2006187" TargetMode="External" Id="Rb20d006429884ef4" /><Relationship Type="http://schemas.openxmlformats.org/officeDocument/2006/relationships/hyperlink" Target="http://portal.3gpp.org/desktopmodules/Specifications/SpecificationDetails.aspx?specificationId=3145" TargetMode="External" Id="Rcd00c560a78b44e4" /><Relationship Type="http://schemas.openxmlformats.org/officeDocument/2006/relationships/hyperlink" Target="http://portal.3gpp.org/desktopmodules/Release/ReleaseDetails.aspx?releaseId=191" TargetMode="External" Id="R552b418523bb4042" /><Relationship Type="http://schemas.openxmlformats.org/officeDocument/2006/relationships/hyperlink" Target="https://portal.3gpp.org/ngppapp/CreateTdoc.aspx?mode=view&amp;contributionUid=SP-200672" TargetMode="External" Id="R643f83defbfe4d34" /><Relationship Type="http://schemas.openxmlformats.org/officeDocument/2006/relationships/hyperlink" Target="https://portal.3gpp.org/ngppapp/CreateTdoc.aspx?mode=view&amp;contributionUid=S2-2005067" TargetMode="External" Id="R0c80822e49c44339" /><Relationship Type="http://schemas.openxmlformats.org/officeDocument/2006/relationships/hyperlink" Target="http://portal.3gpp.org/desktopmodules/Specifications/SpecificationDetails.aspx?specificationId=849" TargetMode="External" Id="R6a2a31e37f6a4996" /><Relationship Type="http://schemas.openxmlformats.org/officeDocument/2006/relationships/hyperlink" Target="http://portal.3gpp.org/desktopmodules/Release/ReleaseDetails.aspx?releaseId=190" TargetMode="External" Id="Rec22cf2094014144" /><Relationship Type="http://schemas.openxmlformats.org/officeDocument/2006/relationships/hyperlink" Target="https://portal.3gpp.org/ngppapp/CreateTdoc.aspx?mode=view&amp;contributionUid=SP-200672" TargetMode="External" Id="R73bfe7780c304a1c" /><Relationship Type="http://schemas.openxmlformats.org/officeDocument/2006/relationships/hyperlink" Target="https://portal.3gpp.org/ngppapp/CreateTdoc.aspx?mode=view&amp;contributionUid=S2-2005074" TargetMode="External" Id="R5f22ea4958804953" /><Relationship Type="http://schemas.openxmlformats.org/officeDocument/2006/relationships/hyperlink" Target="http://portal.3gpp.org/desktopmodules/Specifications/SpecificationDetails.aspx?specificationId=849" TargetMode="External" Id="R9dc36aedc61246eb" /><Relationship Type="http://schemas.openxmlformats.org/officeDocument/2006/relationships/hyperlink" Target="http://portal.3gpp.org/desktopmodules/Release/ReleaseDetails.aspx?releaseId=191" TargetMode="External" Id="R77bbfa470665450e" /><Relationship Type="http://schemas.openxmlformats.org/officeDocument/2006/relationships/hyperlink" Target="https://portal.3gpp.org/ngppapp/CreateTdoc.aspx?mode=view&amp;contributionUid=SP-200673" TargetMode="External" Id="R364a93230a4042cb" /><Relationship Type="http://schemas.openxmlformats.org/officeDocument/2006/relationships/hyperlink" Target="https://portal.3gpp.org/ngppapp/CreateTdoc.aspx?mode=view&amp;contributionUid=S2-2004936" TargetMode="External" Id="R678c087f362747aa" /><Relationship Type="http://schemas.openxmlformats.org/officeDocument/2006/relationships/hyperlink" Target="http://portal.3gpp.org/desktopmodules/Specifications/SpecificationDetails.aspx?specificationId=3145" TargetMode="External" Id="R2c5ed330e47e4a05" /><Relationship Type="http://schemas.openxmlformats.org/officeDocument/2006/relationships/hyperlink" Target="http://portal.3gpp.org/desktopmodules/Release/ReleaseDetails.aspx?releaseId=191" TargetMode="External" Id="Rab1b3a13a89e466f" /><Relationship Type="http://schemas.openxmlformats.org/officeDocument/2006/relationships/hyperlink" Target="https://portal.3gpp.org/ngppapp/CreateTdoc.aspx?mode=view&amp;contributionUid=SP-200673" TargetMode="External" Id="Rdb02b49d57d74b94" /><Relationship Type="http://schemas.openxmlformats.org/officeDocument/2006/relationships/hyperlink" Target="https://portal.3gpp.org/ngppapp/CreateTdoc.aspx?mode=view&amp;contributionUid=S2-2005507" TargetMode="External" Id="Rd32e4ca421994a2f" /><Relationship Type="http://schemas.openxmlformats.org/officeDocument/2006/relationships/hyperlink" Target="http://portal.3gpp.org/desktopmodules/Specifications/SpecificationDetails.aspx?specificationId=3144" TargetMode="External" Id="Rc97863a43621459d" /><Relationship Type="http://schemas.openxmlformats.org/officeDocument/2006/relationships/hyperlink" Target="http://portal.3gpp.org/desktopmodules/Release/ReleaseDetails.aspx?releaseId=191" TargetMode="External" Id="R01804f1c029e4c55" /><Relationship Type="http://schemas.openxmlformats.org/officeDocument/2006/relationships/hyperlink" Target="https://portal.3gpp.org/ngppapp/CreateTdoc.aspx?mode=view&amp;contributionUid=SP-200673" TargetMode="External" Id="Rb4d89e5838ad4727" /><Relationship Type="http://schemas.openxmlformats.org/officeDocument/2006/relationships/hyperlink" Target="https://portal.3gpp.org/ngppapp/CreateTdoc.aspx?mode=view&amp;contributionUid=S2-2005508" TargetMode="External" Id="R0370483dd2114f80" /><Relationship Type="http://schemas.openxmlformats.org/officeDocument/2006/relationships/hyperlink" Target="http://portal.3gpp.org/desktopmodules/Specifications/SpecificationDetails.aspx?specificationId=3145" TargetMode="External" Id="Rc7c614517cc64e2d" /><Relationship Type="http://schemas.openxmlformats.org/officeDocument/2006/relationships/hyperlink" Target="http://portal.3gpp.org/desktopmodules/Release/ReleaseDetails.aspx?releaseId=191" TargetMode="External" Id="R40bc6b1173164bcb" /><Relationship Type="http://schemas.openxmlformats.org/officeDocument/2006/relationships/hyperlink" Target="https://portal.3gpp.org/ngppapp/CreateTdoc.aspx?mode=view&amp;contributionUid=SP-200673" TargetMode="External" Id="R087fc741059b4a3f" /><Relationship Type="http://schemas.openxmlformats.org/officeDocument/2006/relationships/hyperlink" Target="https://portal.3gpp.org/ngppapp/CreateTdoc.aspx?mode=view&amp;contributionUid=S2-2005509" TargetMode="External" Id="R69ab988b35c34317" /><Relationship Type="http://schemas.openxmlformats.org/officeDocument/2006/relationships/hyperlink" Target="http://portal.3gpp.org/desktopmodules/Specifications/SpecificationDetails.aspx?specificationId=3144" TargetMode="External" Id="Rd858da8dd8114ce3" /><Relationship Type="http://schemas.openxmlformats.org/officeDocument/2006/relationships/hyperlink" Target="http://portal.3gpp.org/desktopmodules/Release/ReleaseDetails.aspx?releaseId=191" TargetMode="External" Id="R80b81e6437ec407d" /><Relationship Type="http://schemas.openxmlformats.org/officeDocument/2006/relationships/hyperlink" Target="https://portal.3gpp.org/ngppapp/CreateTdoc.aspx?mode=view&amp;contributionUid=SP-200673" TargetMode="External" Id="Rabccb97a3ccf45f1" /><Relationship Type="http://schemas.openxmlformats.org/officeDocument/2006/relationships/hyperlink" Target="https://portal.3gpp.org/ngppapp/CreateTdoc.aspx?mode=view&amp;contributionUid=S2-2005511" TargetMode="External" Id="Rf660a9a05aa540ed" /><Relationship Type="http://schemas.openxmlformats.org/officeDocument/2006/relationships/hyperlink" Target="http://portal.3gpp.org/desktopmodules/Specifications/SpecificationDetails.aspx?specificationId=3144" TargetMode="External" Id="R53234fedd2d64019" /><Relationship Type="http://schemas.openxmlformats.org/officeDocument/2006/relationships/hyperlink" Target="http://portal.3gpp.org/desktopmodules/Release/ReleaseDetails.aspx?releaseId=191" TargetMode="External" Id="R3f7c393e804f417a" /><Relationship Type="http://schemas.openxmlformats.org/officeDocument/2006/relationships/hyperlink" Target="https://portal.3gpp.org/ngppapp/CreateTdoc.aspx?mode=view&amp;contributionUid=SP-200673" TargetMode="External" Id="Re457ec25742a4d80" /><Relationship Type="http://schemas.openxmlformats.org/officeDocument/2006/relationships/hyperlink" Target="https://portal.3gpp.org/ngppapp/CreateTdoc.aspx?mode=view&amp;contributionUid=S2-2005514" TargetMode="External" Id="R3993e21eff2e4449" /><Relationship Type="http://schemas.openxmlformats.org/officeDocument/2006/relationships/hyperlink" Target="http://portal.3gpp.org/desktopmodules/Specifications/SpecificationDetails.aspx?specificationId=3144" TargetMode="External" Id="Rae84217b083a4a24" /><Relationship Type="http://schemas.openxmlformats.org/officeDocument/2006/relationships/hyperlink" Target="http://portal.3gpp.org/desktopmodules/Release/ReleaseDetails.aspx?releaseId=191" TargetMode="External" Id="R1920d9cde95e4735" /><Relationship Type="http://schemas.openxmlformats.org/officeDocument/2006/relationships/hyperlink" Target="https://portal.3gpp.org/ngppapp/CreateTdoc.aspx?mode=view&amp;contributionUid=SP-200673" TargetMode="External" Id="Rf6f1bf1255464848" /><Relationship Type="http://schemas.openxmlformats.org/officeDocument/2006/relationships/hyperlink" Target="https://portal.3gpp.org/ngppapp/CreateTdoc.aspx?mode=view&amp;contributionUid=S2-2006210" TargetMode="External" Id="Reb5f274e88b44e20" /><Relationship Type="http://schemas.openxmlformats.org/officeDocument/2006/relationships/hyperlink" Target="http://portal.3gpp.org/desktopmodules/Specifications/SpecificationDetails.aspx?specificationId=3145" TargetMode="External" Id="R6af7cefffa3d4acf" /><Relationship Type="http://schemas.openxmlformats.org/officeDocument/2006/relationships/hyperlink" Target="http://portal.3gpp.org/desktopmodules/Release/ReleaseDetails.aspx?releaseId=191" TargetMode="External" Id="R91b410a56dd74bf7" /><Relationship Type="http://schemas.openxmlformats.org/officeDocument/2006/relationships/hyperlink" Target="https://portal.3gpp.org/ngppapp/CreateTdoc.aspx?mode=view&amp;contributionUid=SP-200673" TargetMode="External" Id="Rcc0208d5fb8f4b91" /><Relationship Type="http://schemas.openxmlformats.org/officeDocument/2006/relationships/hyperlink" Target="https://portal.3gpp.org/ngppapp/CreateTdoc.aspx?mode=view&amp;contributionUid=S2-2006211" TargetMode="External" Id="R959906ef76c6495f" /><Relationship Type="http://schemas.openxmlformats.org/officeDocument/2006/relationships/hyperlink" Target="http://portal.3gpp.org/desktopmodules/Specifications/SpecificationDetails.aspx?specificationId=3144" TargetMode="External" Id="Rd4f421ccef784f21" /><Relationship Type="http://schemas.openxmlformats.org/officeDocument/2006/relationships/hyperlink" Target="http://portal.3gpp.org/desktopmodules/Release/ReleaseDetails.aspx?releaseId=191" TargetMode="External" Id="Rcbc46944cf4a4285" /><Relationship Type="http://schemas.openxmlformats.org/officeDocument/2006/relationships/hyperlink" Target="https://portal.3gpp.org/ngppapp/CreateTdoc.aspx?mode=view&amp;contributionUid=SP-200673" TargetMode="External" Id="Red1889ce74c748f3" /><Relationship Type="http://schemas.openxmlformats.org/officeDocument/2006/relationships/hyperlink" Target="https://portal.3gpp.org/ngppapp/CreateTdoc.aspx?mode=view&amp;contributionUid=S2-2006212" TargetMode="External" Id="R3a1a45748fe54bc3" /><Relationship Type="http://schemas.openxmlformats.org/officeDocument/2006/relationships/hyperlink" Target="http://portal.3gpp.org/desktopmodules/Specifications/SpecificationDetails.aspx?specificationId=3145" TargetMode="External" Id="R91dc7b19d8c3458b" /><Relationship Type="http://schemas.openxmlformats.org/officeDocument/2006/relationships/hyperlink" Target="http://portal.3gpp.org/desktopmodules/Release/ReleaseDetails.aspx?releaseId=191" TargetMode="External" Id="R969f11bf118245e7" /><Relationship Type="http://schemas.openxmlformats.org/officeDocument/2006/relationships/hyperlink" Target="https://portal.3gpp.org/ngppapp/CreateTdoc.aspx?mode=view&amp;contributionUid=SP-200673" TargetMode="External" Id="R2a588fd7ccbb4bd4" /><Relationship Type="http://schemas.openxmlformats.org/officeDocument/2006/relationships/hyperlink" Target="https://portal.3gpp.org/ngppapp/CreateTdoc.aspx?mode=view&amp;contributionUid=S2-2006213" TargetMode="External" Id="R8f1ba1b64d514785" /><Relationship Type="http://schemas.openxmlformats.org/officeDocument/2006/relationships/hyperlink" Target="http://portal.3gpp.org/desktopmodules/Specifications/SpecificationDetails.aspx?specificationId=3145" TargetMode="External" Id="R36055ca9271d42af" /><Relationship Type="http://schemas.openxmlformats.org/officeDocument/2006/relationships/hyperlink" Target="http://portal.3gpp.org/desktopmodules/Release/ReleaseDetails.aspx?releaseId=191" TargetMode="External" Id="Rb1163e2035ea4f84" /><Relationship Type="http://schemas.openxmlformats.org/officeDocument/2006/relationships/hyperlink" Target="https://portal.3gpp.org/ngppapp/CreateTdoc.aspx?mode=view&amp;contributionUid=SP-200673" TargetMode="External" Id="R34089a644c6d4b52" /><Relationship Type="http://schemas.openxmlformats.org/officeDocument/2006/relationships/hyperlink" Target="https://portal.3gpp.org/ngppapp/CreateTdoc.aspx?mode=view&amp;contributionUid=S2-2006214" TargetMode="External" Id="Rfec2789e2923459e" /><Relationship Type="http://schemas.openxmlformats.org/officeDocument/2006/relationships/hyperlink" Target="http://portal.3gpp.org/desktopmodules/Specifications/SpecificationDetails.aspx?specificationId=3334" TargetMode="External" Id="R936356836f49483d" /><Relationship Type="http://schemas.openxmlformats.org/officeDocument/2006/relationships/hyperlink" Target="http://portal.3gpp.org/desktopmodules/Release/ReleaseDetails.aspx?releaseId=191" TargetMode="External" Id="R2b6ebc3a81b14c0c" /><Relationship Type="http://schemas.openxmlformats.org/officeDocument/2006/relationships/hyperlink" Target="https://portal.3gpp.org/ngppapp/CreateTdoc.aspx?mode=view&amp;contributionUid=SP-200673" TargetMode="External" Id="Ra5c2c787ab114729" /><Relationship Type="http://schemas.openxmlformats.org/officeDocument/2006/relationships/hyperlink" Target="https://portal.3gpp.org/ngppapp/CreateTdoc.aspx?mode=view&amp;contributionUid=S2-2006215" TargetMode="External" Id="Rf60666ec85304691" /><Relationship Type="http://schemas.openxmlformats.org/officeDocument/2006/relationships/hyperlink" Target="http://portal.3gpp.org/desktopmodules/Specifications/SpecificationDetails.aspx?specificationId=3145" TargetMode="External" Id="Rda28158b241c4035" /><Relationship Type="http://schemas.openxmlformats.org/officeDocument/2006/relationships/hyperlink" Target="http://portal.3gpp.org/desktopmodules/Release/ReleaseDetails.aspx?releaseId=191" TargetMode="External" Id="R205f5aeb107048ce" /><Relationship Type="http://schemas.openxmlformats.org/officeDocument/2006/relationships/hyperlink" Target="https://portal.3gpp.org/ngppapp/CreateTdoc.aspx?mode=view&amp;contributionUid=SP-200673" TargetMode="External" Id="R17ede8ad13f749f7" /><Relationship Type="http://schemas.openxmlformats.org/officeDocument/2006/relationships/hyperlink" Target="https://portal.3gpp.org/ngppapp/CreateTdoc.aspx?mode=view&amp;contributionUid=S2-2006217" TargetMode="External" Id="Rd6f0517992f947d1" /><Relationship Type="http://schemas.openxmlformats.org/officeDocument/2006/relationships/hyperlink" Target="http://portal.3gpp.org/desktopmodules/Specifications/SpecificationDetails.aspx?specificationId=3144" TargetMode="External" Id="Rd87aa3ef425d4406" /><Relationship Type="http://schemas.openxmlformats.org/officeDocument/2006/relationships/hyperlink" Target="http://portal.3gpp.org/desktopmodules/Release/ReleaseDetails.aspx?releaseId=191" TargetMode="External" Id="Rf074e4157c334167" /><Relationship Type="http://schemas.openxmlformats.org/officeDocument/2006/relationships/hyperlink" Target="https://portal.3gpp.org/ngppapp/CreateTdoc.aspx?mode=view&amp;contributionUid=SP-200674" TargetMode="External" Id="Reb0180eb34bf4a4f" /><Relationship Type="http://schemas.openxmlformats.org/officeDocument/2006/relationships/hyperlink" Target="https://portal.3gpp.org/ngppapp/CreateTdoc.aspx?mode=view&amp;contributionUid=S2-2006481" TargetMode="External" Id="Reb2b4af23ab246a6" /><Relationship Type="http://schemas.openxmlformats.org/officeDocument/2006/relationships/hyperlink" Target="http://portal.3gpp.org/desktopmodules/Specifications/SpecificationDetails.aspx?specificationId=3144" TargetMode="External" Id="Rcff09468a11041ae" /><Relationship Type="http://schemas.openxmlformats.org/officeDocument/2006/relationships/hyperlink" Target="http://portal.3gpp.org/desktopmodules/Release/ReleaseDetails.aspx?releaseId=191" TargetMode="External" Id="R256fe118c1c54c72" /><Relationship Type="http://schemas.openxmlformats.org/officeDocument/2006/relationships/hyperlink" Target="https://portal.3gpp.org/ngppapp/CreateTdoc.aspx?mode=view&amp;contributionUid=SP-200674" TargetMode="External" Id="R78f7e89981304791" /><Relationship Type="http://schemas.openxmlformats.org/officeDocument/2006/relationships/hyperlink" Target="https://portal.3gpp.org/ngppapp/CreateTdoc.aspx?mode=view&amp;contributionUid=S2-2006482" TargetMode="External" Id="Ra1da7f8f43b742eb" /><Relationship Type="http://schemas.openxmlformats.org/officeDocument/2006/relationships/hyperlink" Target="http://portal.3gpp.org/desktopmodules/Specifications/SpecificationDetails.aspx?specificationId=3145" TargetMode="External" Id="R3e2be9035c324a2a" /><Relationship Type="http://schemas.openxmlformats.org/officeDocument/2006/relationships/hyperlink" Target="http://portal.3gpp.org/desktopmodules/Release/ReleaseDetails.aspx?releaseId=191" TargetMode="External" Id="Rf034057ba5684084" /><Relationship Type="http://schemas.openxmlformats.org/officeDocument/2006/relationships/hyperlink" Target="https://portal.3gpp.org/ngppapp/CreateTdoc.aspx?mode=view&amp;contributionUid=SP-200674" TargetMode="External" Id="R710fb150610a41f5" /><Relationship Type="http://schemas.openxmlformats.org/officeDocument/2006/relationships/hyperlink" Target="https://portal.3gpp.org/ngppapp/CreateTdoc.aspx?mode=view&amp;contributionUid=S2-2006483" TargetMode="External" Id="R661d6ec570974bef" /><Relationship Type="http://schemas.openxmlformats.org/officeDocument/2006/relationships/hyperlink" Target="http://portal.3gpp.org/desktopmodules/Specifications/SpecificationDetails.aspx?specificationId=3144" TargetMode="External" Id="Re33de42927624f92" /><Relationship Type="http://schemas.openxmlformats.org/officeDocument/2006/relationships/hyperlink" Target="http://portal.3gpp.org/desktopmodules/Release/ReleaseDetails.aspx?releaseId=191" TargetMode="External" Id="R58497f69c63a4646" /><Relationship Type="http://schemas.openxmlformats.org/officeDocument/2006/relationships/hyperlink" Target="https://portal.3gpp.org/ngppapp/CreateTdoc.aspx?mode=view&amp;contributionUid=SP-200674" TargetMode="External" Id="Raf407484ef6143ed" /><Relationship Type="http://schemas.openxmlformats.org/officeDocument/2006/relationships/hyperlink" Target="https://portal.3gpp.org/ngppapp/CreateTdoc.aspx?mode=view&amp;contributionUid=S2-2006484" TargetMode="External" Id="Ra39803d626be405d" /><Relationship Type="http://schemas.openxmlformats.org/officeDocument/2006/relationships/hyperlink" Target="http://portal.3gpp.org/desktopmodules/Specifications/SpecificationDetails.aspx?specificationId=3144" TargetMode="External" Id="Rc08d4ce7434d4fff" /><Relationship Type="http://schemas.openxmlformats.org/officeDocument/2006/relationships/hyperlink" Target="http://portal.3gpp.org/desktopmodules/Release/ReleaseDetails.aspx?releaseId=191" TargetMode="External" Id="R569a9582870242ad" /><Relationship Type="http://schemas.openxmlformats.org/officeDocument/2006/relationships/hyperlink" Target="https://portal.3gpp.org/ngppapp/CreateTdoc.aspx?mode=view&amp;contributionUid=SP-200674" TargetMode="External" Id="R411a7e36479843bd" /><Relationship Type="http://schemas.openxmlformats.org/officeDocument/2006/relationships/hyperlink" Target="https://portal.3gpp.org/ngppapp/CreateTdoc.aspx?mode=view&amp;contributionUid=S2-2006485" TargetMode="External" Id="R574906b5c470442c" /><Relationship Type="http://schemas.openxmlformats.org/officeDocument/2006/relationships/hyperlink" Target="http://portal.3gpp.org/desktopmodules/Specifications/SpecificationDetails.aspx?specificationId=3145" TargetMode="External" Id="Rdfad625f50a74535" /><Relationship Type="http://schemas.openxmlformats.org/officeDocument/2006/relationships/hyperlink" Target="http://portal.3gpp.org/desktopmodules/Release/ReleaseDetails.aspx?releaseId=191" TargetMode="External" Id="R760dcc36abbb47d1" /><Relationship Type="http://schemas.openxmlformats.org/officeDocument/2006/relationships/hyperlink" Target="https://portal.3gpp.org/ngppapp/CreateTdoc.aspx?mode=view&amp;contributionUid=SP-200674" TargetMode="External" Id="Rb170d4e92f8549b1" /><Relationship Type="http://schemas.openxmlformats.org/officeDocument/2006/relationships/hyperlink" Target="https://portal.3gpp.org/ngppapp/CreateTdoc.aspx?mode=view&amp;contributionUid=S2-2006486" TargetMode="External" Id="R9c5a9b1bf4574ab7" /><Relationship Type="http://schemas.openxmlformats.org/officeDocument/2006/relationships/hyperlink" Target="http://portal.3gpp.org/desktopmodules/Specifications/SpecificationDetails.aspx?specificationId=3144" TargetMode="External" Id="R4856dde9b58a452d" /><Relationship Type="http://schemas.openxmlformats.org/officeDocument/2006/relationships/hyperlink" Target="http://portal.3gpp.org/desktopmodules/Release/ReleaseDetails.aspx?releaseId=191" TargetMode="External" Id="R2d634c24e1254c75" /><Relationship Type="http://schemas.openxmlformats.org/officeDocument/2006/relationships/hyperlink" Target="https://portal.3gpp.org/ngppapp/CreateTdoc.aspx?mode=view&amp;contributionUid=SP-200674" TargetMode="External" Id="R8a5db3e8cb9847d1" /><Relationship Type="http://schemas.openxmlformats.org/officeDocument/2006/relationships/hyperlink" Target="https://portal.3gpp.org/ngppapp/CreateTdoc.aspx?mode=view&amp;contributionUid=S2-2006487" TargetMode="External" Id="Rf7946d1a39a045db" /><Relationship Type="http://schemas.openxmlformats.org/officeDocument/2006/relationships/hyperlink" Target="http://portal.3gpp.org/desktopmodules/Specifications/SpecificationDetails.aspx?specificationId=3145" TargetMode="External" Id="R4684eb557ab4446b" /><Relationship Type="http://schemas.openxmlformats.org/officeDocument/2006/relationships/hyperlink" Target="http://portal.3gpp.org/desktopmodules/Release/ReleaseDetails.aspx?releaseId=191" TargetMode="External" Id="R16c6f109da124506" /><Relationship Type="http://schemas.openxmlformats.org/officeDocument/2006/relationships/hyperlink" Target="https://portal.3gpp.org/ngppapp/CreateTdoc.aspx?mode=view&amp;contributionUid=SP-200674" TargetMode="External" Id="R1c10f1d02a1541da" /><Relationship Type="http://schemas.openxmlformats.org/officeDocument/2006/relationships/hyperlink" Target="https://portal.3gpp.org/ngppapp/CreateTdoc.aspx?mode=view&amp;contributionUid=S2-2006488" TargetMode="External" Id="R9d57cce1afb842c9" /><Relationship Type="http://schemas.openxmlformats.org/officeDocument/2006/relationships/hyperlink" Target="http://portal.3gpp.org/desktopmodules/Specifications/SpecificationDetails.aspx?specificationId=3145" TargetMode="External" Id="R3bf79bb292fd4863" /><Relationship Type="http://schemas.openxmlformats.org/officeDocument/2006/relationships/hyperlink" Target="http://portal.3gpp.org/desktopmodules/Release/ReleaseDetails.aspx?releaseId=191" TargetMode="External" Id="Rb2fe62f8d3d340ac" /><Relationship Type="http://schemas.openxmlformats.org/officeDocument/2006/relationships/hyperlink" Target="https://portal.3gpp.org/ngppapp/CreateTdoc.aspx?mode=view&amp;contributionUid=SP-200675" TargetMode="External" Id="Ra633d672772b435d" /><Relationship Type="http://schemas.openxmlformats.org/officeDocument/2006/relationships/hyperlink" Target="https://portal.3gpp.org/ngppapp/CreateTdoc.aspx?mode=view&amp;contributionUid=S2-2004867" TargetMode="External" Id="Rff419549a0a24abe" /><Relationship Type="http://schemas.openxmlformats.org/officeDocument/2006/relationships/hyperlink" Target="http://portal.3gpp.org/desktopmodules/Specifications/SpecificationDetails.aspx?specificationId=3144" TargetMode="External" Id="Rfe568d47f6214f05" /><Relationship Type="http://schemas.openxmlformats.org/officeDocument/2006/relationships/hyperlink" Target="http://portal.3gpp.org/desktopmodules/Release/ReleaseDetails.aspx?releaseId=191" TargetMode="External" Id="R8e54e12316954912" /><Relationship Type="http://schemas.openxmlformats.org/officeDocument/2006/relationships/hyperlink" Target="https://portal.3gpp.org/ngppapp/CreateTdoc.aspx?mode=view&amp;contributionUid=SP-200676" TargetMode="External" Id="R17875d135e4c4f1f" /><Relationship Type="http://schemas.openxmlformats.org/officeDocument/2006/relationships/hyperlink" Target="https://portal.3gpp.org/ngppapp/CreateTdoc.aspx?mode=view&amp;contributionUid=S2-2004926" TargetMode="External" Id="R06c8754850564dbd" /><Relationship Type="http://schemas.openxmlformats.org/officeDocument/2006/relationships/hyperlink" Target="http://portal.3gpp.org/desktopmodules/Specifications/SpecificationDetails.aspx?specificationId=3576" TargetMode="External" Id="R3cafd401fce74694" /><Relationship Type="http://schemas.openxmlformats.org/officeDocument/2006/relationships/hyperlink" Target="http://portal.3gpp.org/desktopmodules/Release/ReleaseDetails.aspx?releaseId=191" TargetMode="External" Id="Re9b1e18f51914e35" /><Relationship Type="http://schemas.openxmlformats.org/officeDocument/2006/relationships/hyperlink" Target="https://portal.3gpp.org/ngppapp/CreateTdoc.aspx?mode=view&amp;contributionUid=SP-200676" TargetMode="External" Id="R1fbec5f738194297" /><Relationship Type="http://schemas.openxmlformats.org/officeDocument/2006/relationships/hyperlink" Target="https://portal.3gpp.org/ngppapp/CreateTdoc.aspx?mode=view&amp;contributionUid=S2-2004928" TargetMode="External" Id="R61f2500116654244" /><Relationship Type="http://schemas.openxmlformats.org/officeDocument/2006/relationships/hyperlink" Target="http://portal.3gpp.org/desktopmodules/Specifications/SpecificationDetails.aspx?specificationId=3576" TargetMode="External" Id="R5d550f0ddcc74418" /><Relationship Type="http://schemas.openxmlformats.org/officeDocument/2006/relationships/hyperlink" Target="http://portal.3gpp.org/desktopmodules/Release/ReleaseDetails.aspx?releaseId=191" TargetMode="External" Id="R92e4c801e87c4138" /><Relationship Type="http://schemas.openxmlformats.org/officeDocument/2006/relationships/hyperlink" Target="https://portal.3gpp.org/ngppapp/CreateTdoc.aspx?mode=view&amp;contributionUid=SP-200676" TargetMode="External" Id="R4863d6672a554de5" /><Relationship Type="http://schemas.openxmlformats.org/officeDocument/2006/relationships/hyperlink" Target="https://portal.3gpp.org/ngppapp/CreateTdoc.aspx?mode=view&amp;contributionUid=S2-2005424" TargetMode="External" Id="Rc468388de3724203" /><Relationship Type="http://schemas.openxmlformats.org/officeDocument/2006/relationships/hyperlink" Target="http://portal.3gpp.org/desktopmodules/Specifications/SpecificationDetails.aspx?specificationId=3145" TargetMode="External" Id="Rebac63fe1f084603" /><Relationship Type="http://schemas.openxmlformats.org/officeDocument/2006/relationships/hyperlink" Target="http://portal.3gpp.org/desktopmodules/Release/ReleaseDetails.aspx?releaseId=191" TargetMode="External" Id="R3b8dbceced5c4ea7" /><Relationship Type="http://schemas.openxmlformats.org/officeDocument/2006/relationships/hyperlink" Target="https://portal.3gpp.org/ngppapp/CreateTdoc.aspx?mode=view&amp;contributionUid=SP-200676" TargetMode="External" Id="Rf926388f7c0e4d3c" /><Relationship Type="http://schemas.openxmlformats.org/officeDocument/2006/relationships/hyperlink" Target="https://portal.3gpp.org/ngppapp/CreateTdoc.aspx?mode=view&amp;contributionUid=S2-2005525" TargetMode="External" Id="R4bdb1f9405c043ad" /><Relationship Type="http://schemas.openxmlformats.org/officeDocument/2006/relationships/hyperlink" Target="http://portal.3gpp.org/desktopmodules/Specifications/SpecificationDetails.aspx?specificationId=3145" TargetMode="External" Id="Rdb2c7d715619488a" /><Relationship Type="http://schemas.openxmlformats.org/officeDocument/2006/relationships/hyperlink" Target="http://portal.3gpp.org/desktopmodules/Release/ReleaseDetails.aspx?releaseId=191" TargetMode="External" Id="Rb1d08034561c4cc3" /><Relationship Type="http://schemas.openxmlformats.org/officeDocument/2006/relationships/hyperlink" Target="https://portal.3gpp.org/ngppapp/CreateTdoc.aspx?mode=view&amp;contributionUid=SP-200676" TargetMode="External" Id="R3629efeb8ea5495a" /><Relationship Type="http://schemas.openxmlformats.org/officeDocument/2006/relationships/hyperlink" Target="https://portal.3gpp.org/ngppapp/CreateTdoc.aspx?mode=view&amp;contributionUid=S2-2006206" TargetMode="External" Id="R3152be7a3a5d42a8" /><Relationship Type="http://schemas.openxmlformats.org/officeDocument/2006/relationships/hyperlink" Target="http://portal.3gpp.org/desktopmodules/Specifications/SpecificationDetails.aspx?specificationId=3145" TargetMode="External" Id="R8b9a055dd7f94a04" /><Relationship Type="http://schemas.openxmlformats.org/officeDocument/2006/relationships/hyperlink" Target="http://portal.3gpp.org/desktopmodules/Release/ReleaseDetails.aspx?releaseId=191" TargetMode="External" Id="R6f185ea832024085" /><Relationship Type="http://schemas.openxmlformats.org/officeDocument/2006/relationships/hyperlink" Target="https://portal.3gpp.org/ngppapp/CreateTdoc.aspx?mode=view&amp;contributionUid=SP-200676" TargetMode="External" Id="Rf67d857a04274479" /><Relationship Type="http://schemas.openxmlformats.org/officeDocument/2006/relationships/hyperlink" Target="https://portal.3gpp.org/ngppapp/CreateTdoc.aspx?mode=view&amp;contributionUid=S2-2006207" TargetMode="External" Id="R23d5ed38d7c84c3d" /><Relationship Type="http://schemas.openxmlformats.org/officeDocument/2006/relationships/hyperlink" Target="http://portal.3gpp.org/desktopmodules/Specifications/SpecificationDetails.aspx?specificationId=3145" TargetMode="External" Id="Rae214ce3180a4dd8" /><Relationship Type="http://schemas.openxmlformats.org/officeDocument/2006/relationships/hyperlink" Target="http://portal.3gpp.org/desktopmodules/Release/ReleaseDetails.aspx?releaseId=191" TargetMode="External" Id="Re3288fbd3e5d4ced" /><Relationship Type="http://schemas.openxmlformats.org/officeDocument/2006/relationships/hyperlink" Target="https://portal.3gpp.org/ngppapp/CreateTdoc.aspx?mode=view&amp;contributionUid=SP-200676" TargetMode="External" Id="Raae2c123abfc47f0" /><Relationship Type="http://schemas.openxmlformats.org/officeDocument/2006/relationships/hyperlink" Target="https://portal.3gpp.org/ngppapp/CreateTdoc.aspx?mode=view&amp;contributionUid=S2-2006208" TargetMode="External" Id="Rbf236c13ddba4ba0" /><Relationship Type="http://schemas.openxmlformats.org/officeDocument/2006/relationships/hyperlink" Target="http://portal.3gpp.org/desktopmodules/Specifications/SpecificationDetails.aspx?specificationId=3576" TargetMode="External" Id="R0c61e06f5819428c" /><Relationship Type="http://schemas.openxmlformats.org/officeDocument/2006/relationships/hyperlink" Target="http://portal.3gpp.org/desktopmodules/Release/ReleaseDetails.aspx?releaseId=191" TargetMode="External" Id="Rdc2a15cd0ea1464c" /><Relationship Type="http://schemas.openxmlformats.org/officeDocument/2006/relationships/hyperlink" Target="https://portal.3gpp.org/ngppapp/CreateTdoc.aspx?mode=view&amp;contributionUid=SP-200677" TargetMode="External" Id="R5aa1e2c4962e422a" /><Relationship Type="http://schemas.openxmlformats.org/officeDocument/2006/relationships/hyperlink" Target="https://portal.3gpp.org/ngppapp/CreateTdoc.aspx?mode=view&amp;contributionUid=S2-2005842" TargetMode="External" Id="R8825246f9aac44d4" /><Relationship Type="http://schemas.openxmlformats.org/officeDocument/2006/relationships/hyperlink" Target="http://portal.3gpp.org/desktopmodules/Specifications/SpecificationDetails.aspx?specificationId=3144" TargetMode="External" Id="R829c6b0083a14ff2" /><Relationship Type="http://schemas.openxmlformats.org/officeDocument/2006/relationships/hyperlink" Target="http://portal.3gpp.org/desktopmodules/Release/ReleaseDetails.aspx?releaseId=191" TargetMode="External" Id="R63a4f2405a5c485c" /><Relationship Type="http://schemas.openxmlformats.org/officeDocument/2006/relationships/hyperlink" Target="https://portal.3gpp.org/ngppapp/CreateTdoc.aspx?mode=view&amp;contributionUid=SP-200678" TargetMode="External" Id="R24cc29f9f28b44f2" /><Relationship Type="http://schemas.openxmlformats.org/officeDocument/2006/relationships/hyperlink" Target="https://portal.3gpp.org/ngppapp/CreateTdoc.aspx?mode=view&amp;contributionUid=S2-2005808" TargetMode="External" Id="Rbab0575d1ee54ede" /><Relationship Type="http://schemas.openxmlformats.org/officeDocument/2006/relationships/hyperlink" Target="http://portal.3gpp.org/desktopmodules/Specifications/SpecificationDetails.aspx?specificationId=821" TargetMode="External" Id="R052637b6c5684b4c" /><Relationship Type="http://schemas.openxmlformats.org/officeDocument/2006/relationships/hyperlink" Target="http://portal.3gpp.org/desktopmodules/Release/ReleaseDetails.aspx?releaseId=191" TargetMode="External" Id="Rebb04977adc24e82" /><Relationship Type="http://schemas.openxmlformats.org/officeDocument/2006/relationships/hyperlink" Target="https://portal.3gpp.org/ngppapp/CreateTdoc.aspx?mode=view&amp;contributionUid=SP-200678" TargetMode="External" Id="R2792cb590403407c" /><Relationship Type="http://schemas.openxmlformats.org/officeDocument/2006/relationships/hyperlink" Target="https://portal.3gpp.org/ngppapp/CreateTdoc.aspx?mode=view&amp;contributionUid=S2-2006496" TargetMode="External" Id="R1c2502769d454f6c" /><Relationship Type="http://schemas.openxmlformats.org/officeDocument/2006/relationships/hyperlink" Target="http://portal.3gpp.org/desktopmodules/Specifications/SpecificationDetails.aspx?specificationId=821" TargetMode="External" Id="R6e7f6264c899478d" /><Relationship Type="http://schemas.openxmlformats.org/officeDocument/2006/relationships/hyperlink" Target="http://portal.3gpp.org/desktopmodules/Release/ReleaseDetails.aspx?releaseId=191" TargetMode="External" Id="R74e398021d4445b7" /><Relationship Type="http://schemas.openxmlformats.org/officeDocument/2006/relationships/hyperlink" Target="https://portal.3gpp.org/ngppapp/CreateTdoc.aspx?mode=view&amp;contributionUid=SP-200678" TargetMode="External" Id="Re141f65693a0425a" /><Relationship Type="http://schemas.openxmlformats.org/officeDocument/2006/relationships/hyperlink" Target="https://portal.3gpp.org/ngppapp/CreateTdoc.aspx?mode=view&amp;contributionUid=S2-2006497" TargetMode="External" Id="Rd80c0260ed224d7e" /><Relationship Type="http://schemas.openxmlformats.org/officeDocument/2006/relationships/hyperlink" Target="http://portal.3gpp.org/desktopmodules/Specifications/SpecificationDetails.aspx?specificationId=3144" TargetMode="External" Id="R4d04143858e34266" /><Relationship Type="http://schemas.openxmlformats.org/officeDocument/2006/relationships/hyperlink" Target="http://portal.3gpp.org/desktopmodules/Release/ReleaseDetails.aspx?releaseId=191" TargetMode="External" Id="R1126b712dbd54710" /><Relationship Type="http://schemas.openxmlformats.org/officeDocument/2006/relationships/hyperlink" Target="https://portal.3gpp.org/ngppapp/CreateTdoc.aspx?mode=view&amp;contributionUid=SP-200679" TargetMode="External" Id="R74c7a721876e4a32" /><Relationship Type="http://schemas.openxmlformats.org/officeDocument/2006/relationships/hyperlink" Target="https://portal.3gpp.org/ngppapp/CreateTdoc.aspx?mode=view&amp;contributionUid=S2-2005378" TargetMode="External" Id="R637e335f33b04e85" /><Relationship Type="http://schemas.openxmlformats.org/officeDocument/2006/relationships/hyperlink" Target="http://portal.3gpp.org/desktopmodules/Specifications/SpecificationDetails.aspx?specificationId=3579" TargetMode="External" Id="R00349d4e6f6d4421" /><Relationship Type="http://schemas.openxmlformats.org/officeDocument/2006/relationships/hyperlink" Target="http://portal.3gpp.org/desktopmodules/Release/ReleaseDetails.aspx?releaseId=191" TargetMode="External" Id="Rc963d601fa4341b2" /><Relationship Type="http://schemas.openxmlformats.org/officeDocument/2006/relationships/hyperlink" Target="https://portal.3gpp.org/ngppapp/CreateTdoc.aspx?mode=view&amp;contributionUid=SP-200679" TargetMode="External" Id="R8fac3410b0eb4288" /><Relationship Type="http://schemas.openxmlformats.org/officeDocument/2006/relationships/hyperlink" Target="https://portal.3gpp.org/ngppapp/CreateTdoc.aspx?mode=view&amp;contributionUid=S2-2005422" TargetMode="External" Id="R5091941303b642e9" /><Relationship Type="http://schemas.openxmlformats.org/officeDocument/2006/relationships/hyperlink" Target="http://portal.3gpp.org/desktopmodules/Specifications/SpecificationDetails.aspx?specificationId=3579" TargetMode="External" Id="Rf7135547db0f4eba" /><Relationship Type="http://schemas.openxmlformats.org/officeDocument/2006/relationships/hyperlink" Target="http://portal.3gpp.org/desktopmodules/Release/ReleaseDetails.aspx?releaseId=191" TargetMode="External" Id="Rfe4a80cd6da047a3" /><Relationship Type="http://schemas.openxmlformats.org/officeDocument/2006/relationships/hyperlink" Target="https://portal.3gpp.org/ngppapp/CreateTdoc.aspx?mode=view&amp;contributionUid=SP-200679" TargetMode="External" Id="R67c844c88ec74de6" /><Relationship Type="http://schemas.openxmlformats.org/officeDocument/2006/relationships/hyperlink" Target="https://portal.3gpp.org/ngppapp/CreateTdoc.aspx?mode=view&amp;contributionUid=S2-2005760" TargetMode="External" Id="Rc74e201f56844025" /><Relationship Type="http://schemas.openxmlformats.org/officeDocument/2006/relationships/hyperlink" Target="http://portal.3gpp.org/desktopmodules/Specifications/SpecificationDetails.aspx?specificationId=3145" TargetMode="External" Id="Ra8121e22029844b1" /><Relationship Type="http://schemas.openxmlformats.org/officeDocument/2006/relationships/hyperlink" Target="http://portal.3gpp.org/desktopmodules/Release/ReleaseDetails.aspx?releaseId=191" TargetMode="External" Id="Rf4cbd8b94a104a70" /><Relationship Type="http://schemas.openxmlformats.org/officeDocument/2006/relationships/hyperlink" Target="https://portal.3gpp.org/ngppapp/CreateTdoc.aspx?mode=view&amp;contributionUid=SP-200679" TargetMode="External" Id="Rf5ccec5a00e84e42" /><Relationship Type="http://schemas.openxmlformats.org/officeDocument/2006/relationships/hyperlink" Target="https://portal.3gpp.org/ngppapp/CreateTdoc.aspx?mode=view&amp;contributionUid=S2-2005913" TargetMode="External" Id="R6610a77cb8bf45b6" /><Relationship Type="http://schemas.openxmlformats.org/officeDocument/2006/relationships/hyperlink" Target="http://portal.3gpp.org/desktopmodules/Specifications/SpecificationDetails.aspx?specificationId=3579" TargetMode="External" Id="R02b4fb37229149a6" /><Relationship Type="http://schemas.openxmlformats.org/officeDocument/2006/relationships/hyperlink" Target="http://portal.3gpp.org/desktopmodules/Release/ReleaseDetails.aspx?releaseId=191" TargetMode="External" Id="R89dfaaf230494021" /><Relationship Type="http://schemas.openxmlformats.org/officeDocument/2006/relationships/hyperlink" Target="https://portal.3gpp.org/ngppapp/CreateTdoc.aspx?mode=view&amp;contributionUid=SP-200679" TargetMode="External" Id="Rc99995ca8cdf4a93" /><Relationship Type="http://schemas.openxmlformats.org/officeDocument/2006/relationships/hyperlink" Target="https://portal.3gpp.org/ngppapp/CreateTdoc.aspx?mode=view&amp;contributionUid=S2-2005914" TargetMode="External" Id="Re31ea492ea614c69" /><Relationship Type="http://schemas.openxmlformats.org/officeDocument/2006/relationships/hyperlink" Target="http://portal.3gpp.org/desktopmodules/Specifications/SpecificationDetails.aspx?specificationId=3145" TargetMode="External" Id="R9ff6b8b77e164cb5" /><Relationship Type="http://schemas.openxmlformats.org/officeDocument/2006/relationships/hyperlink" Target="http://portal.3gpp.org/desktopmodules/Release/ReleaseDetails.aspx?releaseId=191" TargetMode="External" Id="Ra77dffae61904729" /><Relationship Type="http://schemas.openxmlformats.org/officeDocument/2006/relationships/hyperlink" Target="https://portal.3gpp.org/ngppapp/CreateTdoc.aspx?mode=view&amp;contributionUid=SP-200679" TargetMode="External" Id="R9bf44edef4f646f9" /><Relationship Type="http://schemas.openxmlformats.org/officeDocument/2006/relationships/hyperlink" Target="https://portal.3gpp.org/ngppapp/CreateTdoc.aspx?mode=view&amp;contributionUid=S2-2006218" TargetMode="External" Id="R73bf8ee63ab64680" /><Relationship Type="http://schemas.openxmlformats.org/officeDocument/2006/relationships/hyperlink" Target="http://portal.3gpp.org/desktopmodules/Specifications/SpecificationDetails.aspx?specificationId=3579" TargetMode="External" Id="R1c11cb44f9e24d7d" /><Relationship Type="http://schemas.openxmlformats.org/officeDocument/2006/relationships/hyperlink" Target="http://portal.3gpp.org/desktopmodules/Release/ReleaseDetails.aspx?releaseId=191" TargetMode="External" Id="Re55315d757064a2a" /><Relationship Type="http://schemas.openxmlformats.org/officeDocument/2006/relationships/hyperlink" Target="https://portal.3gpp.org/ngppapp/CreateTdoc.aspx?mode=view&amp;contributionUid=SP-200679" TargetMode="External" Id="Raa5e4a7f73a1496d" /><Relationship Type="http://schemas.openxmlformats.org/officeDocument/2006/relationships/hyperlink" Target="https://portal.3gpp.org/ngppapp/CreateTdoc.aspx?mode=view&amp;contributionUid=S2-2006219" TargetMode="External" Id="R13fb83a3c5a74dfd" /><Relationship Type="http://schemas.openxmlformats.org/officeDocument/2006/relationships/hyperlink" Target="http://portal.3gpp.org/desktopmodules/Specifications/SpecificationDetails.aspx?specificationId=3579" TargetMode="External" Id="R3f10cd62fdf54d9e" /><Relationship Type="http://schemas.openxmlformats.org/officeDocument/2006/relationships/hyperlink" Target="http://portal.3gpp.org/desktopmodules/Release/ReleaseDetails.aspx?releaseId=191" TargetMode="External" Id="R930187e462a54d7d" /><Relationship Type="http://schemas.openxmlformats.org/officeDocument/2006/relationships/hyperlink" Target="https://portal.3gpp.org/ngppapp/CreateTdoc.aspx?mode=view&amp;contributionUid=SP-200679" TargetMode="External" Id="R54c09f36a36a41dd" /><Relationship Type="http://schemas.openxmlformats.org/officeDocument/2006/relationships/hyperlink" Target="https://portal.3gpp.org/ngppapp/CreateTdoc.aspx?mode=view&amp;contributionUid=S2-2006220" TargetMode="External" Id="R50fbf1937280448f" /><Relationship Type="http://schemas.openxmlformats.org/officeDocument/2006/relationships/hyperlink" Target="http://portal.3gpp.org/desktopmodules/Specifications/SpecificationDetails.aspx?specificationId=3579" TargetMode="External" Id="R99eaef75bbaa4e5f" /><Relationship Type="http://schemas.openxmlformats.org/officeDocument/2006/relationships/hyperlink" Target="http://portal.3gpp.org/desktopmodules/Release/ReleaseDetails.aspx?releaseId=191" TargetMode="External" Id="Rf38a824ff5224995" /><Relationship Type="http://schemas.openxmlformats.org/officeDocument/2006/relationships/hyperlink" Target="https://portal.3gpp.org/ngppapp/CreateTdoc.aspx?mode=view&amp;contributionUid=SP-200679" TargetMode="External" Id="R4f23930f3617421d" /><Relationship Type="http://schemas.openxmlformats.org/officeDocument/2006/relationships/hyperlink" Target="https://portal.3gpp.org/ngppapp/CreateTdoc.aspx?mode=view&amp;contributionUid=S2-2006221" TargetMode="External" Id="Rfaffe59ea4c145ec" /><Relationship Type="http://schemas.openxmlformats.org/officeDocument/2006/relationships/hyperlink" Target="http://portal.3gpp.org/desktopmodules/Specifications/SpecificationDetails.aspx?specificationId=3334" TargetMode="External" Id="Rcc8f054748dc410f" /><Relationship Type="http://schemas.openxmlformats.org/officeDocument/2006/relationships/hyperlink" Target="http://portal.3gpp.org/desktopmodules/Release/ReleaseDetails.aspx?releaseId=191" TargetMode="External" Id="R3500502e369b4dea" /><Relationship Type="http://schemas.openxmlformats.org/officeDocument/2006/relationships/hyperlink" Target="https://portal.3gpp.org/ngppapp/CreateTdoc.aspx?mode=view&amp;contributionUid=SP-200679" TargetMode="External" Id="R56854b8f95f84c52" /><Relationship Type="http://schemas.openxmlformats.org/officeDocument/2006/relationships/hyperlink" Target="https://portal.3gpp.org/ngppapp/CreateTdoc.aspx?mode=view&amp;contributionUid=S2-2006222" TargetMode="External" Id="Rc80062218648455e" /><Relationship Type="http://schemas.openxmlformats.org/officeDocument/2006/relationships/hyperlink" Target="http://portal.3gpp.org/desktopmodules/Specifications/SpecificationDetails.aspx?specificationId=3334" TargetMode="External" Id="R712c995a86cb496b" /><Relationship Type="http://schemas.openxmlformats.org/officeDocument/2006/relationships/hyperlink" Target="http://portal.3gpp.org/desktopmodules/Release/ReleaseDetails.aspx?releaseId=191" TargetMode="External" Id="R7307f0f6c0bf4131" /><Relationship Type="http://schemas.openxmlformats.org/officeDocument/2006/relationships/hyperlink" Target="https://portal.3gpp.org/ngppapp/CreateTdoc.aspx?mode=view&amp;contributionUid=SP-200679" TargetMode="External" Id="R5cd572c7da9a4d88" /><Relationship Type="http://schemas.openxmlformats.org/officeDocument/2006/relationships/hyperlink" Target="https://portal.3gpp.org/ngppapp/CreateTdoc.aspx?mode=view&amp;contributionUid=S2-2006223" TargetMode="External" Id="R1dad7a68f40b4592" /><Relationship Type="http://schemas.openxmlformats.org/officeDocument/2006/relationships/hyperlink" Target="http://portal.3gpp.org/desktopmodules/Specifications/SpecificationDetails.aspx?specificationId=3145" TargetMode="External" Id="Raa9a7b19fb884d7c" /><Relationship Type="http://schemas.openxmlformats.org/officeDocument/2006/relationships/hyperlink" Target="http://portal.3gpp.org/desktopmodules/Release/ReleaseDetails.aspx?releaseId=191" TargetMode="External" Id="R237aa875667c44b1" /><Relationship Type="http://schemas.openxmlformats.org/officeDocument/2006/relationships/hyperlink" Target="https://portal.3gpp.org/ngppapp/CreateTdoc.aspx?mode=view&amp;contributionUid=SP-200679" TargetMode="External" Id="Rd7111e8e336748c4" /><Relationship Type="http://schemas.openxmlformats.org/officeDocument/2006/relationships/hyperlink" Target="https://portal.3gpp.org/ngppapp/CreateTdoc.aspx?mode=view&amp;contributionUid=S2-2006224" TargetMode="External" Id="R87bfee89b9694188" /><Relationship Type="http://schemas.openxmlformats.org/officeDocument/2006/relationships/hyperlink" Target="http://portal.3gpp.org/desktopmodules/Specifications/SpecificationDetails.aspx?specificationId=3579" TargetMode="External" Id="Rd003a37ef9f64974" /><Relationship Type="http://schemas.openxmlformats.org/officeDocument/2006/relationships/hyperlink" Target="http://portal.3gpp.org/desktopmodules/Release/ReleaseDetails.aspx?releaseId=191" TargetMode="External" Id="Ra4fd206c42d24af0" /><Relationship Type="http://schemas.openxmlformats.org/officeDocument/2006/relationships/hyperlink" Target="https://portal.3gpp.org/ngppapp/CreateTdoc.aspx?mode=view&amp;contributionUid=SP-200679" TargetMode="External" Id="R2b9f1c9482704e08" /><Relationship Type="http://schemas.openxmlformats.org/officeDocument/2006/relationships/hyperlink" Target="https://portal.3gpp.org/ngppapp/CreateTdoc.aspx?mode=view&amp;contributionUid=S2-2006225" TargetMode="External" Id="R023629e582f04bb7" /><Relationship Type="http://schemas.openxmlformats.org/officeDocument/2006/relationships/hyperlink" Target="http://portal.3gpp.org/desktopmodules/Specifications/SpecificationDetails.aspx?specificationId=3579" TargetMode="External" Id="Ra5277ae26c474567" /><Relationship Type="http://schemas.openxmlformats.org/officeDocument/2006/relationships/hyperlink" Target="http://portal.3gpp.org/desktopmodules/Release/ReleaseDetails.aspx?releaseId=191" TargetMode="External" Id="Ra3c67f8df9214ab7" /><Relationship Type="http://schemas.openxmlformats.org/officeDocument/2006/relationships/hyperlink" Target="https://portal.3gpp.org/ngppapp/CreateTdoc.aspx?mode=view&amp;contributionUid=SP-200680" TargetMode="External" Id="R4d07e942e9964eb0" /><Relationship Type="http://schemas.openxmlformats.org/officeDocument/2006/relationships/hyperlink" Target="https://portal.3gpp.org/ngppapp/CreateTdoc.aspx?mode=view&amp;contributionUid=S2-2004829" TargetMode="External" Id="R9fd6b59c000a447f" /><Relationship Type="http://schemas.openxmlformats.org/officeDocument/2006/relationships/hyperlink" Target="http://portal.3gpp.org/desktopmodules/Specifications/SpecificationDetails.aspx?specificationId=3145" TargetMode="External" Id="R39cb63f07e014385" /><Relationship Type="http://schemas.openxmlformats.org/officeDocument/2006/relationships/hyperlink" Target="http://portal.3gpp.org/desktopmodules/Release/ReleaseDetails.aspx?releaseId=191" TargetMode="External" Id="R116149311a2f4bae" /><Relationship Type="http://schemas.openxmlformats.org/officeDocument/2006/relationships/hyperlink" Target="https://portal.3gpp.org/ngppapp/CreateTdoc.aspx?mode=view&amp;contributionUid=SP-200680" TargetMode="External" Id="Re741a74c1d284779" /><Relationship Type="http://schemas.openxmlformats.org/officeDocument/2006/relationships/hyperlink" Target="https://portal.3gpp.org/ngppapp/CreateTdoc.aspx?mode=view&amp;contributionUid=S2-2004851" TargetMode="External" Id="R21fe675acb1b4b96" /><Relationship Type="http://schemas.openxmlformats.org/officeDocument/2006/relationships/hyperlink" Target="http://portal.3gpp.org/desktopmodules/Specifications/SpecificationDetails.aspx?specificationId=3145" TargetMode="External" Id="R04be455c4e714175" /><Relationship Type="http://schemas.openxmlformats.org/officeDocument/2006/relationships/hyperlink" Target="http://portal.3gpp.org/desktopmodules/Release/ReleaseDetails.aspx?releaseId=191" TargetMode="External" Id="R0791a46c8e21458e" /><Relationship Type="http://schemas.openxmlformats.org/officeDocument/2006/relationships/hyperlink" Target="https://portal.3gpp.org/ngppapp/CreateTdoc.aspx?mode=view&amp;contributionUid=SP-200680" TargetMode="External" Id="Rc8be45d27aa54114" /><Relationship Type="http://schemas.openxmlformats.org/officeDocument/2006/relationships/hyperlink" Target="https://portal.3gpp.org/ngppapp/CreateTdoc.aspx?mode=view&amp;contributionUid=S2-2006491" TargetMode="External" Id="R4e2fc4201a0f4cea" /><Relationship Type="http://schemas.openxmlformats.org/officeDocument/2006/relationships/hyperlink" Target="http://portal.3gpp.org/desktopmodules/Specifications/SpecificationDetails.aspx?specificationId=3145" TargetMode="External" Id="R68fefcc51fc441f6" /><Relationship Type="http://schemas.openxmlformats.org/officeDocument/2006/relationships/hyperlink" Target="http://portal.3gpp.org/desktopmodules/Release/ReleaseDetails.aspx?releaseId=191" TargetMode="External" Id="Rbabc5621d0664591" /><Relationship Type="http://schemas.openxmlformats.org/officeDocument/2006/relationships/hyperlink" Target="https://portal.3gpp.org/ngppapp/CreateTdoc.aspx?mode=view&amp;contributionUid=SP-200681" TargetMode="External" Id="R67fa2fba005143a9" /><Relationship Type="http://schemas.openxmlformats.org/officeDocument/2006/relationships/hyperlink" Target="https://portal.3gpp.org/ngppapp/CreateTdoc.aspx?mode=view&amp;contributionUid=S2-2005386" TargetMode="External" Id="Ra7c085e8cd1c4c0a" /><Relationship Type="http://schemas.openxmlformats.org/officeDocument/2006/relationships/hyperlink" Target="http://portal.3gpp.org/desktopmodules/Specifications/SpecificationDetails.aspx?specificationId=3145" TargetMode="External" Id="Re9ece234b31c481d" /><Relationship Type="http://schemas.openxmlformats.org/officeDocument/2006/relationships/hyperlink" Target="http://portal.3gpp.org/desktopmodules/Release/ReleaseDetails.aspx?releaseId=191" TargetMode="External" Id="R693a2a82290e4a0e" /><Relationship Type="http://schemas.openxmlformats.org/officeDocument/2006/relationships/hyperlink" Target="https://portal.3gpp.org/ngppapp/CreateTdoc.aspx?mode=view&amp;contributionUid=SP-200681" TargetMode="External" Id="R0008720cdbf349c7" /><Relationship Type="http://schemas.openxmlformats.org/officeDocument/2006/relationships/hyperlink" Target="https://portal.3gpp.org/ngppapp/CreateTdoc.aspx?mode=view&amp;contributionUid=S2-2006189" TargetMode="External" Id="R6b238e73efe44e1d" /><Relationship Type="http://schemas.openxmlformats.org/officeDocument/2006/relationships/hyperlink" Target="http://portal.3gpp.org/desktopmodules/Specifications/SpecificationDetails.aspx?specificationId=3145" TargetMode="External" Id="Rf3eed31de99a413f" /><Relationship Type="http://schemas.openxmlformats.org/officeDocument/2006/relationships/hyperlink" Target="http://portal.3gpp.org/desktopmodules/Release/ReleaseDetails.aspx?releaseId=191" TargetMode="External" Id="R13914774dd7c427c" /><Relationship Type="http://schemas.openxmlformats.org/officeDocument/2006/relationships/hyperlink" Target="https://portal.3gpp.org/ngppapp/CreateTdoc.aspx?mode=view&amp;contributionUid=SP-200682" TargetMode="External" Id="R42c5ba2eb6ca426d" /><Relationship Type="http://schemas.openxmlformats.org/officeDocument/2006/relationships/hyperlink" Target="https://portal.3gpp.org/ngppapp/CreateTdoc.aspx?mode=view&amp;contributionUid=S2-2004884" TargetMode="External" Id="R1d9b88707aac44e8" /><Relationship Type="http://schemas.openxmlformats.org/officeDocument/2006/relationships/hyperlink" Target="http://portal.3gpp.org/desktopmodules/Specifications/SpecificationDetails.aspx?specificationId=3145" TargetMode="External" Id="Ra7a5bb1eb11f4e35" /><Relationship Type="http://schemas.openxmlformats.org/officeDocument/2006/relationships/hyperlink" Target="http://portal.3gpp.org/desktopmodules/Release/ReleaseDetails.aspx?releaseId=191" TargetMode="External" Id="Rf0c7aae852f5497b" /><Relationship Type="http://schemas.openxmlformats.org/officeDocument/2006/relationships/hyperlink" Target="https://portal.3gpp.org/ngppapp/CreateTdoc.aspx?mode=view&amp;contributionUid=SP-200682" TargetMode="External" Id="R47365af7f5e84d93" /><Relationship Type="http://schemas.openxmlformats.org/officeDocument/2006/relationships/hyperlink" Target="https://portal.3gpp.org/ngppapp/CreateTdoc.aspx?mode=view&amp;contributionUid=S2-2004941" TargetMode="External" Id="R5329b85ad9d04709" /><Relationship Type="http://schemas.openxmlformats.org/officeDocument/2006/relationships/hyperlink" Target="http://portal.3gpp.org/desktopmodules/Specifications/SpecificationDetails.aspx?specificationId=3578" TargetMode="External" Id="R08f6d948a3ef435a" /><Relationship Type="http://schemas.openxmlformats.org/officeDocument/2006/relationships/hyperlink" Target="http://portal.3gpp.org/desktopmodules/Release/ReleaseDetails.aspx?releaseId=191" TargetMode="External" Id="Rd1290aed86ce43de" /><Relationship Type="http://schemas.openxmlformats.org/officeDocument/2006/relationships/hyperlink" Target="https://portal.3gpp.org/ngppapp/CreateTdoc.aspx?mode=view&amp;contributionUid=SP-200682" TargetMode="External" Id="R2bf0439282fe41e7" /><Relationship Type="http://schemas.openxmlformats.org/officeDocument/2006/relationships/hyperlink" Target="https://portal.3gpp.org/ngppapp/CreateTdoc.aspx?mode=view&amp;contributionUid=S2-2005314" TargetMode="External" Id="R10e89c535ecb4f8e" /><Relationship Type="http://schemas.openxmlformats.org/officeDocument/2006/relationships/hyperlink" Target="http://portal.3gpp.org/desktopmodules/Specifications/SpecificationDetails.aspx?specificationId=3145" TargetMode="External" Id="R6d0eff43b89840db" /><Relationship Type="http://schemas.openxmlformats.org/officeDocument/2006/relationships/hyperlink" Target="http://portal.3gpp.org/desktopmodules/Release/ReleaseDetails.aspx?releaseId=191" TargetMode="External" Id="Re33b81c3dbf646ca" /><Relationship Type="http://schemas.openxmlformats.org/officeDocument/2006/relationships/hyperlink" Target="https://portal.3gpp.org/ngppapp/CreateTdoc.aspx?mode=view&amp;contributionUid=SP-200682" TargetMode="External" Id="R9f849a3713114430" /><Relationship Type="http://schemas.openxmlformats.org/officeDocument/2006/relationships/hyperlink" Target="https://portal.3gpp.org/ngppapp/CreateTdoc.aspx?mode=view&amp;contributionUid=S2-2005912" TargetMode="External" Id="R549a542512654e43" /><Relationship Type="http://schemas.openxmlformats.org/officeDocument/2006/relationships/hyperlink" Target="http://portal.3gpp.org/desktopmodules/Specifications/SpecificationDetails.aspx?specificationId=3078" TargetMode="External" Id="R7a4a90b0560145c4" /><Relationship Type="http://schemas.openxmlformats.org/officeDocument/2006/relationships/hyperlink" Target="http://portal.3gpp.org/desktopmodules/Release/ReleaseDetails.aspx?releaseId=191" TargetMode="External" Id="R3b2ff07e1f83489e" /><Relationship Type="http://schemas.openxmlformats.org/officeDocument/2006/relationships/hyperlink" Target="https://portal.3gpp.org/ngppapp/CreateTdoc.aspx?mode=view&amp;contributionUid=SP-200682" TargetMode="External" Id="R2a72d80222a54f5e" /><Relationship Type="http://schemas.openxmlformats.org/officeDocument/2006/relationships/hyperlink" Target="https://portal.3gpp.org/ngppapp/CreateTdoc.aspx?mode=view&amp;contributionUid=S2-2006192" TargetMode="External" Id="Rb6c814044ce24fb3" /><Relationship Type="http://schemas.openxmlformats.org/officeDocument/2006/relationships/hyperlink" Target="http://portal.3gpp.org/desktopmodules/Specifications/SpecificationDetails.aspx?specificationId=3334" TargetMode="External" Id="R3b64f7f635574114" /><Relationship Type="http://schemas.openxmlformats.org/officeDocument/2006/relationships/hyperlink" Target="http://portal.3gpp.org/desktopmodules/Release/ReleaseDetails.aspx?releaseId=191" TargetMode="External" Id="Rc796ca017ab24e7f" /><Relationship Type="http://schemas.openxmlformats.org/officeDocument/2006/relationships/hyperlink" Target="https://portal.3gpp.org/ngppapp/CreateTdoc.aspx?mode=view&amp;contributionUid=SP-200682" TargetMode="External" Id="R086aae71c6914a27" /><Relationship Type="http://schemas.openxmlformats.org/officeDocument/2006/relationships/hyperlink" Target="https://portal.3gpp.org/ngppapp/CreateTdoc.aspx?mode=view&amp;contributionUid=S2-2006193" TargetMode="External" Id="R155b9c27e21f4694" /><Relationship Type="http://schemas.openxmlformats.org/officeDocument/2006/relationships/hyperlink" Target="http://portal.3gpp.org/desktopmodules/Specifications/SpecificationDetails.aspx?specificationId=3578" TargetMode="External" Id="Rc94f8565bdca4b68" /><Relationship Type="http://schemas.openxmlformats.org/officeDocument/2006/relationships/hyperlink" Target="http://portal.3gpp.org/desktopmodules/Release/ReleaseDetails.aspx?releaseId=191" TargetMode="External" Id="Re3ddda42269d456a" /><Relationship Type="http://schemas.openxmlformats.org/officeDocument/2006/relationships/hyperlink" Target="https://portal.3gpp.org/ngppapp/CreateTdoc.aspx?mode=view&amp;contributionUid=SP-200682" TargetMode="External" Id="R65c0a6912d0c4a00" /><Relationship Type="http://schemas.openxmlformats.org/officeDocument/2006/relationships/hyperlink" Target="https://portal.3gpp.org/ngppapp/CreateTdoc.aspx?mode=view&amp;contributionUid=S2-2006197" TargetMode="External" Id="R9d00e9cead1d40b7" /><Relationship Type="http://schemas.openxmlformats.org/officeDocument/2006/relationships/hyperlink" Target="http://portal.3gpp.org/desktopmodules/Specifications/SpecificationDetails.aspx?specificationId=3578" TargetMode="External" Id="R5fe74468dd364b19" /><Relationship Type="http://schemas.openxmlformats.org/officeDocument/2006/relationships/hyperlink" Target="http://portal.3gpp.org/desktopmodules/Release/ReleaseDetails.aspx?releaseId=191" TargetMode="External" Id="R5d0ec0c520774c24" /><Relationship Type="http://schemas.openxmlformats.org/officeDocument/2006/relationships/hyperlink" Target="https://portal.3gpp.org/ngppapp/CreateTdoc.aspx?mode=view&amp;contributionUid=SP-200682" TargetMode="External" Id="R1a2c51a0f48c425e" /><Relationship Type="http://schemas.openxmlformats.org/officeDocument/2006/relationships/hyperlink" Target="https://portal.3gpp.org/ngppapp/CreateTdoc.aspx?mode=view&amp;contributionUid=S2-2006198" TargetMode="External" Id="R5fb9610a080641a5" /><Relationship Type="http://schemas.openxmlformats.org/officeDocument/2006/relationships/hyperlink" Target="http://portal.3gpp.org/desktopmodules/Specifications/SpecificationDetails.aspx?specificationId=3578" TargetMode="External" Id="Rcf9097b60cb94266" /><Relationship Type="http://schemas.openxmlformats.org/officeDocument/2006/relationships/hyperlink" Target="http://portal.3gpp.org/desktopmodules/Release/ReleaseDetails.aspx?releaseId=191" TargetMode="External" Id="Ra27d24d63aa04762" /><Relationship Type="http://schemas.openxmlformats.org/officeDocument/2006/relationships/hyperlink" Target="https://portal.3gpp.org/ngppapp/CreateTdoc.aspx?mode=view&amp;contributionUid=SP-200682" TargetMode="External" Id="R8a9ea6706ecc4405" /><Relationship Type="http://schemas.openxmlformats.org/officeDocument/2006/relationships/hyperlink" Target="https://portal.3gpp.org/ngppapp/CreateTdoc.aspx?mode=view&amp;contributionUid=S2-2006199" TargetMode="External" Id="R7af381117c3e4a63" /><Relationship Type="http://schemas.openxmlformats.org/officeDocument/2006/relationships/hyperlink" Target="http://portal.3gpp.org/desktopmodules/Specifications/SpecificationDetails.aspx?specificationId=3578" TargetMode="External" Id="Rcb83d934c1a2421c" /><Relationship Type="http://schemas.openxmlformats.org/officeDocument/2006/relationships/hyperlink" Target="http://portal.3gpp.org/desktopmodules/Release/ReleaseDetails.aspx?releaseId=191" TargetMode="External" Id="R4823ba79489c4e15" /><Relationship Type="http://schemas.openxmlformats.org/officeDocument/2006/relationships/hyperlink" Target="https://portal.3gpp.org/ngppapp/CreateTdoc.aspx?mode=view&amp;contributionUid=SP-200682" TargetMode="External" Id="R5a56368f776345b0" /><Relationship Type="http://schemas.openxmlformats.org/officeDocument/2006/relationships/hyperlink" Target="https://portal.3gpp.org/ngppapp/CreateTdoc.aspx?mode=view&amp;contributionUid=S2-2006200" TargetMode="External" Id="R907f0d976012403d" /><Relationship Type="http://schemas.openxmlformats.org/officeDocument/2006/relationships/hyperlink" Target="http://portal.3gpp.org/desktopmodules/Specifications/SpecificationDetails.aspx?specificationId=3334" TargetMode="External" Id="Rbbc9bd76847749d2" /><Relationship Type="http://schemas.openxmlformats.org/officeDocument/2006/relationships/hyperlink" Target="http://portal.3gpp.org/desktopmodules/Release/ReleaseDetails.aspx?releaseId=191" TargetMode="External" Id="Rb30405fd176343ca" /><Relationship Type="http://schemas.openxmlformats.org/officeDocument/2006/relationships/hyperlink" Target="https://portal.3gpp.org/ngppapp/CreateTdoc.aspx?mode=view&amp;contributionUid=SP-200682" TargetMode="External" Id="R7948a4a27bc74f2f" /><Relationship Type="http://schemas.openxmlformats.org/officeDocument/2006/relationships/hyperlink" Target="https://portal.3gpp.org/ngppapp/CreateTdoc.aspx?mode=view&amp;contributionUid=S2-2006201" TargetMode="External" Id="Rde18bca3364045da" /><Relationship Type="http://schemas.openxmlformats.org/officeDocument/2006/relationships/hyperlink" Target="http://portal.3gpp.org/desktopmodules/Specifications/SpecificationDetails.aspx?specificationId=3578" TargetMode="External" Id="Rb293efb35cd243cc" /><Relationship Type="http://schemas.openxmlformats.org/officeDocument/2006/relationships/hyperlink" Target="http://portal.3gpp.org/desktopmodules/Release/ReleaseDetails.aspx?releaseId=191" TargetMode="External" Id="Ra9d877adc0a945e0" /><Relationship Type="http://schemas.openxmlformats.org/officeDocument/2006/relationships/hyperlink" Target="https://portal.3gpp.org/ngppapp/CreateTdoc.aspx?mode=view&amp;contributionUid=SP-200682" TargetMode="External" Id="R41c350127da340e0" /><Relationship Type="http://schemas.openxmlformats.org/officeDocument/2006/relationships/hyperlink" Target="https://portal.3gpp.org/ngppapp/CreateTdoc.aspx?mode=view&amp;contributionUid=S2-2006202" TargetMode="External" Id="R076377d4c2b04f27" /><Relationship Type="http://schemas.openxmlformats.org/officeDocument/2006/relationships/hyperlink" Target="http://portal.3gpp.org/desktopmodules/Specifications/SpecificationDetails.aspx?specificationId=3578" TargetMode="External" Id="Re599d0b0ce87491c" /><Relationship Type="http://schemas.openxmlformats.org/officeDocument/2006/relationships/hyperlink" Target="http://portal.3gpp.org/desktopmodules/Release/ReleaseDetails.aspx?releaseId=191" TargetMode="External" Id="R8565673a90244d38" /><Relationship Type="http://schemas.openxmlformats.org/officeDocument/2006/relationships/hyperlink" Target="https://portal.3gpp.org/ngppapp/CreateTdoc.aspx?mode=view&amp;contributionUid=SP-200682" TargetMode="External" Id="R30893e2dd9144724" /><Relationship Type="http://schemas.openxmlformats.org/officeDocument/2006/relationships/hyperlink" Target="https://portal.3gpp.org/ngppapp/CreateTdoc.aspx?mode=view&amp;contributionUid=S2-2006203" TargetMode="External" Id="R288e56dd4671478f" /><Relationship Type="http://schemas.openxmlformats.org/officeDocument/2006/relationships/hyperlink" Target="http://portal.3gpp.org/desktopmodules/Specifications/SpecificationDetails.aspx?specificationId=3578" TargetMode="External" Id="Rbaaae6bc34aa4dc2" /><Relationship Type="http://schemas.openxmlformats.org/officeDocument/2006/relationships/hyperlink" Target="http://portal.3gpp.org/desktopmodules/Release/ReleaseDetails.aspx?releaseId=191" TargetMode="External" Id="R2f2391780b90442d" /><Relationship Type="http://schemas.openxmlformats.org/officeDocument/2006/relationships/hyperlink" Target="https://portal.3gpp.org/ngppapp/CreateTdoc.aspx?mode=view&amp;contributionUid=SP-200682" TargetMode="External" Id="Ra37b727b85524856" /><Relationship Type="http://schemas.openxmlformats.org/officeDocument/2006/relationships/hyperlink" Target="https://portal.3gpp.org/ngppapp/CreateTdoc.aspx?mode=view&amp;contributionUid=S2-2006204" TargetMode="External" Id="R662f3d0d1de846fc" /><Relationship Type="http://schemas.openxmlformats.org/officeDocument/2006/relationships/hyperlink" Target="http://portal.3gpp.org/desktopmodules/Specifications/SpecificationDetails.aspx?specificationId=3578" TargetMode="External" Id="Raecebe1c2dc446b0" /><Relationship Type="http://schemas.openxmlformats.org/officeDocument/2006/relationships/hyperlink" Target="http://portal.3gpp.org/desktopmodules/Release/ReleaseDetails.aspx?releaseId=191" TargetMode="External" Id="R0b0867b4d13d4f41" /><Relationship Type="http://schemas.openxmlformats.org/officeDocument/2006/relationships/hyperlink" Target="https://portal.3gpp.org/ngppapp/CreateTdoc.aspx?mode=view&amp;contributionUid=SP-200683" TargetMode="External" Id="Rcdcd8a4b5213415d" /><Relationship Type="http://schemas.openxmlformats.org/officeDocument/2006/relationships/hyperlink" Target="https://portal.3gpp.org/ngppapp/CreateTdoc.aspx?mode=view&amp;contributionUid=S2-2006490" TargetMode="External" Id="R5d1da8abdf724ce9" /><Relationship Type="http://schemas.openxmlformats.org/officeDocument/2006/relationships/hyperlink" Target="http://portal.3gpp.org/desktopmodules/Specifications/SpecificationDetails.aspx?specificationId=3144" TargetMode="External" Id="R83ff243321d64a3f" /><Relationship Type="http://schemas.openxmlformats.org/officeDocument/2006/relationships/hyperlink" Target="http://portal.3gpp.org/desktopmodules/Release/ReleaseDetails.aspx?releaseId=191" TargetMode="External" Id="R3c4073820a294830" /><Relationship Type="http://schemas.openxmlformats.org/officeDocument/2006/relationships/hyperlink" Target="https://portal.3gpp.org/ngppapp/CreateTdoc.aspx?mode=view&amp;contributionUid=SP-200684" TargetMode="External" Id="Rcbfbd8b9bd2f46b7" /><Relationship Type="http://schemas.openxmlformats.org/officeDocument/2006/relationships/hyperlink" Target="https://portal.3gpp.org/ngppapp/CreateTdoc.aspx?mode=view&amp;contributionUid=S2-2005498" TargetMode="External" Id="R4a6d672e2172423d" /><Relationship Type="http://schemas.openxmlformats.org/officeDocument/2006/relationships/hyperlink" Target="http://portal.3gpp.org/desktopmodules/Specifications/SpecificationDetails.aspx?specificationId=849" TargetMode="External" Id="R4712e168514f4bdb" /><Relationship Type="http://schemas.openxmlformats.org/officeDocument/2006/relationships/hyperlink" Target="http://portal.3gpp.org/desktopmodules/Release/ReleaseDetails.aspx?releaseId=191" TargetMode="External" Id="R801671f632684ca8" /><Relationship Type="http://schemas.openxmlformats.org/officeDocument/2006/relationships/hyperlink" Target="https://portal.3gpp.org/ngppapp/CreateTdoc.aspx?mode=view&amp;contributionUid=SP-200685" TargetMode="External" Id="Rd89e9254dc014a41" /><Relationship Type="http://schemas.openxmlformats.org/officeDocument/2006/relationships/hyperlink" Target="https://portal.3gpp.org/ngppapp/CreateTdoc.aspx?mode=view&amp;contributionUid=S2-2006493" TargetMode="External" Id="R5c363eafe9594218" /><Relationship Type="http://schemas.openxmlformats.org/officeDocument/2006/relationships/hyperlink" Target="http://portal.3gpp.org/desktopmodules/Specifications/SpecificationDetails.aspx?specificationId=3144" TargetMode="External" Id="R0fe4b6b5cb074e4f" /><Relationship Type="http://schemas.openxmlformats.org/officeDocument/2006/relationships/hyperlink" Target="http://portal.3gpp.org/desktopmodules/Release/ReleaseDetails.aspx?releaseId=191" TargetMode="External" Id="Rffaeba2d26724d1c" /><Relationship Type="http://schemas.openxmlformats.org/officeDocument/2006/relationships/hyperlink" Target="https://portal.3gpp.org/ngppapp/CreateTdoc.aspx?mode=view&amp;contributionUid=SP-200685" TargetMode="External" Id="Rffc42f1ac6ec4ec9" /><Relationship Type="http://schemas.openxmlformats.org/officeDocument/2006/relationships/hyperlink" Target="https://portal.3gpp.org/ngppapp/CreateTdoc.aspx?mode=view&amp;contributionUid=S2-2006494" TargetMode="External" Id="R4ea779d379fc4c80" /><Relationship Type="http://schemas.openxmlformats.org/officeDocument/2006/relationships/hyperlink" Target="http://portal.3gpp.org/desktopmodules/Specifications/SpecificationDetails.aspx?specificationId=3145" TargetMode="External" Id="Raee14762855542f9" /><Relationship Type="http://schemas.openxmlformats.org/officeDocument/2006/relationships/hyperlink" Target="http://portal.3gpp.org/desktopmodules/Release/ReleaseDetails.aspx?releaseId=191" TargetMode="External" Id="R0ae058011c1041bc" /><Relationship Type="http://schemas.openxmlformats.org/officeDocument/2006/relationships/hyperlink" Target="https://portal.3gpp.org/ngppapp/CreateTdoc.aspx?mode=view&amp;contributionUid=SP-200685" TargetMode="External" Id="Rfe2faff81ca84687" /><Relationship Type="http://schemas.openxmlformats.org/officeDocument/2006/relationships/hyperlink" Target="https://portal.3gpp.org/ngppapp/CreateTdoc.aspx?mode=view&amp;contributionUid=S2-2006495" TargetMode="External" Id="Rd9addc8b75034025" /><Relationship Type="http://schemas.openxmlformats.org/officeDocument/2006/relationships/hyperlink" Target="http://portal.3gpp.org/desktopmodules/Specifications/SpecificationDetails.aspx?specificationId=849" TargetMode="External" Id="R581456206fe2495d" /><Relationship Type="http://schemas.openxmlformats.org/officeDocument/2006/relationships/hyperlink" Target="http://portal.3gpp.org/desktopmodules/Release/ReleaseDetails.aspx?releaseId=191" TargetMode="External" Id="R62eda00d86a94f81" /><Relationship Type="http://schemas.openxmlformats.org/officeDocument/2006/relationships/hyperlink" Target="https://portal.3gpp.org/ngppapp/CreateTdoc.aspx?mode=view&amp;contributionUid=SP-200686" TargetMode="External" Id="R677dbf5aaf1d4f95" /><Relationship Type="http://schemas.openxmlformats.org/officeDocument/2006/relationships/hyperlink" Target="https://portal.3gpp.org/ngppapp/CreateTdoc.aspx?mode=view&amp;contributionUid=S2-2004944" TargetMode="External" Id="Re272028451324abe" /><Relationship Type="http://schemas.openxmlformats.org/officeDocument/2006/relationships/hyperlink" Target="http://portal.3gpp.org/desktopmodules/Specifications/SpecificationDetails.aspx?specificationId=3145" TargetMode="External" Id="R4f573cf4630b4693" /><Relationship Type="http://schemas.openxmlformats.org/officeDocument/2006/relationships/hyperlink" Target="http://portal.3gpp.org/desktopmodules/Release/ReleaseDetails.aspx?releaseId=191" TargetMode="External" Id="R2a5c24b132b440e5" /><Relationship Type="http://schemas.openxmlformats.org/officeDocument/2006/relationships/hyperlink" Target="https://portal.3gpp.org/ngppapp/CreateTdoc.aspx?mode=view&amp;contributionUid=SP-200686" TargetMode="External" Id="R388da5e31d724862" /><Relationship Type="http://schemas.openxmlformats.org/officeDocument/2006/relationships/hyperlink" Target="https://portal.3gpp.org/ngppapp/CreateTdoc.aspx?mode=view&amp;contributionUid=S2-2005077" TargetMode="External" Id="R71d32f715e5c4662" /><Relationship Type="http://schemas.openxmlformats.org/officeDocument/2006/relationships/hyperlink" Target="http://portal.3gpp.org/desktopmodules/Specifications/SpecificationDetails.aspx?specificationId=3145" TargetMode="External" Id="R8f9af50caae2433d" /><Relationship Type="http://schemas.openxmlformats.org/officeDocument/2006/relationships/hyperlink" Target="http://portal.3gpp.org/desktopmodules/Release/ReleaseDetails.aspx?releaseId=191" TargetMode="External" Id="Rfc35f702ff014bb6" /><Relationship Type="http://schemas.openxmlformats.org/officeDocument/2006/relationships/hyperlink" Target="https://portal.3gpp.org/ngppapp/CreateTdoc.aspx?mode=view&amp;contributionUid=SP-200686" TargetMode="External" Id="R5c82d9b656514f5b" /><Relationship Type="http://schemas.openxmlformats.org/officeDocument/2006/relationships/hyperlink" Target="https://portal.3gpp.org/ngppapp/CreateTdoc.aspx?mode=view&amp;contributionUid=S2-2005130" TargetMode="External" Id="Rec89d96e939a4ab7" /><Relationship Type="http://schemas.openxmlformats.org/officeDocument/2006/relationships/hyperlink" Target="http://portal.3gpp.org/desktopmodules/Specifications/SpecificationDetails.aspx?specificationId=862" TargetMode="External" Id="R70eabd1eb4d949fc" /><Relationship Type="http://schemas.openxmlformats.org/officeDocument/2006/relationships/hyperlink" Target="http://portal.3gpp.org/desktopmodules/Release/ReleaseDetails.aspx?releaseId=191" TargetMode="External" Id="Rd72f7400c4b7452b" /><Relationship Type="http://schemas.openxmlformats.org/officeDocument/2006/relationships/hyperlink" Target="https://portal.3gpp.org/ngppapp/CreateTdoc.aspx?mode=view&amp;contributionUid=SP-200686" TargetMode="External" Id="R7f99191120bd442e" /><Relationship Type="http://schemas.openxmlformats.org/officeDocument/2006/relationships/hyperlink" Target="https://portal.3gpp.org/ngppapp/CreateTdoc.aspx?mode=view&amp;contributionUid=S2-2005480" TargetMode="External" Id="R39264ef710b14de3" /><Relationship Type="http://schemas.openxmlformats.org/officeDocument/2006/relationships/hyperlink" Target="http://portal.3gpp.org/desktopmodules/Specifications/SpecificationDetails.aspx?specificationId=3145" TargetMode="External" Id="R8ac620676df0412f" /><Relationship Type="http://schemas.openxmlformats.org/officeDocument/2006/relationships/hyperlink" Target="http://portal.3gpp.org/desktopmodules/Release/ReleaseDetails.aspx?releaseId=191" TargetMode="External" Id="R2fd3975b85e54b72" /><Relationship Type="http://schemas.openxmlformats.org/officeDocument/2006/relationships/hyperlink" Target="https://portal.3gpp.org/ngppapp/CreateTdoc.aspx?mode=view&amp;contributionUid=SP-200686" TargetMode="External" Id="Rbb05360364864e3c" /><Relationship Type="http://schemas.openxmlformats.org/officeDocument/2006/relationships/hyperlink" Target="https://portal.3gpp.org/ngppapp/CreateTdoc.aspx?mode=view&amp;contributionUid=S2-2005924" TargetMode="External" Id="Re2c4927adab9485f" /><Relationship Type="http://schemas.openxmlformats.org/officeDocument/2006/relationships/hyperlink" Target="http://portal.3gpp.org/desktopmodules/Specifications/SpecificationDetails.aspx?specificationId=849" TargetMode="External" Id="Rb8ada71a47d14607" /><Relationship Type="http://schemas.openxmlformats.org/officeDocument/2006/relationships/hyperlink" Target="http://portal.3gpp.org/desktopmodules/Release/ReleaseDetails.aspx?releaseId=191" TargetMode="External" Id="R6632c0e794424224" /><Relationship Type="http://schemas.openxmlformats.org/officeDocument/2006/relationships/hyperlink" Target="https://portal.3gpp.org/ngppapp/CreateTdoc.aspx?mode=view&amp;contributionUid=SP-200686" TargetMode="External" Id="R4b61d81e7c8d4051" /><Relationship Type="http://schemas.openxmlformats.org/officeDocument/2006/relationships/hyperlink" Target="https://portal.3gpp.org/ngppapp/CreateTdoc.aspx?mode=view&amp;contributionUid=S2-2006182" TargetMode="External" Id="Ra6b40f71d944482b" /><Relationship Type="http://schemas.openxmlformats.org/officeDocument/2006/relationships/hyperlink" Target="http://portal.3gpp.org/desktopmodules/Specifications/SpecificationDetails.aspx?specificationId=3144" TargetMode="External" Id="Rf5a37df01a3a4bc1" /><Relationship Type="http://schemas.openxmlformats.org/officeDocument/2006/relationships/hyperlink" Target="http://portal.3gpp.org/desktopmodules/Release/ReleaseDetails.aspx?releaseId=191" TargetMode="External" Id="R6e63b31255214602" /><Relationship Type="http://schemas.openxmlformats.org/officeDocument/2006/relationships/hyperlink" Target="https://portal.3gpp.org/ngppapp/CreateTdoc.aspx?mode=view&amp;contributionUid=SP-200686" TargetMode="External" Id="R8af106166da54427" /><Relationship Type="http://schemas.openxmlformats.org/officeDocument/2006/relationships/hyperlink" Target="https://portal.3gpp.org/ngppapp/CreateTdoc.aspx?mode=view&amp;contributionUid=S2-2006188" TargetMode="External" Id="R15778f70198a448b" /><Relationship Type="http://schemas.openxmlformats.org/officeDocument/2006/relationships/hyperlink" Target="http://portal.3gpp.org/desktopmodules/Specifications/SpecificationDetails.aspx?specificationId=3145" TargetMode="External" Id="R03fedcef32cf4b1f" /><Relationship Type="http://schemas.openxmlformats.org/officeDocument/2006/relationships/hyperlink" Target="http://portal.3gpp.org/desktopmodules/Release/ReleaseDetails.aspx?releaseId=191" TargetMode="External" Id="R499aa995982a4021" /><Relationship Type="http://schemas.openxmlformats.org/officeDocument/2006/relationships/hyperlink" Target="https://portal.3gpp.org/ngppapp/CreateTdoc.aspx?mode=view&amp;contributionUid=SP-200686" TargetMode="External" Id="Rfbbc3dbfe89a4de3" /><Relationship Type="http://schemas.openxmlformats.org/officeDocument/2006/relationships/hyperlink" Target="https://portal.3gpp.org/ngppapp/CreateTdoc.aspx?mode=view&amp;contributionUid=S2-2006190" TargetMode="External" Id="Radc5d354dfc946bf" /><Relationship Type="http://schemas.openxmlformats.org/officeDocument/2006/relationships/hyperlink" Target="http://portal.3gpp.org/desktopmodules/Specifications/SpecificationDetails.aspx?specificationId=3144" TargetMode="External" Id="R6a05c553a1734de6" /><Relationship Type="http://schemas.openxmlformats.org/officeDocument/2006/relationships/hyperlink" Target="http://portal.3gpp.org/desktopmodules/Release/ReleaseDetails.aspx?releaseId=191" TargetMode="External" Id="Rfa854c94b1ac4c5e" /><Relationship Type="http://schemas.openxmlformats.org/officeDocument/2006/relationships/hyperlink" Target="https://portal.3gpp.org/ngppapp/CreateTdoc.aspx?mode=view&amp;contributionUid=SP-200686" TargetMode="External" Id="Rb9967eb9de774400" /><Relationship Type="http://schemas.openxmlformats.org/officeDocument/2006/relationships/hyperlink" Target="https://portal.3gpp.org/ngppapp/CreateTdoc.aspx?mode=view&amp;contributionUid=S2-2006209" TargetMode="External" Id="Rbb9b84080e5943d5" /><Relationship Type="http://schemas.openxmlformats.org/officeDocument/2006/relationships/hyperlink" Target="http://portal.3gpp.org/desktopmodules/Specifications/SpecificationDetails.aspx?specificationId=3144" TargetMode="External" Id="Rf3bfd723823f4131" /><Relationship Type="http://schemas.openxmlformats.org/officeDocument/2006/relationships/hyperlink" Target="http://portal.3gpp.org/desktopmodules/Release/ReleaseDetails.aspx?releaseId=191" TargetMode="External" Id="R04a0287ee6ac49eb" /><Relationship Type="http://schemas.openxmlformats.org/officeDocument/2006/relationships/hyperlink" Target="https://portal.3gpp.org/ngppapp/CreateTdoc.aspx?mode=view&amp;contributionUid=SP-200686" TargetMode="External" Id="Rbe93866aa8634afe" /><Relationship Type="http://schemas.openxmlformats.org/officeDocument/2006/relationships/hyperlink" Target="https://portal.3gpp.org/ngppapp/CreateTdoc.aspx?mode=view&amp;contributionUid=S2-2006479" TargetMode="External" Id="R1e63f0d6380c442a" /><Relationship Type="http://schemas.openxmlformats.org/officeDocument/2006/relationships/hyperlink" Target="http://portal.3gpp.org/desktopmodules/Specifications/SpecificationDetails.aspx?specificationId=3077" TargetMode="External" Id="R0c69984e0d074d7c" /><Relationship Type="http://schemas.openxmlformats.org/officeDocument/2006/relationships/hyperlink" Target="http://portal.3gpp.org/desktopmodules/Release/ReleaseDetails.aspx?releaseId=191" TargetMode="External" Id="R3f38633725d74e70" /><Relationship Type="http://schemas.openxmlformats.org/officeDocument/2006/relationships/hyperlink" Target="https://portal.3gpp.org/ngppapp/CreateTdoc.aspx?mode=view&amp;contributionUid=SP-200686" TargetMode="External" Id="Rf36ce00236af4f25" /><Relationship Type="http://schemas.openxmlformats.org/officeDocument/2006/relationships/hyperlink" Target="https://portal.3gpp.org/ngppapp/CreateTdoc.aspx?mode=view&amp;contributionUid=S2-2006492" TargetMode="External" Id="Rd66da45cfe5c46a9" /><Relationship Type="http://schemas.openxmlformats.org/officeDocument/2006/relationships/hyperlink" Target="http://portal.3gpp.org/desktopmodules/Specifications/SpecificationDetails.aspx?specificationId=3145" TargetMode="External" Id="R49f4c15bff6a400f" /><Relationship Type="http://schemas.openxmlformats.org/officeDocument/2006/relationships/hyperlink" Target="http://portal.3gpp.org/desktopmodules/Release/ReleaseDetails.aspx?releaseId=191" TargetMode="External" Id="R6997f5952cde4fcb" /><Relationship Type="http://schemas.openxmlformats.org/officeDocument/2006/relationships/hyperlink" Target="https://portal.3gpp.org/ngppapp/CreateTdoc.aspx?mode=view&amp;contributionUid=SP-200687" TargetMode="External" Id="R4fa399b5e8214a39" /><Relationship Type="http://schemas.openxmlformats.org/officeDocument/2006/relationships/hyperlink" Target="https://portal.3gpp.org/ngppapp/CreateTdoc.aspx?mode=view&amp;contributionUid=S2-2004881" TargetMode="External" Id="R7b3c959e23ac4433" /><Relationship Type="http://schemas.openxmlformats.org/officeDocument/2006/relationships/hyperlink" Target="http://portal.3gpp.org/desktopmodules/Specifications/SpecificationDetails.aspx?specificationId=3144" TargetMode="External" Id="R80c7f90660a140f1" /><Relationship Type="http://schemas.openxmlformats.org/officeDocument/2006/relationships/hyperlink" Target="http://portal.3gpp.org/desktopmodules/Release/ReleaseDetails.aspx?releaseId=191" TargetMode="External" Id="R3f37366652ae4c43" /><Relationship Type="http://schemas.openxmlformats.org/officeDocument/2006/relationships/hyperlink" Target="https://portal.3gpp.org/ngppapp/CreateTdoc.aspx?mode=view&amp;contributionUid=SP-200688" TargetMode="External" Id="Re8d0ba28d9474f47" /><Relationship Type="http://schemas.openxmlformats.org/officeDocument/2006/relationships/hyperlink" Target="https://portal.3gpp.org/ngppapp/CreateTdoc.aspx?mode=view&amp;contributionUid=S2-2004871" TargetMode="External" Id="R9da93e4b73584700" /><Relationship Type="http://schemas.openxmlformats.org/officeDocument/2006/relationships/hyperlink" Target="http://portal.3gpp.org/desktopmodules/Specifications/SpecificationDetails.aspx?specificationId=3334" TargetMode="External" Id="R07cfcda4022a4c55" /><Relationship Type="http://schemas.openxmlformats.org/officeDocument/2006/relationships/hyperlink" Target="http://portal.3gpp.org/desktopmodules/Release/ReleaseDetails.aspx?releaseId=191" TargetMode="External" Id="R6304992b53094b87" /><Relationship Type="http://schemas.openxmlformats.org/officeDocument/2006/relationships/hyperlink" Target="https://portal.3gpp.org/ngppapp/CreateTdoc.aspx?mode=view&amp;contributionUid=SP-200688" TargetMode="External" Id="Rdc925802a6d94c13" /><Relationship Type="http://schemas.openxmlformats.org/officeDocument/2006/relationships/hyperlink" Target="https://portal.3gpp.org/ngppapp/CreateTdoc.aspx?mode=view&amp;contributionUid=S2-2005571" TargetMode="External" Id="R7a05da5a00184744" /><Relationship Type="http://schemas.openxmlformats.org/officeDocument/2006/relationships/hyperlink" Target="http://portal.3gpp.org/desktopmodules/Specifications/SpecificationDetails.aspx?specificationId=3145" TargetMode="External" Id="Rf2033e70d2b040a4" /><Relationship Type="http://schemas.openxmlformats.org/officeDocument/2006/relationships/hyperlink" Target="http://portal.3gpp.org/desktopmodules/Release/ReleaseDetails.aspx?releaseId=191" TargetMode="External" Id="R831cd5dec0564ac2" /><Relationship Type="http://schemas.openxmlformats.org/officeDocument/2006/relationships/hyperlink" Target="https://portal.3gpp.org/ngppapp/CreateTdoc.aspx?mode=view&amp;contributionUid=SP-200688" TargetMode="External" Id="Rc8daaf7b639e4b52" /><Relationship Type="http://schemas.openxmlformats.org/officeDocument/2006/relationships/hyperlink" Target="https://portal.3gpp.org/ngppapp/CreateTdoc.aspx?mode=view&amp;contributionUid=S2-2005608" TargetMode="External" Id="R0d70ac4789564e1b" /><Relationship Type="http://schemas.openxmlformats.org/officeDocument/2006/relationships/hyperlink" Target="http://portal.3gpp.org/desktopmodules/Specifications/SpecificationDetails.aspx?specificationId=3144" TargetMode="External" Id="Rf3ce9b3609ed4d0f" /><Relationship Type="http://schemas.openxmlformats.org/officeDocument/2006/relationships/hyperlink" Target="http://portal.3gpp.org/desktopmodules/Release/ReleaseDetails.aspx?releaseId=191" TargetMode="External" Id="R0ed841b01bc443f2" /><Relationship Type="http://schemas.openxmlformats.org/officeDocument/2006/relationships/hyperlink" Target="https://portal.3gpp.org/ngppapp/CreateTdoc.aspx?mode=view&amp;contributionUid=SP-200688" TargetMode="External" Id="R675150b2621745df" /><Relationship Type="http://schemas.openxmlformats.org/officeDocument/2006/relationships/hyperlink" Target="https://portal.3gpp.org/ngppapp/CreateTdoc.aspx?mode=view&amp;contributionUid=S2-2005726" TargetMode="External" Id="R86b2e3bdebcb4c6f" /><Relationship Type="http://schemas.openxmlformats.org/officeDocument/2006/relationships/hyperlink" Target="http://portal.3gpp.org/desktopmodules/Specifications/SpecificationDetails.aspx?specificationId=3145" TargetMode="External" Id="R05d177fd538e4161" /><Relationship Type="http://schemas.openxmlformats.org/officeDocument/2006/relationships/hyperlink" Target="http://portal.3gpp.org/desktopmodules/Release/ReleaseDetails.aspx?releaseId=191" TargetMode="External" Id="R1d75f6a21b0c4316" /><Relationship Type="http://schemas.openxmlformats.org/officeDocument/2006/relationships/hyperlink" Target="https://portal.3gpp.org/ngppapp/CreateTdoc.aspx?mode=view&amp;contributionUid=SP-200688" TargetMode="External" Id="R716ee35e402f41a3" /><Relationship Type="http://schemas.openxmlformats.org/officeDocument/2006/relationships/hyperlink" Target="https://portal.3gpp.org/ngppapp/CreateTdoc.aspx?mode=view&amp;contributionUid=S2-2005727" TargetMode="External" Id="R572d9f4fec6747c8" /><Relationship Type="http://schemas.openxmlformats.org/officeDocument/2006/relationships/hyperlink" Target="http://portal.3gpp.org/desktopmodules/Specifications/SpecificationDetails.aspx?specificationId=3334" TargetMode="External" Id="R88b60cc906ae44d7" /><Relationship Type="http://schemas.openxmlformats.org/officeDocument/2006/relationships/hyperlink" Target="http://portal.3gpp.org/desktopmodules/Release/ReleaseDetails.aspx?releaseId=191" TargetMode="External" Id="Rad7b915299664395" /><Relationship Type="http://schemas.openxmlformats.org/officeDocument/2006/relationships/hyperlink" Target="https://portal.3gpp.org/ngppapp/CreateTdoc.aspx?mode=view&amp;contributionUid=SP-200688" TargetMode="External" Id="R0aa43de9e3834495" /><Relationship Type="http://schemas.openxmlformats.org/officeDocument/2006/relationships/hyperlink" Target="https://portal.3gpp.org/ngppapp/CreateTdoc.aspx?mode=view&amp;contributionUid=S2-2005765" TargetMode="External" Id="Rfc15864f96114755" /><Relationship Type="http://schemas.openxmlformats.org/officeDocument/2006/relationships/hyperlink" Target="http://portal.3gpp.org/desktopmodules/Specifications/SpecificationDetails.aspx?specificationId=3144" TargetMode="External" Id="R75702118caf144bf" /><Relationship Type="http://schemas.openxmlformats.org/officeDocument/2006/relationships/hyperlink" Target="http://portal.3gpp.org/desktopmodules/Release/ReleaseDetails.aspx?releaseId=191" TargetMode="External" Id="Re5f519bf8da2496e" /><Relationship Type="http://schemas.openxmlformats.org/officeDocument/2006/relationships/hyperlink" Target="https://portal.3gpp.org/ngppapp/CreateTdoc.aspx?mode=view&amp;contributionUid=SP-200688" TargetMode="External" Id="Re83c7846a2bb49fa" /><Relationship Type="http://schemas.openxmlformats.org/officeDocument/2006/relationships/hyperlink" Target="https://portal.3gpp.org/ngppapp/CreateTdoc.aspx?mode=view&amp;contributionUid=S2-2005878" TargetMode="External" Id="Rd738e04a54e14e67" /><Relationship Type="http://schemas.openxmlformats.org/officeDocument/2006/relationships/hyperlink" Target="http://portal.3gpp.org/desktopmodules/Specifications/SpecificationDetails.aspx?specificationId=3144" TargetMode="External" Id="Re53db4883a7d4d96" /><Relationship Type="http://schemas.openxmlformats.org/officeDocument/2006/relationships/hyperlink" Target="http://portal.3gpp.org/desktopmodules/Release/ReleaseDetails.aspx?releaseId=191" TargetMode="External" Id="R4b6c1fdf3b354d79" /><Relationship Type="http://schemas.openxmlformats.org/officeDocument/2006/relationships/hyperlink" Target="https://portal.3gpp.org/ngppapp/CreateTdoc.aspx?mode=view&amp;contributionUid=SP-200688" TargetMode="External" Id="Rbe61c0a1171d4815" /><Relationship Type="http://schemas.openxmlformats.org/officeDocument/2006/relationships/hyperlink" Target="https://portal.3gpp.org/ngppapp/CreateTdoc.aspx?mode=view&amp;contributionUid=S2-2005879" TargetMode="External" Id="R2c5fdf500a6a40f1" /><Relationship Type="http://schemas.openxmlformats.org/officeDocument/2006/relationships/hyperlink" Target="http://portal.3gpp.org/desktopmodules/Specifications/SpecificationDetails.aspx?specificationId=3145" TargetMode="External" Id="R583d8a484dc94337" /><Relationship Type="http://schemas.openxmlformats.org/officeDocument/2006/relationships/hyperlink" Target="http://portal.3gpp.org/desktopmodules/Release/ReleaseDetails.aspx?releaseId=191" TargetMode="External" Id="R28df4086630e4814" /><Relationship Type="http://schemas.openxmlformats.org/officeDocument/2006/relationships/hyperlink" Target="https://portal.3gpp.org/ngppapp/CreateTdoc.aspx?mode=view&amp;contributionUid=SP-200688" TargetMode="External" Id="R87b32404974b477b" /><Relationship Type="http://schemas.openxmlformats.org/officeDocument/2006/relationships/hyperlink" Target="https://portal.3gpp.org/ngppapp/CreateTdoc.aspx?mode=view&amp;contributionUid=S2-2005880" TargetMode="External" Id="R942d764a96304140" /><Relationship Type="http://schemas.openxmlformats.org/officeDocument/2006/relationships/hyperlink" Target="http://portal.3gpp.org/desktopmodules/Specifications/SpecificationDetails.aspx?specificationId=3144" TargetMode="External" Id="Refb79e4fb95940fb" /><Relationship Type="http://schemas.openxmlformats.org/officeDocument/2006/relationships/hyperlink" Target="http://portal.3gpp.org/desktopmodules/Release/ReleaseDetails.aspx?releaseId=191" TargetMode="External" Id="R43158131ed704418" /><Relationship Type="http://schemas.openxmlformats.org/officeDocument/2006/relationships/hyperlink" Target="https://portal.3gpp.org/ngppapp/CreateTdoc.aspx?mode=view&amp;contributionUid=SP-200688" TargetMode="External" Id="Rab2b5d3bb0774f7e" /><Relationship Type="http://schemas.openxmlformats.org/officeDocument/2006/relationships/hyperlink" Target="https://portal.3gpp.org/ngppapp/CreateTdoc.aspx?mode=view&amp;contributionUid=S2-2005881" TargetMode="External" Id="R3898c4615d2a4e45" /><Relationship Type="http://schemas.openxmlformats.org/officeDocument/2006/relationships/hyperlink" Target="http://portal.3gpp.org/desktopmodules/Specifications/SpecificationDetails.aspx?specificationId=3144" TargetMode="External" Id="R4fd6eed6da1d415c" /><Relationship Type="http://schemas.openxmlformats.org/officeDocument/2006/relationships/hyperlink" Target="http://portal.3gpp.org/desktopmodules/Release/ReleaseDetails.aspx?releaseId=191" TargetMode="External" Id="Rf7af70b50b7e4b68" /><Relationship Type="http://schemas.openxmlformats.org/officeDocument/2006/relationships/hyperlink" Target="https://portal.3gpp.org/ngppapp/CreateTdoc.aspx?mode=view&amp;contributionUid=SP-200688" TargetMode="External" Id="R0de871288ddd499b" /><Relationship Type="http://schemas.openxmlformats.org/officeDocument/2006/relationships/hyperlink" Target="https://portal.3gpp.org/ngppapp/CreateTdoc.aspx?mode=view&amp;contributionUid=S2-2005882" TargetMode="External" Id="R9eedce596d6d4405" /><Relationship Type="http://schemas.openxmlformats.org/officeDocument/2006/relationships/hyperlink" Target="http://portal.3gpp.org/desktopmodules/Specifications/SpecificationDetails.aspx?specificationId=3144" TargetMode="External" Id="R56862e619eaf4db4" /><Relationship Type="http://schemas.openxmlformats.org/officeDocument/2006/relationships/hyperlink" Target="http://portal.3gpp.org/desktopmodules/Release/ReleaseDetails.aspx?releaseId=191" TargetMode="External" Id="R23191dab31b44cb9" /><Relationship Type="http://schemas.openxmlformats.org/officeDocument/2006/relationships/hyperlink" Target="https://portal.3gpp.org/ngppapp/CreateTdoc.aspx?mode=view&amp;contributionUid=SP-200688" TargetMode="External" Id="Rb89030a1ce4f4e97" /><Relationship Type="http://schemas.openxmlformats.org/officeDocument/2006/relationships/hyperlink" Target="https://portal.3gpp.org/ngppapp/CreateTdoc.aspx?mode=view&amp;contributionUid=S2-2005884" TargetMode="External" Id="R8c75eb54781d4a46" /><Relationship Type="http://schemas.openxmlformats.org/officeDocument/2006/relationships/hyperlink" Target="http://portal.3gpp.org/desktopmodules/Specifications/SpecificationDetails.aspx?specificationId=3144" TargetMode="External" Id="Rad7b3241098a42c9" /><Relationship Type="http://schemas.openxmlformats.org/officeDocument/2006/relationships/hyperlink" Target="http://portal.3gpp.org/desktopmodules/Release/ReleaseDetails.aspx?releaseId=191" TargetMode="External" Id="Ra21fd8b66a064863" /><Relationship Type="http://schemas.openxmlformats.org/officeDocument/2006/relationships/hyperlink" Target="https://portal.3gpp.org/ngppapp/CreateTdoc.aspx?mode=view&amp;contributionUid=SP-200688" TargetMode="External" Id="Ra80926d591cf4aab" /><Relationship Type="http://schemas.openxmlformats.org/officeDocument/2006/relationships/hyperlink" Target="https://portal.3gpp.org/ngppapp/CreateTdoc.aspx?mode=view&amp;contributionUid=S2-2005885" TargetMode="External" Id="Rbd32b79839774518" /><Relationship Type="http://schemas.openxmlformats.org/officeDocument/2006/relationships/hyperlink" Target="http://portal.3gpp.org/desktopmodules/Specifications/SpecificationDetails.aspx?specificationId=3144" TargetMode="External" Id="Reb069eae2ded46a0" /><Relationship Type="http://schemas.openxmlformats.org/officeDocument/2006/relationships/hyperlink" Target="http://portal.3gpp.org/desktopmodules/Release/ReleaseDetails.aspx?releaseId=191" TargetMode="External" Id="R5c335cbd87994078" /><Relationship Type="http://schemas.openxmlformats.org/officeDocument/2006/relationships/hyperlink" Target="https://portal.3gpp.org/ngppapp/CreateTdoc.aspx?mode=view&amp;contributionUid=SP-200688" TargetMode="External" Id="Rfd3e4b544bfc47f9" /><Relationship Type="http://schemas.openxmlformats.org/officeDocument/2006/relationships/hyperlink" Target="https://portal.3gpp.org/ngppapp/CreateTdoc.aspx?mode=view&amp;contributionUid=S2-2005886" TargetMode="External" Id="Rf8bc66c26934496e" /><Relationship Type="http://schemas.openxmlformats.org/officeDocument/2006/relationships/hyperlink" Target="http://portal.3gpp.org/desktopmodules/Specifications/SpecificationDetails.aspx?specificationId=3144" TargetMode="External" Id="R4022fab5ee25451a" /><Relationship Type="http://schemas.openxmlformats.org/officeDocument/2006/relationships/hyperlink" Target="http://portal.3gpp.org/desktopmodules/Release/ReleaseDetails.aspx?releaseId=191" TargetMode="External" Id="Ra3d02b030b444855" /><Relationship Type="http://schemas.openxmlformats.org/officeDocument/2006/relationships/hyperlink" Target="https://portal.3gpp.org/ngppapp/CreateTdoc.aspx?mode=view&amp;contributionUid=SP-200688" TargetMode="External" Id="Re94ac6b070e54afa" /><Relationship Type="http://schemas.openxmlformats.org/officeDocument/2006/relationships/hyperlink" Target="https://portal.3gpp.org/ngppapp/CreateTdoc.aspx?mode=view&amp;contributionUid=S2-2005887" TargetMode="External" Id="R7b42f5d6972242ca" /><Relationship Type="http://schemas.openxmlformats.org/officeDocument/2006/relationships/hyperlink" Target="http://portal.3gpp.org/desktopmodules/Specifications/SpecificationDetails.aspx?specificationId=3145" TargetMode="External" Id="R01ec824698a24fea" /><Relationship Type="http://schemas.openxmlformats.org/officeDocument/2006/relationships/hyperlink" Target="http://portal.3gpp.org/desktopmodules/Release/ReleaseDetails.aspx?releaseId=191" TargetMode="External" Id="Rc91d144fe4584150" /><Relationship Type="http://schemas.openxmlformats.org/officeDocument/2006/relationships/hyperlink" Target="https://portal.3gpp.org/ngppapp/CreateTdoc.aspx?mode=view&amp;contributionUid=SP-200688" TargetMode="External" Id="R07d58b7fae854658" /><Relationship Type="http://schemas.openxmlformats.org/officeDocument/2006/relationships/hyperlink" Target="https://portal.3gpp.org/ngppapp/CreateTdoc.aspx?mode=view&amp;contributionUid=S2-2005889" TargetMode="External" Id="R2b37d6175efb4129" /><Relationship Type="http://schemas.openxmlformats.org/officeDocument/2006/relationships/hyperlink" Target="http://portal.3gpp.org/desktopmodules/Specifications/SpecificationDetails.aspx?specificationId=3144" TargetMode="External" Id="R7ee510adff4d4d8c" /><Relationship Type="http://schemas.openxmlformats.org/officeDocument/2006/relationships/hyperlink" Target="http://portal.3gpp.org/desktopmodules/Release/ReleaseDetails.aspx?releaseId=191" TargetMode="External" Id="R8e2f57fd862e4491" /><Relationship Type="http://schemas.openxmlformats.org/officeDocument/2006/relationships/hyperlink" Target="https://portal.3gpp.org/ngppapp/CreateTdoc.aspx?mode=view&amp;contributionUid=SP-200688" TargetMode="External" Id="R3a61260b7bd14f60" /><Relationship Type="http://schemas.openxmlformats.org/officeDocument/2006/relationships/hyperlink" Target="https://portal.3gpp.org/ngppapp/CreateTdoc.aspx?mode=view&amp;contributionUid=S2-2005890" TargetMode="External" Id="R37dea7623dbe4733" /><Relationship Type="http://schemas.openxmlformats.org/officeDocument/2006/relationships/hyperlink" Target="http://portal.3gpp.org/desktopmodules/Specifications/SpecificationDetails.aspx?specificationId=3144" TargetMode="External" Id="R0202185a20754860" /><Relationship Type="http://schemas.openxmlformats.org/officeDocument/2006/relationships/hyperlink" Target="http://portal.3gpp.org/desktopmodules/Release/ReleaseDetails.aspx?releaseId=191" TargetMode="External" Id="R5c8cfd2555a9494f" /><Relationship Type="http://schemas.openxmlformats.org/officeDocument/2006/relationships/hyperlink" Target="https://portal.3gpp.org/ngppapp/CreateTdoc.aspx?mode=view&amp;contributionUid=SP-200688" TargetMode="External" Id="R376cd38da3d0416e" /><Relationship Type="http://schemas.openxmlformats.org/officeDocument/2006/relationships/hyperlink" Target="https://portal.3gpp.org/ngppapp/CreateTdoc.aspx?mode=view&amp;contributionUid=S2-2005891" TargetMode="External" Id="R9c9f6444bfc54075" /><Relationship Type="http://schemas.openxmlformats.org/officeDocument/2006/relationships/hyperlink" Target="http://portal.3gpp.org/desktopmodules/Specifications/SpecificationDetails.aspx?specificationId=3334" TargetMode="External" Id="R833ca1c694de410b" /><Relationship Type="http://schemas.openxmlformats.org/officeDocument/2006/relationships/hyperlink" Target="http://portal.3gpp.org/desktopmodules/Release/ReleaseDetails.aspx?releaseId=191" TargetMode="External" Id="Rc44fe231be904798" /><Relationship Type="http://schemas.openxmlformats.org/officeDocument/2006/relationships/hyperlink" Target="https://portal.3gpp.org/ngppapp/CreateTdoc.aspx?mode=view&amp;contributionUid=SP-200688" TargetMode="External" Id="R6d766f87df244ada" /><Relationship Type="http://schemas.openxmlformats.org/officeDocument/2006/relationships/hyperlink" Target="https://portal.3gpp.org/ngppapp/CreateTdoc.aspx?mode=view&amp;contributionUid=S2-2005892" TargetMode="External" Id="R55893ad499e745f2" /><Relationship Type="http://schemas.openxmlformats.org/officeDocument/2006/relationships/hyperlink" Target="http://portal.3gpp.org/desktopmodules/Specifications/SpecificationDetails.aspx?specificationId=3144" TargetMode="External" Id="R5af119c709c346d2" /><Relationship Type="http://schemas.openxmlformats.org/officeDocument/2006/relationships/hyperlink" Target="http://portal.3gpp.org/desktopmodules/Release/ReleaseDetails.aspx?releaseId=191" TargetMode="External" Id="R4201b2974ce64bea" /><Relationship Type="http://schemas.openxmlformats.org/officeDocument/2006/relationships/hyperlink" Target="https://portal.3gpp.org/ngppapp/CreateTdoc.aspx?mode=view&amp;contributionUid=SP-200688" TargetMode="External" Id="R29f5db193e254ec8" /><Relationship Type="http://schemas.openxmlformats.org/officeDocument/2006/relationships/hyperlink" Target="https://portal.3gpp.org/ngppapp/CreateTdoc.aspx?mode=view&amp;contributionUid=S2-2005893" TargetMode="External" Id="Rc99b269d688743cf" /><Relationship Type="http://schemas.openxmlformats.org/officeDocument/2006/relationships/hyperlink" Target="http://portal.3gpp.org/desktopmodules/Specifications/SpecificationDetails.aspx?specificationId=3144" TargetMode="External" Id="Rcbff9388803246af" /><Relationship Type="http://schemas.openxmlformats.org/officeDocument/2006/relationships/hyperlink" Target="http://portal.3gpp.org/desktopmodules/Release/ReleaseDetails.aspx?releaseId=191" TargetMode="External" Id="R7b709d38f9cf4cd7" /><Relationship Type="http://schemas.openxmlformats.org/officeDocument/2006/relationships/hyperlink" Target="https://portal.3gpp.org/ngppapp/CreateTdoc.aspx?mode=view&amp;contributionUid=SP-200688" TargetMode="External" Id="R5d837fed45c4421e" /><Relationship Type="http://schemas.openxmlformats.org/officeDocument/2006/relationships/hyperlink" Target="https://portal.3gpp.org/ngppapp/CreateTdoc.aspx?mode=view&amp;contributionUid=S2-2005894" TargetMode="External" Id="R0faececbd9cc4cdd" /><Relationship Type="http://schemas.openxmlformats.org/officeDocument/2006/relationships/hyperlink" Target="http://portal.3gpp.org/desktopmodules/Specifications/SpecificationDetails.aspx?specificationId=3144" TargetMode="External" Id="R8b8c3e6af2214151" /><Relationship Type="http://schemas.openxmlformats.org/officeDocument/2006/relationships/hyperlink" Target="http://portal.3gpp.org/desktopmodules/Release/ReleaseDetails.aspx?releaseId=191" TargetMode="External" Id="Rdb4428097a1e4478" /><Relationship Type="http://schemas.openxmlformats.org/officeDocument/2006/relationships/hyperlink" Target="https://portal.3gpp.org/ngppapp/CreateTdoc.aspx?mode=view&amp;contributionUid=SP-200688" TargetMode="External" Id="R5e805a8d650541a1" /><Relationship Type="http://schemas.openxmlformats.org/officeDocument/2006/relationships/hyperlink" Target="https://portal.3gpp.org/ngppapp/CreateTdoc.aspx?mode=view&amp;contributionUid=S2-2005895" TargetMode="External" Id="R0f4df0fe4c6b4501" /><Relationship Type="http://schemas.openxmlformats.org/officeDocument/2006/relationships/hyperlink" Target="http://portal.3gpp.org/desktopmodules/Specifications/SpecificationDetails.aspx?specificationId=3144" TargetMode="External" Id="R6989d98fd6b94729" /><Relationship Type="http://schemas.openxmlformats.org/officeDocument/2006/relationships/hyperlink" Target="http://portal.3gpp.org/desktopmodules/Release/ReleaseDetails.aspx?releaseId=191" TargetMode="External" Id="Rb75a862f2d004a0a" /><Relationship Type="http://schemas.openxmlformats.org/officeDocument/2006/relationships/hyperlink" Target="https://portal.3gpp.org/ngppapp/CreateTdoc.aspx?mode=view&amp;contributionUid=SP-200688" TargetMode="External" Id="R778dfc500d3f4588" /><Relationship Type="http://schemas.openxmlformats.org/officeDocument/2006/relationships/hyperlink" Target="https://portal.3gpp.org/ngppapp/CreateTdoc.aspx?mode=view&amp;contributionUid=S2-2005896" TargetMode="External" Id="R752b41e996354749" /><Relationship Type="http://schemas.openxmlformats.org/officeDocument/2006/relationships/hyperlink" Target="http://portal.3gpp.org/desktopmodules/Specifications/SpecificationDetails.aspx?specificationId=3144" TargetMode="External" Id="R9b943d6e311f49e3" /><Relationship Type="http://schemas.openxmlformats.org/officeDocument/2006/relationships/hyperlink" Target="http://portal.3gpp.org/desktopmodules/Release/ReleaseDetails.aspx?releaseId=191" TargetMode="External" Id="Re95193d03dac419a" /><Relationship Type="http://schemas.openxmlformats.org/officeDocument/2006/relationships/hyperlink" Target="https://portal.3gpp.org/ngppapp/CreateTdoc.aspx?mode=view&amp;contributionUid=SP-200688" TargetMode="External" Id="Rfa272c4ccd08446e" /><Relationship Type="http://schemas.openxmlformats.org/officeDocument/2006/relationships/hyperlink" Target="https://portal.3gpp.org/ngppapp/CreateTdoc.aspx?mode=view&amp;contributionUid=S2-2005897" TargetMode="External" Id="Rcc33c1bf75ae4b65" /><Relationship Type="http://schemas.openxmlformats.org/officeDocument/2006/relationships/hyperlink" Target="http://portal.3gpp.org/desktopmodules/Specifications/SpecificationDetails.aspx?specificationId=3334" TargetMode="External" Id="R38a783fdebb4419f" /><Relationship Type="http://schemas.openxmlformats.org/officeDocument/2006/relationships/hyperlink" Target="http://portal.3gpp.org/desktopmodules/Release/ReleaseDetails.aspx?releaseId=191" TargetMode="External" Id="Rca122c1661384a74" /><Relationship Type="http://schemas.openxmlformats.org/officeDocument/2006/relationships/hyperlink" Target="https://portal.3gpp.org/ngppapp/CreateTdoc.aspx?mode=view&amp;contributionUid=SP-200688" TargetMode="External" Id="Rf11c2426fe8645ea" /><Relationship Type="http://schemas.openxmlformats.org/officeDocument/2006/relationships/hyperlink" Target="https://portal.3gpp.org/ngppapp/CreateTdoc.aspx?mode=view&amp;contributionUid=S2-2005898" TargetMode="External" Id="R8c62cf0c21c7441e" /><Relationship Type="http://schemas.openxmlformats.org/officeDocument/2006/relationships/hyperlink" Target="http://portal.3gpp.org/desktopmodules/Specifications/SpecificationDetails.aspx?specificationId=3144" TargetMode="External" Id="Rd54c622c70b04ee9" /><Relationship Type="http://schemas.openxmlformats.org/officeDocument/2006/relationships/hyperlink" Target="http://portal.3gpp.org/desktopmodules/Release/ReleaseDetails.aspx?releaseId=191" TargetMode="External" Id="R8885f7ae21c0452c" /><Relationship Type="http://schemas.openxmlformats.org/officeDocument/2006/relationships/hyperlink" Target="https://portal.3gpp.org/ngppapp/CreateTdoc.aspx?mode=view&amp;contributionUid=SP-200688" TargetMode="External" Id="Rb9005780ee394c95" /><Relationship Type="http://schemas.openxmlformats.org/officeDocument/2006/relationships/hyperlink" Target="https://portal.3gpp.org/ngppapp/CreateTdoc.aspx?mode=view&amp;contributionUid=S2-2005899" TargetMode="External" Id="R2ca0132271e7460c" /><Relationship Type="http://schemas.openxmlformats.org/officeDocument/2006/relationships/hyperlink" Target="http://portal.3gpp.org/desktopmodules/Specifications/SpecificationDetails.aspx?specificationId=3144" TargetMode="External" Id="R7b9e4a1da14347cd" /><Relationship Type="http://schemas.openxmlformats.org/officeDocument/2006/relationships/hyperlink" Target="http://portal.3gpp.org/desktopmodules/Release/ReleaseDetails.aspx?releaseId=191" TargetMode="External" Id="Rb99a753ab41d439d" /><Relationship Type="http://schemas.openxmlformats.org/officeDocument/2006/relationships/hyperlink" Target="https://portal.3gpp.org/ngppapp/CreateTdoc.aspx?mode=view&amp;contributionUid=SP-200688" TargetMode="External" Id="R1df9100f31394274" /><Relationship Type="http://schemas.openxmlformats.org/officeDocument/2006/relationships/hyperlink" Target="https://portal.3gpp.org/ngppapp/CreateTdoc.aspx?mode=view&amp;contributionUid=S2-2005900" TargetMode="External" Id="R81e97bf9eac44daf" /><Relationship Type="http://schemas.openxmlformats.org/officeDocument/2006/relationships/hyperlink" Target="http://portal.3gpp.org/desktopmodules/Specifications/SpecificationDetails.aspx?specificationId=3144" TargetMode="External" Id="Rb17fbfd3fb5943d4" /><Relationship Type="http://schemas.openxmlformats.org/officeDocument/2006/relationships/hyperlink" Target="http://portal.3gpp.org/desktopmodules/Release/ReleaseDetails.aspx?releaseId=191" TargetMode="External" Id="R1e71ac6676914819" /><Relationship Type="http://schemas.openxmlformats.org/officeDocument/2006/relationships/hyperlink" Target="https://portal.3gpp.org/ngppapp/CreateTdoc.aspx?mode=view&amp;contributionUid=SP-200688" TargetMode="External" Id="Rba5dd9874bae4e54" /><Relationship Type="http://schemas.openxmlformats.org/officeDocument/2006/relationships/hyperlink" Target="https://portal.3gpp.org/ngppapp/CreateTdoc.aspx?mode=view&amp;contributionUid=S2-2005901" TargetMode="External" Id="R4da037c371ba41eb" /><Relationship Type="http://schemas.openxmlformats.org/officeDocument/2006/relationships/hyperlink" Target="http://portal.3gpp.org/desktopmodules/Specifications/SpecificationDetails.aspx?specificationId=3145" TargetMode="External" Id="R53c68452c8f64635" /><Relationship Type="http://schemas.openxmlformats.org/officeDocument/2006/relationships/hyperlink" Target="http://portal.3gpp.org/desktopmodules/Release/ReleaseDetails.aspx?releaseId=191" TargetMode="External" Id="Re8e16c3e3eba4cbb" /><Relationship Type="http://schemas.openxmlformats.org/officeDocument/2006/relationships/hyperlink" Target="https://portal.3gpp.org/ngppapp/CreateTdoc.aspx?mode=view&amp;contributionUid=SP-200688" TargetMode="External" Id="R0e8611fd3da544c3" /><Relationship Type="http://schemas.openxmlformats.org/officeDocument/2006/relationships/hyperlink" Target="https://portal.3gpp.org/ngppapp/CreateTdoc.aspx?mode=view&amp;contributionUid=S2-2005902" TargetMode="External" Id="Rf5b1987a8a584637" /><Relationship Type="http://schemas.openxmlformats.org/officeDocument/2006/relationships/hyperlink" Target="http://portal.3gpp.org/desktopmodules/Specifications/SpecificationDetails.aspx?specificationId=3334" TargetMode="External" Id="Rf66f5fa2b31e4172" /><Relationship Type="http://schemas.openxmlformats.org/officeDocument/2006/relationships/hyperlink" Target="http://portal.3gpp.org/desktopmodules/Release/ReleaseDetails.aspx?releaseId=191" TargetMode="External" Id="R61eee6f3e3754023" /><Relationship Type="http://schemas.openxmlformats.org/officeDocument/2006/relationships/hyperlink" Target="https://portal.3gpp.org/ngppapp/CreateTdoc.aspx?mode=view&amp;contributionUid=SP-200688" TargetMode="External" Id="Rdcbd200878714541" /><Relationship Type="http://schemas.openxmlformats.org/officeDocument/2006/relationships/hyperlink" Target="https://portal.3gpp.org/ngppapp/CreateTdoc.aspx?mode=view&amp;contributionUid=S2-2005903" TargetMode="External" Id="Rb1ef235924694ef9" /><Relationship Type="http://schemas.openxmlformats.org/officeDocument/2006/relationships/hyperlink" Target="http://portal.3gpp.org/desktopmodules/Specifications/SpecificationDetails.aspx?specificationId=3145" TargetMode="External" Id="R872d19fe5e7b403a" /><Relationship Type="http://schemas.openxmlformats.org/officeDocument/2006/relationships/hyperlink" Target="http://portal.3gpp.org/desktopmodules/Release/ReleaseDetails.aspx?releaseId=191" TargetMode="External" Id="R882a245851074ab1" /><Relationship Type="http://schemas.openxmlformats.org/officeDocument/2006/relationships/hyperlink" Target="https://portal.3gpp.org/ngppapp/CreateTdoc.aspx?mode=view&amp;contributionUid=SP-200688" TargetMode="External" Id="Rd592745746564f0e" /><Relationship Type="http://schemas.openxmlformats.org/officeDocument/2006/relationships/hyperlink" Target="https://portal.3gpp.org/ngppapp/CreateTdoc.aspx?mode=view&amp;contributionUid=S2-2005906" TargetMode="External" Id="R7e3ca027dac448d1" /><Relationship Type="http://schemas.openxmlformats.org/officeDocument/2006/relationships/hyperlink" Target="http://portal.3gpp.org/desktopmodules/Specifications/SpecificationDetails.aspx?specificationId=3144" TargetMode="External" Id="Ra842adf0f75b4fe9" /><Relationship Type="http://schemas.openxmlformats.org/officeDocument/2006/relationships/hyperlink" Target="http://portal.3gpp.org/desktopmodules/Release/ReleaseDetails.aspx?releaseId=191" TargetMode="External" Id="R734497b3a7824256" /><Relationship Type="http://schemas.openxmlformats.org/officeDocument/2006/relationships/hyperlink" Target="https://portal.3gpp.org/ngppapp/CreateTdoc.aspx?mode=view&amp;contributionUid=SP-200688" TargetMode="External" Id="R8bacc94a56a94a58" /><Relationship Type="http://schemas.openxmlformats.org/officeDocument/2006/relationships/hyperlink" Target="https://portal.3gpp.org/ngppapp/CreateTdoc.aspx?mode=view&amp;contributionUid=S2-2005907" TargetMode="External" Id="R9f9b253576d64243" /><Relationship Type="http://schemas.openxmlformats.org/officeDocument/2006/relationships/hyperlink" Target="http://portal.3gpp.org/desktopmodules/Specifications/SpecificationDetails.aspx?specificationId=3145" TargetMode="External" Id="R0166e2b570394c97" /><Relationship Type="http://schemas.openxmlformats.org/officeDocument/2006/relationships/hyperlink" Target="http://portal.3gpp.org/desktopmodules/Release/ReleaseDetails.aspx?releaseId=191" TargetMode="External" Id="R32457f0b953e4f40" /><Relationship Type="http://schemas.openxmlformats.org/officeDocument/2006/relationships/hyperlink" Target="https://portal.3gpp.org/ngppapp/CreateTdoc.aspx?mode=view&amp;contributionUid=SP-200688" TargetMode="External" Id="Rd54e5f84470c4356" /><Relationship Type="http://schemas.openxmlformats.org/officeDocument/2006/relationships/hyperlink" Target="https://portal.3gpp.org/ngppapp/CreateTdoc.aspx?mode=view&amp;contributionUid=S2-2005908" TargetMode="External" Id="R4bb8ae2c0e924d21" /><Relationship Type="http://schemas.openxmlformats.org/officeDocument/2006/relationships/hyperlink" Target="http://portal.3gpp.org/desktopmodules/Specifications/SpecificationDetails.aspx?specificationId=3144" TargetMode="External" Id="Rcc951038b3a14cd6" /><Relationship Type="http://schemas.openxmlformats.org/officeDocument/2006/relationships/hyperlink" Target="http://portal.3gpp.org/desktopmodules/Release/ReleaseDetails.aspx?releaseId=191" TargetMode="External" Id="R77b9b9a88fd647ac" /><Relationship Type="http://schemas.openxmlformats.org/officeDocument/2006/relationships/hyperlink" Target="https://portal.3gpp.org/ngppapp/CreateTdoc.aspx?mode=view&amp;contributionUid=SP-200688" TargetMode="External" Id="Re509376cb66d455d" /><Relationship Type="http://schemas.openxmlformats.org/officeDocument/2006/relationships/hyperlink" Target="https://portal.3gpp.org/ngppapp/CreateTdoc.aspx?mode=view&amp;contributionUid=S2-2005910" TargetMode="External" Id="R49e9c6a3627545dd" /><Relationship Type="http://schemas.openxmlformats.org/officeDocument/2006/relationships/hyperlink" Target="http://portal.3gpp.org/desktopmodules/Specifications/SpecificationDetails.aspx?specificationId=3144" TargetMode="External" Id="Re929848c74aa437d" /><Relationship Type="http://schemas.openxmlformats.org/officeDocument/2006/relationships/hyperlink" Target="http://portal.3gpp.org/desktopmodules/Release/ReleaseDetails.aspx?releaseId=191" TargetMode="External" Id="Rb8f5518b51534562" /><Relationship Type="http://schemas.openxmlformats.org/officeDocument/2006/relationships/hyperlink" Target="https://portal.3gpp.org/ngppapp/CreateTdoc.aspx?mode=view&amp;contributionUid=SP-200688" TargetMode="External" Id="Ra73de7e44c264c87" /><Relationship Type="http://schemas.openxmlformats.org/officeDocument/2006/relationships/hyperlink" Target="https://portal.3gpp.org/ngppapp/CreateTdoc.aspx?mode=view&amp;contributionUid=S2-2005922" TargetMode="External" Id="R7dec8f44f34042c2" /><Relationship Type="http://schemas.openxmlformats.org/officeDocument/2006/relationships/hyperlink" Target="http://portal.3gpp.org/desktopmodules/Specifications/SpecificationDetails.aspx?specificationId=3144" TargetMode="External" Id="R1d382af0adad43a8" /><Relationship Type="http://schemas.openxmlformats.org/officeDocument/2006/relationships/hyperlink" Target="http://portal.3gpp.org/desktopmodules/Release/ReleaseDetails.aspx?releaseId=191" TargetMode="External" Id="Ra0ba629d78454856" /><Relationship Type="http://schemas.openxmlformats.org/officeDocument/2006/relationships/hyperlink" Target="https://portal.3gpp.org/ngppapp/CreateTdoc.aspx?mode=view&amp;contributionUid=SP-200689" TargetMode="External" Id="R5991e5d2ffed48db" /><Relationship Type="http://schemas.openxmlformats.org/officeDocument/2006/relationships/hyperlink" Target="https://portal.3gpp.org/ngppapp/CreateTdoc.aspx?mode=view&amp;contributionUid=S2-2006498" TargetMode="External" Id="Re6eda996237148b2" /><Relationship Type="http://schemas.openxmlformats.org/officeDocument/2006/relationships/hyperlink" Target="http://portal.3gpp.org/desktopmodules/Specifications/SpecificationDetails.aspx?specificationId=3145" TargetMode="External" Id="R727d82214dde4079" /><Relationship Type="http://schemas.openxmlformats.org/officeDocument/2006/relationships/hyperlink" Target="http://portal.3gpp.org/desktopmodules/Release/ReleaseDetails.aspx?releaseId=191" TargetMode="External" Id="R92f77c59a0004766" /><Relationship Type="http://schemas.openxmlformats.org/officeDocument/2006/relationships/hyperlink" Target="https://portal.3gpp.org/ngppapp/CreateTdoc.aspx?mode=view&amp;contributionUid=SP-200701" TargetMode="External" Id="R7723b9f88a654c06" /><Relationship Type="http://schemas.openxmlformats.org/officeDocument/2006/relationships/hyperlink" Target="https://portal.3gpp.org/ngppapp/CreateTdoc.aspx?mode=view&amp;contributionUid=S3-202169" TargetMode="External" Id="Rabf49365794d4138" /><Relationship Type="http://schemas.openxmlformats.org/officeDocument/2006/relationships/hyperlink" Target="http://portal.3gpp.org/desktopmodules/Specifications/SpecificationDetails.aspx?specificationId=2280" TargetMode="External" Id="Rd7cad37166d94e16" /><Relationship Type="http://schemas.openxmlformats.org/officeDocument/2006/relationships/hyperlink" Target="http://portal.3gpp.org/desktopmodules/Release/ReleaseDetails.aspx?releaseId=191" TargetMode="External" Id="Ra58f261863ce44cb" /><Relationship Type="http://schemas.openxmlformats.org/officeDocument/2006/relationships/hyperlink" Target="https://portal.3gpp.org/ngppapp/CreateTdoc.aspx?mode=view&amp;contributionUid=SP-200702" TargetMode="External" Id="Rd34a9d5b737c4736" /><Relationship Type="http://schemas.openxmlformats.org/officeDocument/2006/relationships/hyperlink" Target="https://portal.3gpp.org/ngppapp/CreateTdoc.aspx?mode=view&amp;contributionUid=S3-201883" TargetMode="External" Id="R092a7a3a41154289" /><Relationship Type="http://schemas.openxmlformats.org/officeDocument/2006/relationships/hyperlink" Target="http://portal.3gpp.org/desktopmodules/Specifications/SpecificationDetails.aspx?specificationId=3129" TargetMode="External" Id="R973b2bb47e8c4a6a" /><Relationship Type="http://schemas.openxmlformats.org/officeDocument/2006/relationships/hyperlink" Target="http://portal.3gpp.org/desktopmodules/Release/ReleaseDetails.aspx?releaseId=190" TargetMode="External" Id="R9074e177dfd245c0" /><Relationship Type="http://schemas.openxmlformats.org/officeDocument/2006/relationships/hyperlink" Target="https://portal.3gpp.org/ngppapp/CreateTdoc.aspx?mode=view&amp;contributionUid=SP-200702" TargetMode="External" Id="R9cfb24cf18ee4edb" /><Relationship Type="http://schemas.openxmlformats.org/officeDocument/2006/relationships/hyperlink" Target="https://portal.3gpp.org/ngppapp/CreateTdoc.aspx?mode=view&amp;contributionUid=S3-201884" TargetMode="External" Id="R4f7cd16c1b7c407f" /><Relationship Type="http://schemas.openxmlformats.org/officeDocument/2006/relationships/hyperlink" Target="http://portal.3gpp.org/desktopmodules/Specifications/SpecificationDetails.aspx?specificationId=3129" TargetMode="External" Id="Rdf2167b1a02b488e" /><Relationship Type="http://schemas.openxmlformats.org/officeDocument/2006/relationships/hyperlink" Target="http://portal.3gpp.org/desktopmodules/Release/ReleaseDetails.aspx?releaseId=191" TargetMode="External" Id="R2530c9dbda1747c9" /><Relationship Type="http://schemas.openxmlformats.org/officeDocument/2006/relationships/hyperlink" Target="https://portal.3gpp.org/ngppapp/CreateTdoc.aspx?mode=view&amp;contributionUid=SP-200703" TargetMode="External" Id="R0f187dd9bbba4309" /><Relationship Type="http://schemas.openxmlformats.org/officeDocument/2006/relationships/hyperlink" Target="https://portal.3gpp.org/ngppapp/CreateTdoc.aspx?mode=view&amp;contributionUid=S3-201879" TargetMode="External" Id="R9cba0998aea34cac" /><Relationship Type="http://schemas.openxmlformats.org/officeDocument/2006/relationships/hyperlink" Target="http://portal.3gpp.org/desktopmodules/Specifications/SpecificationDetails.aspx?specificationId=3444" TargetMode="External" Id="R0227157c88594891" /><Relationship Type="http://schemas.openxmlformats.org/officeDocument/2006/relationships/hyperlink" Target="http://portal.3gpp.org/desktopmodules/Release/ReleaseDetails.aspx?releaseId=191" TargetMode="External" Id="R4cd5f3a6876c4337" /><Relationship Type="http://schemas.openxmlformats.org/officeDocument/2006/relationships/hyperlink" Target="https://portal.3gpp.org/ngppapp/CreateTdoc.aspx?mode=view&amp;contributionUid=SP-200703" TargetMode="External" Id="Re612c5fcb68e4e7e" /><Relationship Type="http://schemas.openxmlformats.org/officeDocument/2006/relationships/hyperlink" Target="https://portal.3gpp.org/ngppapp/CreateTdoc.aspx?mode=view&amp;contributionUid=S3-202228" TargetMode="External" Id="R0fa4a3ca467d43d4" /><Relationship Type="http://schemas.openxmlformats.org/officeDocument/2006/relationships/hyperlink" Target="http://portal.3gpp.org/desktopmodules/Specifications/SpecificationDetails.aspx?specificationId=3447" TargetMode="External" Id="R0075560e3a41422d" /><Relationship Type="http://schemas.openxmlformats.org/officeDocument/2006/relationships/hyperlink" Target="http://portal.3gpp.org/desktopmodules/Release/ReleaseDetails.aspx?releaseId=191" TargetMode="External" Id="Rf4ab941b855d47e1" /><Relationship Type="http://schemas.openxmlformats.org/officeDocument/2006/relationships/hyperlink" Target="https://portal.3gpp.org/ngppapp/CreateTdoc.aspx?mode=view&amp;contributionUid=SP-200705" TargetMode="External" Id="R3106595462be4ea8" /><Relationship Type="http://schemas.openxmlformats.org/officeDocument/2006/relationships/hyperlink" Target="https://portal.3gpp.org/ngppapp/CreateTdoc.aspx?mode=view&amp;contributionUid=S3-201557" TargetMode="External" Id="R76c54098c36e490f" /><Relationship Type="http://schemas.openxmlformats.org/officeDocument/2006/relationships/hyperlink" Target="http://portal.3gpp.org/desktopmodules/Specifications/SpecificationDetails.aspx?specificationId=3724" TargetMode="External" Id="Rf965d4e039544c84" /><Relationship Type="http://schemas.openxmlformats.org/officeDocument/2006/relationships/hyperlink" Target="http://portal.3gpp.org/desktopmodules/Release/ReleaseDetails.aspx?releaseId=191" TargetMode="External" Id="Rd4f826bd8fc9449e" /><Relationship Type="http://schemas.openxmlformats.org/officeDocument/2006/relationships/hyperlink" Target="https://portal.3gpp.org/ngppapp/CreateTdoc.aspx?mode=view&amp;contributionUid=SP-200705" TargetMode="External" Id="Rb1b495d78b4f4853" /><Relationship Type="http://schemas.openxmlformats.org/officeDocument/2006/relationships/hyperlink" Target="https://portal.3gpp.org/ngppapp/CreateTdoc.aspx?mode=view&amp;contributionUid=S3-201609" TargetMode="External" Id="R59809a3e3a2a4910" /><Relationship Type="http://schemas.openxmlformats.org/officeDocument/2006/relationships/hyperlink" Target="http://portal.3gpp.org/desktopmodules/Specifications/SpecificationDetails.aspx?specificationId=3724" TargetMode="External" Id="Rea2f6a0ee0634c8a" /><Relationship Type="http://schemas.openxmlformats.org/officeDocument/2006/relationships/hyperlink" Target="http://portal.3gpp.org/desktopmodules/Release/ReleaseDetails.aspx?releaseId=191" TargetMode="External" Id="R9207b7faf4af4f6c" /><Relationship Type="http://schemas.openxmlformats.org/officeDocument/2006/relationships/hyperlink" Target="https://portal.3gpp.org/ngppapp/CreateTdoc.aspx?mode=view&amp;contributionUid=SP-200705" TargetMode="External" Id="R54fcd7765c914197" /><Relationship Type="http://schemas.openxmlformats.org/officeDocument/2006/relationships/hyperlink" Target="https://portal.3gpp.org/ngppapp/CreateTdoc.aspx?mode=view&amp;contributionUid=S3-202210" TargetMode="External" Id="R7b7d77084b6e4e23" /><Relationship Type="http://schemas.openxmlformats.org/officeDocument/2006/relationships/hyperlink" Target="http://portal.3gpp.org/desktopmodules/Specifications/SpecificationDetails.aspx?specificationId=3724" TargetMode="External" Id="Raf7db032fd2f47ba" /><Relationship Type="http://schemas.openxmlformats.org/officeDocument/2006/relationships/hyperlink" Target="http://portal.3gpp.org/desktopmodules/Release/ReleaseDetails.aspx?releaseId=191" TargetMode="External" Id="R2a1305dc5a8b4897" /><Relationship Type="http://schemas.openxmlformats.org/officeDocument/2006/relationships/hyperlink" Target="https://portal.3gpp.org/ngppapp/CreateTdoc.aspx?mode=view&amp;contributionUid=SP-200705" TargetMode="External" Id="Rd5199c1884384ad1" /><Relationship Type="http://schemas.openxmlformats.org/officeDocument/2006/relationships/hyperlink" Target="https://portal.3gpp.org/ngppapp/CreateTdoc.aspx?mode=view&amp;contributionUid=S3-202212" TargetMode="External" Id="Rbc082d699abe429d" /><Relationship Type="http://schemas.openxmlformats.org/officeDocument/2006/relationships/hyperlink" Target="http://portal.3gpp.org/desktopmodules/Specifications/SpecificationDetails.aspx?specificationId=3724" TargetMode="External" Id="R95ed79d4527c4da5" /><Relationship Type="http://schemas.openxmlformats.org/officeDocument/2006/relationships/hyperlink" Target="http://portal.3gpp.org/desktopmodules/Release/ReleaseDetails.aspx?releaseId=191" TargetMode="External" Id="R0bfa33a5371a4b84" /><Relationship Type="http://schemas.openxmlformats.org/officeDocument/2006/relationships/hyperlink" Target="https://portal.3gpp.org/ngppapp/CreateTdoc.aspx?mode=view&amp;contributionUid=SP-200705" TargetMode="External" Id="R6f5818ecea394c4a" /><Relationship Type="http://schemas.openxmlformats.org/officeDocument/2006/relationships/hyperlink" Target="https://portal.3gpp.org/ngppapp/CreateTdoc.aspx?mode=view&amp;contributionUid=S3-202213" TargetMode="External" Id="Rc1e36075c7d24852" /><Relationship Type="http://schemas.openxmlformats.org/officeDocument/2006/relationships/hyperlink" Target="http://portal.3gpp.org/desktopmodules/Specifications/SpecificationDetails.aspx?specificationId=3724" TargetMode="External" Id="R68e03b57de424885" /><Relationship Type="http://schemas.openxmlformats.org/officeDocument/2006/relationships/hyperlink" Target="http://portal.3gpp.org/desktopmodules/Release/ReleaseDetails.aspx?releaseId=191" TargetMode="External" Id="R06f1a515cc2244f0" /><Relationship Type="http://schemas.openxmlformats.org/officeDocument/2006/relationships/hyperlink" Target="https://portal.3gpp.org/ngppapp/CreateTdoc.aspx?mode=view&amp;contributionUid=SP-200705" TargetMode="External" Id="Re89bf5bae55544d9" /><Relationship Type="http://schemas.openxmlformats.org/officeDocument/2006/relationships/hyperlink" Target="https://portal.3gpp.org/ngppapp/CreateTdoc.aspx?mode=view&amp;contributionUid=S3-202214" TargetMode="External" Id="R51f1e23d6ded4c85" /><Relationship Type="http://schemas.openxmlformats.org/officeDocument/2006/relationships/hyperlink" Target="http://portal.3gpp.org/desktopmodules/Specifications/SpecificationDetails.aspx?specificationId=3724" TargetMode="External" Id="R8ccb2622e65e4196" /><Relationship Type="http://schemas.openxmlformats.org/officeDocument/2006/relationships/hyperlink" Target="http://portal.3gpp.org/desktopmodules/Release/ReleaseDetails.aspx?releaseId=191" TargetMode="External" Id="R510a7c63175f44bc" /><Relationship Type="http://schemas.openxmlformats.org/officeDocument/2006/relationships/hyperlink" Target="https://portal.3gpp.org/ngppapp/CreateTdoc.aspx?mode=view&amp;contributionUid=SP-200705" TargetMode="External" Id="Rabce417363974a91" /><Relationship Type="http://schemas.openxmlformats.org/officeDocument/2006/relationships/hyperlink" Target="https://portal.3gpp.org/ngppapp/CreateTdoc.aspx?mode=view&amp;contributionUid=S3-202215" TargetMode="External" Id="R5bba77680b684300" /><Relationship Type="http://schemas.openxmlformats.org/officeDocument/2006/relationships/hyperlink" Target="http://portal.3gpp.org/desktopmodules/Specifications/SpecificationDetails.aspx?specificationId=3724" TargetMode="External" Id="Rb02779471ed84eb4" /><Relationship Type="http://schemas.openxmlformats.org/officeDocument/2006/relationships/hyperlink" Target="http://portal.3gpp.org/desktopmodules/Release/ReleaseDetails.aspx?releaseId=191" TargetMode="External" Id="R862d6089e2334b37" /><Relationship Type="http://schemas.openxmlformats.org/officeDocument/2006/relationships/hyperlink" Target="https://portal.3gpp.org/ngppapp/CreateTdoc.aspx?mode=view&amp;contributionUid=SP-200705" TargetMode="External" Id="R25a84a090d994b5d" /><Relationship Type="http://schemas.openxmlformats.org/officeDocument/2006/relationships/hyperlink" Target="https://portal.3gpp.org/ngppapp/CreateTdoc.aspx?mode=view&amp;contributionUid=S3-202216" TargetMode="External" Id="Re2b0a8f2a5e949c8" /><Relationship Type="http://schemas.openxmlformats.org/officeDocument/2006/relationships/hyperlink" Target="http://portal.3gpp.org/desktopmodules/Specifications/SpecificationDetails.aspx?specificationId=3724" TargetMode="External" Id="Rb603c4656de149e1" /><Relationship Type="http://schemas.openxmlformats.org/officeDocument/2006/relationships/hyperlink" Target="http://portal.3gpp.org/desktopmodules/Release/ReleaseDetails.aspx?releaseId=191" TargetMode="External" Id="Rc7b8f4c6bb924aa0" /><Relationship Type="http://schemas.openxmlformats.org/officeDocument/2006/relationships/hyperlink" Target="https://portal.3gpp.org/ngppapp/CreateTdoc.aspx?mode=view&amp;contributionUid=SP-200705" TargetMode="External" Id="Re61e8f2f550a42a5" /><Relationship Type="http://schemas.openxmlformats.org/officeDocument/2006/relationships/hyperlink" Target="https://portal.3gpp.org/ngppapp/CreateTdoc.aspx?mode=view&amp;contributionUid=S3-202232" TargetMode="External" Id="R4bc69e6578ec4603" /><Relationship Type="http://schemas.openxmlformats.org/officeDocument/2006/relationships/hyperlink" Target="http://portal.3gpp.org/desktopmodules/Specifications/SpecificationDetails.aspx?specificationId=3724" TargetMode="External" Id="Rd3636f29913242c7" /><Relationship Type="http://schemas.openxmlformats.org/officeDocument/2006/relationships/hyperlink" Target="http://portal.3gpp.org/desktopmodules/Release/ReleaseDetails.aspx?releaseId=191" TargetMode="External" Id="Rdf4807fa5f4246b3" /><Relationship Type="http://schemas.openxmlformats.org/officeDocument/2006/relationships/hyperlink" Target="https://portal.3gpp.org/ngppapp/CreateTdoc.aspx?mode=view&amp;contributionUid=SP-200706" TargetMode="External" Id="R73d626a97a9c469b" /><Relationship Type="http://schemas.openxmlformats.org/officeDocument/2006/relationships/hyperlink" Target="https://portal.3gpp.org/ngppapp/CreateTdoc.aspx?mode=view&amp;contributionUid=S3-202174" TargetMode="External" Id="Rb4369f2b07e445b8" /><Relationship Type="http://schemas.openxmlformats.org/officeDocument/2006/relationships/hyperlink" Target="http://portal.3gpp.org/desktopmodules/Specifications/SpecificationDetails.aspx?specificationId=3169" TargetMode="External" Id="R9bdd9859964f4c19" /><Relationship Type="http://schemas.openxmlformats.org/officeDocument/2006/relationships/hyperlink" Target="http://portal.3gpp.org/desktopmodules/Release/ReleaseDetails.aspx?releaseId=191" TargetMode="External" Id="Rd229869f166a49d0" /><Relationship Type="http://schemas.openxmlformats.org/officeDocument/2006/relationships/hyperlink" Target="https://portal.3gpp.org/ngppapp/CreateTdoc.aspx?mode=view&amp;contributionUid=SP-200706" TargetMode="External" Id="R065602e3199947be" /><Relationship Type="http://schemas.openxmlformats.org/officeDocument/2006/relationships/hyperlink" Target="https://portal.3gpp.org/ngppapp/CreateTdoc.aspx?mode=view&amp;contributionUid=S3-202181" TargetMode="External" Id="Rb8104a92349b4067" /><Relationship Type="http://schemas.openxmlformats.org/officeDocument/2006/relationships/hyperlink" Target="http://portal.3gpp.org/desktopmodules/Specifications/SpecificationDetails.aspx?specificationId=3169" TargetMode="External" Id="Rec83b33105a94e54" /><Relationship Type="http://schemas.openxmlformats.org/officeDocument/2006/relationships/hyperlink" Target="http://portal.3gpp.org/desktopmodules/Release/ReleaseDetails.aspx?releaseId=191" TargetMode="External" Id="R0fcd715fc88d4800" /><Relationship Type="http://schemas.openxmlformats.org/officeDocument/2006/relationships/hyperlink" Target="https://portal.3gpp.org/ngppapp/CreateTdoc.aspx?mode=view&amp;contributionUid=SP-200706" TargetMode="External" Id="R0a03dec6a95e4575" /><Relationship Type="http://schemas.openxmlformats.org/officeDocument/2006/relationships/hyperlink" Target="https://portal.3gpp.org/ngppapp/CreateTdoc.aspx?mode=view&amp;contributionUid=S3-202182" TargetMode="External" Id="R510eadf394704a95" /><Relationship Type="http://schemas.openxmlformats.org/officeDocument/2006/relationships/hyperlink" Target="http://portal.3gpp.org/desktopmodules/Specifications/SpecificationDetails.aspx?specificationId=3169" TargetMode="External" Id="R6e705faaaed944a0" /><Relationship Type="http://schemas.openxmlformats.org/officeDocument/2006/relationships/hyperlink" Target="http://portal.3gpp.org/desktopmodules/Release/ReleaseDetails.aspx?releaseId=191" TargetMode="External" Id="Rc4b4a6bbad164d80" /><Relationship Type="http://schemas.openxmlformats.org/officeDocument/2006/relationships/hyperlink" Target="https://portal.3gpp.org/ngppapp/CreateTdoc.aspx?mode=view&amp;contributionUid=SP-200706" TargetMode="External" Id="R8b7dcd611a6748e7" /><Relationship Type="http://schemas.openxmlformats.org/officeDocument/2006/relationships/hyperlink" Target="https://portal.3gpp.org/ngppapp/CreateTdoc.aspx?mode=view&amp;contributionUid=S3-202183" TargetMode="External" Id="R88d7fdc513ad4ff5" /><Relationship Type="http://schemas.openxmlformats.org/officeDocument/2006/relationships/hyperlink" Target="http://portal.3gpp.org/desktopmodules/Specifications/SpecificationDetails.aspx?specificationId=3169" TargetMode="External" Id="Rc890820e3e404c03" /><Relationship Type="http://schemas.openxmlformats.org/officeDocument/2006/relationships/hyperlink" Target="http://portal.3gpp.org/desktopmodules/Release/ReleaseDetails.aspx?releaseId=191" TargetMode="External" Id="R09c95eeca94345fb" /><Relationship Type="http://schemas.openxmlformats.org/officeDocument/2006/relationships/hyperlink" Target="https://portal.3gpp.org/ngppapp/CreateTdoc.aspx?mode=view&amp;contributionUid=SP-200706" TargetMode="External" Id="R7570bba1d4e240e1" /><Relationship Type="http://schemas.openxmlformats.org/officeDocument/2006/relationships/hyperlink" Target="https://portal.3gpp.org/ngppapp/CreateTdoc.aspx?mode=view&amp;contributionUid=S3-202184" TargetMode="External" Id="Rf0026320d9b54139" /><Relationship Type="http://schemas.openxmlformats.org/officeDocument/2006/relationships/hyperlink" Target="http://portal.3gpp.org/desktopmodules/Specifications/SpecificationDetails.aspx?specificationId=3169" TargetMode="External" Id="R9f004ff760364ba5" /><Relationship Type="http://schemas.openxmlformats.org/officeDocument/2006/relationships/hyperlink" Target="http://portal.3gpp.org/desktopmodules/Release/ReleaseDetails.aspx?releaseId=191" TargetMode="External" Id="R06ecaf28b1354782" /><Relationship Type="http://schemas.openxmlformats.org/officeDocument/2006/relationships/hyperlink" Target="https://portal.3gpp.org/ngppapp/CreateTdoc.aspx?mode=view&amp;contributionUid=SP-200706" TargetMode="External" Id="R054ef5f110084c31" /><Relationship Type="http://schemas.openxmlformats.org/officeDocument/2006/relationships/hyperlink" Target="https://portal.3gpp.org/ngppapp/CreateTdoc.aspx?mode=view&amp;contributionUid=S3-202259" TargetMode="External" Id="R37533b03e6924c05" /><Relationship Type="http://schemas.openxmlformats.org/officeDocument/2006/relationships/hyperlink" Target="http://portal.3gpp.org/desktopmodules/Specifications/SpecificationDetails.aspx?specificationId=3169" TargetMode="External" Id="Rc32329dbd40041d1" /><Relationship Type="http://schemas.openxmlformats.org/officeDocument/2006/relationships/hyperlink" Target="http://portal.3gpp.org/desktopmodules/Release/ReleaseDetails.aspx?releaseId=191" TargetMode="External" Id="R19e794bad7454eb6" /><Relationship Type="http://schemas.openxmlformats.org/officeDocument/2006/relationships/hyperlink" Target="https://portal.3gpp.org/ngppapp/CreateTdoc.aspx?mode=view&amp;contributionUid=SP-200707" TargetMode="External" Id="R061814d02a8a4ec2" /><Relationship Type="http://schemas.openxmlformats.org/officeDocument/2006/relationships/hyperlink" Target="https://portal.3gpp.org/ngppapp/CreateTdoc.aspx?mode=view&amp;contributionUid=S3-202172" TargetMode="External" Id="R7c37d2887e194824" /><Relationship Type="http://schemas.openxmlformats.org/officeDocument/2006/relationships/hyperlink" Target="http://portal.3gpp.org/desktopmodules/Specifications/SpecificationDetails.aspx?specificationId=3169" TargetMode="External" Id="R867177a150e945cc" /><Relationship Type="http://schemas.openxmlformats.org/officeDocument/2006/relationships/hyperlink" Target="http://portal.3gpp.org/desktopmodules/Release/ReleaseDetails.aspx?releaseId=191" TargetMode="External" Id="R43591143a79f4b74" /><Relationship Type="http://schemas.openxmlformats.org/officeDocument/2006/relationships/hyperlink" Target="https://portal.3gpp.org/ngppapp/CreateTdoc.aspx?mode=view&amp;contributionUid=SP-200708" TargetMode="External" Id="Rd57614b17dbd4015" /><Relationship Type="http://schemas.openxmlformats.org/officeDocument/2006/relationships/hyperlink" Target="https://portal.3gpp.org/ngppapp/CreateTdoc.aspx?mode=view&amp;contributionUid=S3-201789" TargetMode="External" Id="Rf650817aa8da4d34" /><Relationship Type="http://schemas.openxmlformats.org/officeDocument/2006/relationships/hyperlink" Target="http://portal.3gpp.org/desktopmodules/Specifications/SpecificationDetails.aspx?specificationId=3690" TargetMode="External" Id="R9e18f57afb3f4be3" /><Relationship Type="http://schemas.openxmlformats.org/officeDocument/2006/relationships/hyperlink" Target="http://portal.3gpp.org/desktopmodules/Release/ReleaseDetails.aspx?releaseId=191" TargetMode="External" Id="R7d4ffcc15cf04a46" /><Relationship Type="http://schemas.openxmlformats.org/officeDocument/2006/relationships/hyperlink" Target="https://portal.3gpp.org/ngppapp/CreateTdoc.aspx?mode=view&amp;contributionUid=SP-200708" TargetMode="External" Id="R0e8e45fd8f744db1" /><Relationship Type="http://schemas.openxmlformats.org/officeDocument/2006/relationships/hyperlink" Target="https://portal.3gpp.org/ngppapp/CreateTdoc.aspx?mode=view&amp;contributionUid=S3-201948" TargetMode="External" Id="Rca59909b434e4fa2" /><Relationship Type="http://schemas.openxmlformats.org/officeDocument/2006/relationships/hyperlink" Target="http://portal.3gpp.org/desktopmodules/Specifications/SpecificationDetails.aspx?specificationId=3690" TargetMode="External" Id="R3357a6dcc46f4c28" /><Relationship Type="http://schemas.openxmlformats.org/officeDocument/2006/relationships/hyperlink" Target="http://portal.3gpp.org/desktopmodules/Release/ReleaseDetails.aspx?releaseId=191" TargetMode="External" Id="Rfebe188048294487" /><Relationship Type="http://schemas.openxmlformats.org/officeDocument/2006/relationships/hyperlink" Target="https://portal.3gpp.org/ngppapp/CreateTdoc.aspx?mode=view&amp;contributionUid=SP-200708" TargetMode="External" Id="R6b8273e60f4643f1" /><Relationship Type="http://schemas.openxmlformats.org/officeDocument/2006/relationships/hyperlink" Target="https://portal.3gpp.org/ngppapp/CreateTdoc.aspx?mode=view&amp;contributionUid=S3-202168" TargetMode="External" Id="Re2596c9fa3ad4c93" /><Relationship Type="http://schemas.openxmlformats.org/officeDocument/2006/relationships/hyperlink" Target="http://portal.3gpp.org/desktopmodules/Specifications/SpecificationDetails.aspx?specificationId=3690" TargetMode="External" Id="Re1e1b795f55641f9" /><Relationship Type="http://schemas.openxmlformats.org/officeDocument/2006/relationships/hyperlink" Target="http://portal.3gpp.org/desktopmodules/Release/ReleaseDetails.aspx?releaseId=191" TargetMode="External" Id="R927ea46440a34971" /><Relationship Type="http://schemas.openxmlformats.org/officeDocument/2006/relationships/hyperlink" Target="https://portal.3gpp.org/ngppapp/CreateTdoc.aspx?mode=view&amp;contributionUid=SP-200708" TargetMode="External" Id="R0b391327cabd4d71" /><Relationship Type="http://schemas.openxmlformats.org/officeDocument/2006/relationships/hyperlink" Target="https://portal.3gpp.org/ngppapp/CreateTdoc.aspx?mode=view&amp;contributionUid=S3-202203" TargetMode="External" Id="R55ce39c196454557" /><Relationship Type="http://schemas.openxmlformats.org/officeDocument/2006/relationships/hyperlink" Target="http://portal.3gpp.org/desktopmodules/Specifications/SpecificationDetails.aspx?specificationId=3690" TargetMode="External" Id="Rdc0e70d766b44a9a" /><Relationship Type="http://schemas.openxmlformats.org/officeDocument/2006/relationships/hyperlink" Target="http://portal.3gpp.org/desktopmodules/Release/ReleaseDetails.aspx?releaseId=191" TargetMode="External" Id="R483ef82817db4786" /><Relationship Type="http://schemas.openxmlformats.org/officeDocument/2006/relationships/hyperlink" Target="https://portal.3gpp.org/ngppapp/CreateTdoc.aspx?mode=view&amp;contributionUid=SP-200708" TargetMode="External" Id="R74d51d7e62584e78" /><Relationship Type="http://schemas.openxmlformats.org/officeDocument/2006/relationships/hyperlink" Target="https://portal.3gpp.org/ngppapp/CreateTdoc.aspx?mode=view&amp;contributionUid=S3-202204" TargetMode="External" Id="Ref99ae7b7af84a3c" /><Relationship Type="http://schemas.openxmlformats.org/officeDocument/2006/relationships/hyperlink" Target="http://portal.3gpp.org/desktopmodules/Specifications/SpecificationDetails.aspx?specificationId=3690" TargetMode="External" Id="Ra4ff0e6e1c824d34" /><Relationship Type="http://schemas.openxmlformats.org/officeDocument/2006/relationships/hyperlink" Target="http://portal.3gpp.org/desktopmodules/Release/ReleaseDetails.aspx?releaseId=191" TargetMode="External" Id="Rcfa2b0a9ef9e4812" /><Relationship Type="http://schemas.openxmlformats.org/officeDocument/2006/relationships/hyperlink" Target="https://portal.3gpp.org/ngppapp/CreateTdoc.aspx?mode=view&amp;contributionUid=SP-200708" TargetMode="External" Id="R620d3f6dda854bb7" /><Relationship Type="http://schemas.openxmlformats.org/officeDocument/2006/relationships/hyperlink" Target="https://portal.3gpp.org/ngppapp/CreateTdoc.aspx?mode=view&amp;contributionUid=S3-202205" TargetMode="External" Id="R0b1b730dc2464369" /><Relationship Type="http://schemas.openxmlformats.org/officeDocument/2006/relationships/hyperlink" Target="http://portal.3gpp.org/desktopmodules/Specifications/SpecificationDetails.aspx?specificationId=3690" TargetMode="External" Id="Rb6fafcdc30bf44e1" /><Relationship Type="http://schemas.openxmlformats.org/officeDocument/2006/relationships/hyperlink" Target="http://portal.3gpp.org/desktopmodules/Release/ReleaseDetails.aspx?releaseId=191" TargetMode="External" Id="R15de63fe348a4a90" /><Relationship Type="http://schemas.openxmlformats.org/officeDocument/2006/relationships/hyperlink" Target="https://portal.3gpp.org/ngppapp/CreateTdoc.aspx?mode=view&amp;contributionUid=SP-200708" TargetMode="External" Id="R0f8803eaec70423e" /><Relationship Type="http://schemas.openxmlformats.org/officeDocument/2006/relationships/hyperlink" Target="https://portal.3gpp.org/ngppapp/CreateTdoc.aspx?mode=view&amp;contributionUid=S3-202217" TargetMode="External" Id="R4a807ff78e074707" /><Relationship Type="http://schemas.openxmlformats.org/officeDocument/2006/relationships/hyperlink" Target="http://portal.3gpp.org/desktopmodules/Specifications/SpecificationDetails.aspx?specificationId=3690" TargetMode="External" Id="Ra9d2e1bccf824a77" /><Relationship Type="http://schemas.openxmlformats.org/officeDocument/2006/relationships/hyperlink" Target="http://portal.3gpp.org/desktopmodules/Release/ReleaseDetails.aspx?releaseId=191" TargetMode="External" Id="R4addb897cdd040e9" /><Relationship Type="http://schemas.openxmlformats.org/officeDocument/2006/relationships/hyperlink" Target="https://portal.3gpp.org/ngppapp/CreateTdoc.aspx?mode=view&amp;contributionUid=SP-200708" TargetMode="External" Id="R85c19b94ce5a4d35" /><Relationship Type="http://schemas.openxmlformats.org/officeDocument/2006/relationships/hyperlink" Target="https://portal.3gpp.org/ngppapp/CreateTdoc.aspx?mode=view&amp;contributionUid=S3-202218" TargetMode="External" Id="R494257a318324d9e" /><Relationship Type="http://schemas.openxmlformats.org/officeDocument/2006/relationships/hyperlink" Target="http://portal.3gpp.org/desktopmodules/Specifications/SpecificationDetails.aspx?specificationId=3690" TargetMode="External" Id="R981cdb7946574625" /><Relationship Type="http://schemas.openxmlformats.org/officeDocument/2006/relationships/hyperlink" Target="http://portal.3gpp.org/desktopmodules/Release/ReleaseDetails.aspx?releaseId=191" TargetMode="External" Id="R9d145079dd5b43aa" /><Relationship Type="http://schemas.openxmlformats.org/officeDocument/2006/relationships/hyperlink" Target="https://portal.3gpp.org/ngppapp/CreateTdoc.aspx?mode=view&amp;contributionUid=SP-200708" TargetMode="External" Id="Rab68096434264aa4" /><Relationship Type="http://schemas.openxmlformats.org/officeDocument/2006/relationships/hyperlink" Target="https://portal.3gpp.org/ngppapp/CreateTdoc.aspx?mode=view&amp;contributionUid=S3-202233" TargetMode="External" Id="R98365c5852f74715" /><Relationship Type="http://schemas.openxmlformats.org/officeDocument/2006/relationships/hyperlink" Target="http://portal.3gpp.org/desktopmodules/Specifications/SpecificationDetails.aspx?specificationId=3690" TargetMode="External" Id="R35421a8e073b4f2c" /><Relationship Type="http://schemas.openxmlformats.org/officeDocument/2006/relationships/hyperlink" Target="http://portal.3gpp.org/desktopmodules/Release/ReleaseDetails.aspx?releaseId=191" TargetMode="External" Id="Rc48306e6cf834a60" /><Relationship Type="http://schemas.openxmlformats.org/officeDocument/2006/relationships/hyperlink" Target="https://portal.3gpp.org/ngppapp/CreateTdoc.aspx?mode=view&amp;contributionUid=SP-200708" TargetMode="External" Id="R4e3e3b11c33b4e09" /><Relationship Type="http://schemas.openxmlformats.org/officeDocument/2006/relationships/hyperlink" Target="https://portal.3gpp.org/ngppapp/CreateTdoc.aspx?mode=view&amp;contributionUid=S3-202246" TargetMode="External" Id="R1bfb8517cc50444d" /><Relationship Type="http://schemas.openxmlformats.org/officeDocument/2006/relationships/hyperlink" Target="http://portal.3gpp.org/desktopmodules/Specifications/SpecificationDetails.aspx?specificationId=3690" TargetMode="External" Id="R24339c9d50db4259" /><Relationship Type="http://schemas.openxmlformats.org/officeDocument/2006/relationships/hyperlink" Target="http://portal.3gpp.org/desktopmodules/Release/ReleaseDetails.aspx?releaseId=191" TargetMode="External" Id="R412891ebedb24471" /><Relationship Type="http://schemas.openxmlformats.org/officeDocument/2006/relationships/hyperlink" Target="https://portal.3gpp.org/ngppapp/CreateTdoc.aspx?mode=view&amp;contributionUid=SP-200708" TargetMode="External" Id="Rc04997d90900427b" /><Relationship Type="http://schemas.openxmlformats.org/officeDocument/2006/relationships/hyperlink" Target="https://portal.3gpp.org/ngppapp/CreateTdoc.aspx?mode=view&amp;contributionUid=S3-202247" TargetMode="External" Id="Rf6a20fcfc5364414" /><Relationship Type="http://schemas.openxmlformats.org/officeDocument/2006/relationships/hyperlink" Target="http://portal.3gpp.org/desktopmodules/Specifications/SpecificationDetails.aspx?specificationId=3690" TargetMode="External" Id="R004acfa586f54122" /><Relationship Type="http://schemas.openxmlformats.org/officeDocument/2006/relationships/hyperlink" Target="http://portal.3gpp.org/desktopmodules/Release/ReleaseDetails.aspx?releaseId=191" TargetMode="External" Id="R87f8a2c89bd64ddb" /><Relationship Type="http://schemas.openxmlformats.org/officeDocument/2006/relationships/hyperlink" Target="https://portal.3gpp.org/ngppapp/CreateTdoc.aspx?mode=view&amp;contributionUid=SP-200709" TargetMode="External" Id="R7b47620f4b03448b" /><Relationship Type="http://schemas.openxmlformats.org/officeDocument/2006/relationships/hyperlink" Target="https://portal.3gpp.org/ngppapp/CreateTdoc.aspx?mode=view&amp;contributionUid=S3-201558" TargetMode="External" Id="Rae6c197e2c1e41e0" /><Relationship Type="http://schemas.openxmlformats.org/officeDocument/2006/relationships/hyperlink" Target="http://portal.3gpp.org/desktopmodules/Specifications/SpecificationDetails.aspx?specificationId=3169" TargetMode="External" Id="R264e33d719a84d6b" /><Relationship Type="http://schemas.openxmlformats.org/officeDocument/2006/relationships/hyperlink" Target="http://portal.3gpp.org/desktopmodules/Release/ReleaseDetails.aspx?releaseId=190" TargetMode="External" Id="R96d650b91085461e" /><Relationship Type="http://schemas.openxmlformats.org/officeDocument/2006/relationships/hyperlink" Target="https://portal.3gpp.org/ngppapp/CreateTdoc.aspx?mode=view&amp;contributionUid=SP-200709" TargetMode="External" Id="R8a221bc8d3be445d" /><Relationship Type="http://schemas.openxmlformats.org/officeDocument/2006/relationships/hyperlink" Target="https://portal.3gpp.org/ngppapp/CreateTdoc.aspx?mode=view&amp;contributionUid=S3-201559" TargetMode="External" Id="R38bb0a1ec2f8478d" /><Relationship Type="http://schemas.openxmlformats.org/officeDocument/2006/relationships/hyperlink" Target="http://portal.3gpp.org/desktopmodules/Specifications/SpecificationDetails.aspx?specificationId=3169" TargetMode="External" Id="R31348bc3782a4bb4" /><Relationship Type="http://schemas.openxmlformats.org/officeDocument/2006/relationships/hyperlink" Target="http://portal.3gpp.org/desktopmodules/Release/ReleaseDetails.aspx?releaseId=191" TargetMode="External" Id="R70a1cbd2f1cb4e3c" /><Relationship Type="http://schemas.openxmlformats.org/officeDocument/2006/relationships/hyperlink" Target="https://portal.3gpp.org/ngppapp/CreateTdoc.aspx?mode=view&amp;contributionUid=SP-200709" TargetMode="External" Id="R2d3b0e2597044f32" /><Relationship Type="http://schemas.openxmlformats.org/officeDocument/2006/relationships/hyperlink" Target="https://portal.3gpp.org/ngppapp/CreateTdoc.aspx?mode=view&amp;contributionUid=S3-201561" TargetMode="External" Id="R3d57261aced14f35" /><Relationship Type="http://schemas.openxmlformats.org/officeDocument/2006/relationships/hyperlink" Target="http://portal.3gpp.org/desktopmodules/Specifications/SpecificationDetails.aspx?specificationId=3169" TargetMode="External" Id="R681db1da7ac24d19" /><Relationship Type="http://schemas.openxmlformats.org/officeDocument/2006/relationships/hyperlink" Target="http://portal.3gpp.org/desktopmodules/Release/ReleaseDetails.aspx?releaseId=190" TargetMode="External" Id="Rcdafa1eb63c646c9" /><Relationship Type="http://schemas.openxmlformats.org/officeDocument/2006/relationships/hyperlink" Target="https://portal.3gpp.org/ngppapp/CreateTdoc.aspx?mode=view&amp;contributionUid=SP-200709" TargetMode="External" Id="R03df1d7fcd8845b9" /><Relationship Type="http://schemas.openxmlformats.org/officeDocument/2006/relationships/hyperlink" Target="https://portal.3gpp.org/ngppapp/CreateTdoc.aspx?mode=view&amp;contributionUid=S3-201562" TargetMode="External" Id="R277b2d40ea0f4180" /><Relationship Type="http://schemas.openxmlformats.org/officeDocument/2006/relationships/hyperlink" Target="http://portal.3gpp.org/desktopmodules/Specifications/SpecificationDetails.aspx?specificationId=3169" TargetMode="External" Id="R92599d9bc07f4e4d" /><Relationship Type="http://schemas.openxmlformats.org/officeDocument/2006/relationships/hyperlink" Target="http://portal.3gpp.org/desktopmodules/Release/ReleaseDetails.aspx?releaseId=191" TargetMode="External" Id="R390e4cb194cd477e" /><Relationship Type="http://schemas.openxmlformats.org/officeDocument/2006/relationships/hyperlink" Target="https://portal.3gpp.org/ngppapp/CreateTdoc.aspx?mode=view&amp;contributionUid=SP-200709" TargetMode="External" Id="R053fb1bfa5cb4d08" /><Relationship Type="http://schemas.openxmlformats.org/officeDocument/2006/relationships/hyperlink" Target="https://portal.3gpp.org/ngppapp/CreateTdoc.aspx?mode=view&amp;contributionUid=S3-201563" TargetMode="External" Id="R9f98c13a0de849c9" /><Relationship Type="http://schemas.openxmlformats.org/officeDocument/2006/relationships/hyperlink" Target="http://portal.3gpp.org/desktopmodules/Specifications/SpecificationDetails.aspx?specificationId=3169" TargetMode="External" Id="R54ca91e7ce354825" /><Relationship Type="http://schemas.openxmlformats.org/officeDocument/2006/relationships/hyperlink" Target="http://portal.3gpp.org/desktopmodules/Release/ReleaseDetails.aspx?releaseId=190" TargetMode="External" Id="Rd88b260efe304070" /><Relationship Type="http://schemas.openxmlformats.org/officeDocument/2006/relationships/hyperlink" Target="https://portal.3gpp.org/ngppapp/CreateTdoc.aspx?mode=view&amp;contributionUid=SP-200709" TargetMode="External" Id="R4214df8034274ed6" /><Relationship Type="http://schemas.openxmlformats.org/officeDocument/2006/relationships/hyperlink" Target="https://portal.3gpp.org/ngppapp/CreateTdoc.aspx?mode=view&amp;contributionUid=S3-201564" TargetMode="External" Id="R573ebe7107714ae6" /><Relationship Type="http://schemas.openxmlformats.org/officeDocument/2006/relationships/hyperlink" Target="http://portal.3gpp.org/desktopmodules/Specifications/SpecificationDetails.aspx?specificationId=3169" TargetMode="External" Id="Rb014e6865a594c3e" /><Relationship Type="http://schemas.openxmlformats.org/officeDocument/2006/relationships/hyperlink" Target="http://portal.3gpp.org/desktopmodules/Release/ReleaseDetails.aspx?releaseId=191" TargetMode="External" Id="R79a235c46b62454a" /><Relationship Type="http://schemas.openxmlformats.org/officeDocument/2006/relationships/hyperlink" Target="https://portal.3gpp.org/ngppapp/CreateTdoc.aspx?mode=view&amp;contributionUid=SP-200709" TargetMode="External" Id="R82fe6c112f9648a4" /><Relationship Type="http://schemas.openxmlformats.org/officeDocument/2006/relationships/hyperlink" Target="https://portal.3gpp.org/ngppapp/CreateTdoc.aspx?mode=view&amp;contributionUid=S3-201565" TargetMode="External" Id="R559524981fab415c" /><Relationship Type="http://schemas.openxmlformats.org/officeDocument/2006/relationships/hyperlink" Target="http://portal.3gpp.org/desktopmodules/Specifications/SpecificationDetails.aspx?specificationId=3169" TargetMode="External" Id="Ra686ad59eb1e45d9" /><Relationship Type="http://schemas.openxmlformats.org/officeDocument/2006/relationships/hyperlink" Target="http://portal.3gpp.org/desktopmodules/Release/ReleaseDetails.aspx?releaseId=190" TargetMode="External" Id="Ref0ac7878f96451a" /><Relationship Type="http://schemas.openxmlformats.org/officeDocument/2006/relationships/hyperlink" Target="https://portal.3gpp.org/ngppapp/CreateTdoc.aspx?mode=view&amp;contributionUid=SP-200709" TargetMode="External" Id="Rac132337262a4ca9" /><Relationship Type="http://schemas.openxmlformats.org/officeDocument/2006/relationships/hyperlink" Target="https://portal.3gpp.org/ngppapp/CreateTdoc.aspx?mode=view&amp;contributionUid=S3-201566" TargetMode="External" Id="Rc9691250e2cf46f6" /><Relationship Type="http://schemas.openxmlformats.org/officeDocument/2006/relationships/hyperlink" Target="http://portal.3gpp.org/desktopmodules/Specifications/SpecificationDetails.aspx?specificationId=3169" TargetMode="External" Id="Rd42d9f0459d84d48" /><Relationship Type="http://schemas.openxmlformats.org/officeDocument/2006/relationships/hyperlink" Target="http://portal.3gpp.org/desktopmodules/Release/ReleaseDetails.aspx?releaseId=191" TargetMode="External" Id="R761f8a8569524fa3" /><Relationship Type="http://schemas.openxmlformats.org/officeDocument/2006/relationships/hyperlink" Target="https://portal.3gpp.org/ngppapp/CreateTdoc.aspx?mode=view&amp;contributionUid=SP-200709" TargetMode="External" Id="R9a6796d35ec34773" /><Relationship Type="http://schemas.openxmlformats.org/officeDocument/2006/relationships/hyperlink" Target="https://portal.3gpp.org/ngppapp/CreateTdoc.aspx?mode=view&amp;contributionUid=S3-201567" TargetMode="External" Id="R4bfd1287a65e418e" /><Relationship Type="http://schemas.openxmlformats.org/officeDocument/2006/relationships/hyperlink" Target="http://portal.3gpp.org/desktopmodules/Specifications/SpecificationDetails.aspx?specificationId=3169" TargetMode="External" Id="R123b66383ae74a72" /><Relationship Type="http://schemas.openxmlformats.org/officeDocument/2006/relationships/hyperlink" Target="http://portal.3gpp.org/desktopmodules/Release/ReleaseDetails.aspx?releaseId=190" TargetMode="External" Id="R4bfd657c620f4a25" /><Relationship Type="http://schemas.openxmlformats.org/officeDocument/2006/relationships/hyperlink" Target="https://portal.3gpp.org/ngppapp/CreateTdoc.aspx?mode=view&amp;contributionUid=SP-200709" TargetMode="External" Id="Rfe3e86c5091045eb" /><Relationship Type="http://schemas.openxmlformats.org/officeDocument/2006/relationships/hyperlink" Target="https://portal.3gpp.org/ngppapp/CreateTdoc.aspx?mode=view&amp;contributionUid=S3-201568" TargetMode="External" Id="R5978b40d2f4b4867" /><Relationship Type="http://schemas.openxmlformats.org/officeDocument/2006/relationships/hyperlink" Target="http://portal.3gpp.org/desktopmodules/Specifications/SpecificationDetails.aspx?specificationId=3169" TargetMode="External" Id="Ra9fbb82464e94263" /><Relationship Type="http://schemas.openxmlformats.org/officeDocument/2006/relationships/hyperlink" Target="http://portal.3gpp.org/desktopmodules/Release/ReleaseDetails.aspx?releaseId=191" TargetMode="External" Id="R70d23b23b3d44963" /><Relationship Type="http://schemas.openxmlformats.org/officeDocument/2006/relationships/hyperlink" Target="https://portal.3gpp.org/ngppapp/CreateTdoc.aspx?mode=view&amp;contributionUid=SP-200709" TargetMode="External" Id="Rad94677f95174300" /><Relationship Type="http://schemas.openxmlformats.org/officeDocument/2006/relationships/hyperlink" Target="https://portal.3gpp.org/ngppapp/CreateTdoc.aspx?mode=view&amp;contributionUid=S3-201569" TargetMode="External" Id="R2cf0703c0ce746c8" /><Relationship Type="http://schemas.openxmlformats.org/officeDocument/2006/relationships/hyperlink" Target="http://portal.3gpp.org/desktopmodules/Specifications/SpecificationDetails.aspx?specificationId=3169" TargetMode="External" Id="Rfaa1c1758a2a4f6d" /><Relationship Type="http://schemas.openxmlformats.org/officeDocument/2006/relationships/hyperlink" Target="http://portal.3gpp.org/desktopmodules/Release/ReleaseDetails.aspx?releaseId=190" TargetMode="External" Id="R0ddc58f1574d47e0" /><Relationship Type="http://schemas.openxmlformats.org/officeDocument/2006/relationships/hyperlink" Target="https://portal.3gpp.org/ngppapp/CreateTdoc.aspx?mode=view&amp;contributionUid=SP-200709" TargetMode="External" Id="R779ee93178d64f3e" /><Relationship Type="http://schemas.openxmlformats.org/officeDocument/2006/relationships/hyperlink" Target="https://portal.3gpp.org/ngppapp/CreateTdoc.aspx?mode=view&amp;contributionUid=S3-201570" TargetMode="External" Id="R1781366fe1684011" /><Relationship Type="http://schemas.openxmlformats.org/officeDocument/2006/relationships/hyperlink" Target="http://portal.3gpp.org/desktopmodules/Specifications/SpecificationDetails.aspx?specificationId=3169" TargetMode="External" Id="R20320cbb01ef482f" /><Relationship Type="http://schemas.openxmlformats.org/officeDocument/2006/relationships/hyperlink" Target="http://portal.3gpp.org/desktopmodules/Release/ReleaseDetails.aspx?releaseId=191" TargetMode="External" Id="R45223fd64ed549ae" /><Relationship Type="http://schemas.openxmlformats.org/officeDocument/2006/relationships/hyperlink" Target="https://portal.3gpp.org/ngppapp/CreateTdoc.aspx?mode=view&amp;contributionUid=SP-200709" TargetMode="External" Id="R67f361227f09427d" /><Relationship Type="http://schemas.openxmlformats.org/officeDocument/2006/relationships/hyperlink" Target="https://portal.3gpp.org/ngppapp/CreateTdoc.aspx?mode=view&amp;contributionUid=S3-201571" TargetMode="External" Id="Reae5a6820e4347e0" /><Relationship Type="http://schemas.openxmlformats.org/officeDocument/2006/relationships/hyperlink" Target="http://portal.3gpp.org/desktopmodules/Specifications/SpecificationDetails.aspx?specificationId=3169" TargetMode="External" Id="R6b1362a66d57402e" /><Relationship Type="http://schemas.openxmlformats.org/officeDocument/2006/relationships/hyperlink" Target="http://portal.3gpp.org/desktopmodules/Release/ReleaseDetails.aspx?releaseId=190" TargetMode="External" Id="R252ef860ef3e47c1" /><Relationship Type="http://schemas.openxmlformats.org/officeDocument/2006/relationships/hyperlink" Target="https://portal.3gpp.org/ngppapp/CreateTdoc.aspx?mode=view&amp;contributionUid=SP-200709" TargetMode="External" Id="Rc108ce8112524e0f" /><Relationship Type="http://schemas.openxmlformats.org/officeDocument/2006/relationships/hyperlink" Target="https://portal.3gpp.org/ngppapp/CreateTdoc.aspx?mode=view&amp;contributionUid=S3-201572" TargetMode="External" Id="Ra591956ddd1d4079" /><Relationship Type="http://schemas.openxmlformats.org/officeDocument/2006/relationships/hyperlink" Target="http://portal.3gpp.org/desktopmodules/Specifications/SpecificationDetails.aspx?specificationId=3169" TargetMode="External" Id="R33ecb543c5a543cd" /><Relationship Type="http://schemas.openxmlformats.org/officeDocument/2006/relationships/hyperlink" Target="http://portal.3gpp.org/desktopmodules/Release/ReleaseDetails.aspx?releaseId=191" TargetMode="External" Id="R47481ce098f146c5" /><Relationship Type="http://schemas.openxmlformats.org/officeDocument/2006/relationships/hyperlink" Target="https://portal.3gpp.org/ngppapp/CreateTdoc.aspx?mode=view&amp;contributionUid=SP-200709" TargetMode="External" Id="R8e71f00ec1df4e4c" /><Relationship Type="http://schemas.openxmlformats.org/officeDocument/2006/relationships/hyperlink" Target="https://portal.3gpp.org/ngppapp/CreateTdoc.aspx?mode=view&amp;contributionUid=S3-201573" TargetMode="External" Id="R792f18e7437c4ef7" /><Relationship Type="http://schemas.openxmlformats.org/officeDocument/2006/relationships/hyperlink" Target="http://portal.3gpp.org/desktopmodules/Specifications/SpecificationDetails.aspx?specificationId=3169" TargetMode="External" Id="R3d75ba7f13de41a8" /><Relationship Type="http://schemas.openxmlformats.org/officeDocument/2006/relationships/hyperlink" Target="http://portal.3gpp.org/desktopmodules/Release/ReleaseDetails.aspx?releaseId=190" TargetMode="External" Id="Rab40782417604a4a" /><Relationship Type="http://schemas.openxmlformats.org/officeDocument/2006/relationships/hyperlink" Target="https://portal.3gpp.org/ngppapp/CreateTdoc.aspx?mode=view&amp;contributionUid=SP-200709" TargetMode="External" Id="Rfda3da84faab416c" /><Relationship Type="http://schemas.openxmlformats.org/officeDocument/2006/relationships/hyperlink" Target="https://portal.3gpp.org/ngppapp/CreateTdoc.aspx?mode=view&amp;contributionUid=S3-201574" TargetMode="External" Id="R7733e80084d040c5" /><Relationship Type="http://schemas.openxmlformats.org/officeDocument/2006/relationships/hyperlink" Target="http://portal.3gpp.org/desktopmodules/Specifications/SpecificationDetails.aspx?specificationId=3169" TargetMode="External" Id="Rd5b519c83256428f" /><Relationship Type="http://schemas.openxmlformats.org/officeDocument/2006/relationships/hyperlink" Target="http://portal.3gpp.org/desktopmodules/Release/ReleaseDetails.aspx?releaseId=191" TargetMode="External" Id="R6aac7711b0904b7d" /><Relationship Type="http://schemas.openxmlformats.org/officeDocument/2006/relationships/hyperlink" Target="https://portal.3gpp.org/ngppapp/CreateTdoc.aspx?mode=view&amp;contributionUid=SP-200709" TargetMode="External" Id="Ra0293ae9070f4c29" /><Relationship Type="http://schemas.openxmlformats.org/officeDocument/2006/relationships/hyperlink" Target="https://portal.3gpp.org/ngppapp/CreateTdoc.aspx?mode=view&amp;contributionUid=S3-201577" TargetMode="External" Id="R2741b3438dd7495c" /><Relationship Type="http://schemas.openxmlformats.org/officeDocument/2006/relationships/hyperlink" Target="http://portal.3gpp.org/desktopmodules/Specifications/SpecificationDetails.aspx?specificationId=3169" TargetMode="External" Id="Ra142761b319e4ede" /><Relationship Type="http://schemas.openxmlformats.org/officeDocument/2006/relationships/hyperlink" Target="http://portal.3gpp.org/desktopmodules/Release/ReleaseDetails.aspx?releaseId=190" TargetMode="External" Id="R7b4df4102f4a478e" /><Relationship Type="http://schemas.openxmlformats.org/officeDocument/2006/relationships/hyperlink" Target="https://portal.3gpp.org/ngppapp/CreateTdoc.aspx?mode=view&amp;contributionUid=SP-200709" TargetMode="External" Id="R30a5f22096bc4233" /><Relationship Type="http://schemas.openxmlformats.org/officeDocument/2006/relationships/hyperlink" Target="https://portal.3gpp.org/ngppapp/CreateTdoc.aspx?mode=view&amp;contributionUid=S3-201578" TargetMode="External" Id="R0eaafb36a38a44a2" /><Relationship Type="http://schemas.openxmlformats.org/officeDocument/2006/relationships/hyperlink" Target="http://portal.3gpp.org/desktopmodules/Specifications/SpecificationDetails.aspx?specificationId=3169" TargetMode="External" Id="Ra80de4ef0ecf4f0c" /><Relationship Type="http://schemas.openxmlformats.org/officeDocument/2006/relationships/hyperlink" Target="http://portal.3gpp.org/desktopmodules/Release/ReleaseDetails.aspx?releaseId=191" TargetMode="External" Id="R97e93b38cb694f5d" /><Relationship Type="http://schemas.openxmlformats.org/officeDocument/2006/relationships/hyperlink" Target="https://portal.3gpp.org/ngppapp/CreateTdoc.aspx?mode=view&amp;contributionUid=SP-200709" TargetMode="External" Id="R869853b4b8da4859" /><Relationship Type="http://schemas.openxmlformats.org/officeDocument/2006/relationships/hyperlink" Target="https://portal.3gpp.org/ngppapp/CreateTdoc.aspx?mode=view&amp;contributionUid=S3-201579" TargetMode="External" Id="Ra23d7675155c442c" /><Relationship Type="http://schemas.openxmlformats.org/officeDocument/2006/relationships/hyperlink" Target="http://portal.3gpp.org/desktopmodules/Specifications/SpecificationDetails.aspx?specificationId=3169" TargetMode="External" Id="Rd14d746cc5a140d5" /><Relationship Type="http://schemas.openxmlformats.org/officeDocument/2006/relationships/hyperlink" Target="http://portal.3gpp.org/desktopmodules/Release/ReleaseDetails.aspx?releaseId=190" TargetMode="External" Id="R90d9fc49dede4d27" /><Relationship Type="http://schemas.openxmlformats.org/officeDocument/2006/relationships/hyperlink" Target="https://portal.3gpp.org/ngppapp/CreateTdoc.aspx?mode=view&amp;contributionUid=SP-200709" TargetMode="External" Id="R73bc2a0cf1094bd9" /><Relationship Type="http://schemas.openxmlformats.org/officeDocument/2006/relationships/hyperlink" Target="https://portal.3gpp.org/ngppapp/CreateTdoc.aspx?mode=view&amp;contributionUid=S3-201580" TargetMode="External" Id="Ra48d8d0902d74352" /><Relationship Type="http://schemas.openxmlformats.org/officeDocument/2006/relationships/hyperlink" Target="http://portal.3gpp.org/desktopmodules/Specifications/SpecificationDetails.aspx?specificationId=3169" TargetMode="External" Id="Rba5ebc6529674d2f" /><Relationship Type="http://schemas.openxmlformats.org/officeDocument/2006/relationships/hyperlink" Target="http://portal.3gpp.org/desktopmodules/Release/ReleaseDetails.aspx?releaseId=191" TargetMode="External" Id="Re672487455b14a10" /><Relationship Type="http://schemas.openxmlformats.org/officeDocument/2006/relationships/hyperlink" Target="https://portal.3gpp.org/ngppapp/CreateTdoc.aspx?mode=view&amp;contributionUid=SP-200709" TargetMode="External" Id="Ra235194fe8ca4318" /><Relationship Type="http://schemas.openxmlformats.org/officeDocument/2006/relationships/hyperlink" Target="https://portal.3gpp.org/ngppapp/CreateTdoc.aspx?mode=view&amp;contributionUid=S3-201610" TargetMode="External" Id="R243095ba59024660" /><Relationship Type="http://schemas.openxmlformats.org/officeDocument/2006/relationships/hyperlink" Target="http://portal.3gpp.org/desktopmodules/Specifications/SpecificationDetails.aspx?specificationId=3169" TargetMode="External" Id="Rc6996bb95e9e4d21" /><Relationship Type="http://schemas.openxmlformats.org/officeDocument/2006/relationships/hyperlink" Target="http://portal.3gpp.org/desktopmodules/Release/ReleaseDetails.aspx?releaseId=191" TargetMode="External" Id="R805f93e0584d46c8" /><Relationship Type="http://schemas.openxmlformats.org/officeDocument/2006/relationships/hyperlink" Target="https://portal.3gpp.org/ngppapp/CreateTdoc.aspx?mode=view&amp;contributionUid=SP-200709" TargetMode="External" Id="R02660e8700874ac3" /><Relationship Type="http://schemas.openxmlformats.org/officeDocument/2006/relationships/hyperlink" Target="https://portal.3gpp.org/ngppapp/CreateTdoc.aspx?mode=view&amp;contributionUid=S3-202162" TargetMode="External" Id="R74edda711f464fcb" /><Relationship Type="http://schemas.openxmlformats.org/officeDocument/2006/relationships/hyperlink" Target="http://portal.3gpp.org/desktopmodules/Specifications/SpecificationDetails.aspx?specificationId=3169" TargetMode="External" Id="R81417b8a38154225" /><Relationship Type="http://schemas.openxmlformats.org/officeDocument/2006/relationships/hyperlink" Target="http://portal.3gpp.org/desktopmodules/Release/ReleaseDetails.aspx?releaseId=190" TargetMode="External" Id="R0f903a0ad3054c3a" /><Relationship Type="http://schemas.openxmlformats.org/officeDocument/2006/relationships/hyperlink" Target="https://portal.3gpp.org/ngppapp/CreateTdoc.aspx?mode=view&amp;contributionUid=SP-200709" TargetMode="External" Id="Rcef06fab0da04b05" /><Relationship Type="http://schemas.openxmlformats.org/officeDocument/2006/relationships/hyperlink" Target="https://portal.3gpp.org/ngppapp/CreateTdoc.aspx?mode=view&amp;contributionUid=S3-202193" TargetMode="External" Id="Rea1638ffc4f04d1e" /><Relationship Type="http://schemas.openxmlformats.org/officeDocument/2006/relationships/hyperlink" Target="http://portal.3gpp.org/desktopmodules/Specifications/SpecificationDetails.aspx?specificationId=3169" TargetMode="External" Id="Re4f364bc20b2438c" /><Relationship Type="http://schemas.openxmlformats.org/officeDocument/2006/relationships/hyperlink" Target="http://portal.3gpp.org/desktopmodules/Release/ReleaseDetails.aspx?releaseId=190" TargetMode="External" Id="Ra365726a43354dbe" /><Relationship Type="http://schemas.openxmlformats.org/officeDocument/2006/relationships/hyperlink" Target="https://portal.3gpp.org/ngppapp/CreateTdoc.aspx?mode=view&amp;contributionUid=SP-200709" TargetMode="External" Id="R0e5844540641479a" /><Relationship Type="http://schemas.openxmlformats.org/officeDocument/2006/relationships/hyperlink" Target="https://portal.3gpp.org/ngppapp/CreateTdoc.aspx?mode=view&amp;contributionUid=S3-202196" TargetMode="External" Id="R5f4ddca8060d44de" /><Relationship Type="http://schemas.openxmlformats.org/officeDocument/2006/relationships/hyperlink" Target="http://portal.3gpp.org/desktopmodules/Specifications/SpecificationDetails.aspx?specificationId=3169" TargetMode="External" Id="R952513cd2626496d" /><Relationship Type="http://schemas.openxmlformats.org/officeDocument/2006/relationships/hyperlink" Target="http://portal.3gpp.org/desktopmodules/Release/ReleaseDetails.aspx?releaseId=191" TargetMode="External" Id="R6e0d67fc5d6c4918" /><Relationship Type="http://schemas.openxmlformats.org/officeDocument/2006/relationships/hyperlink" Target="https://portal.3gpp.org/ngppapp/CreateTdoc.aspx?mode=view&amp;contributionUid=SP-200709" TargetMode="External" Id="R6f0808aad21f42ef" /><Relationship Type="http://schemas.openxmlformats.org/officeDocument/2006/relationships/hyperlink" Target="https://portal.3gpp.org/ngppapp/CreateTdoc.aspx?mode=view&amp;contributionUid=S3-202253" TargetMode="External" Id="Re51dcd17ba6146b5" /><Relationship Type="http://schemas.openxmlformats.org/officeDocument/2006/relationships/hyperlink" Target="http://portal.3gpp.org/desktopmodules/Specifications/SpecificationDetails.aspx?specificationId=3169" TargetMode="External" Id="Ra9383232a9bf4951" /><Relationship Type="http://schemas.openxmlformats.org/officeDocument/2006/relationships/hyperlink" Target="http://portal.3gpp.org/desktopmodules/Release/ReleaseDetails.aspx?releaseId=191" TargetMode="External" Id="Rbf3d05beb1df4f2f" /><Relationship Type="http://schemas.openxmlformats.org/officeDocument/2006/relationships/hyperlink" Target="https://portal.3gpp.org/ngppapp/CreateTdoc.aspx?mode=view&amp;contributionUid=SP-200710" TargetMode="External" Id="Rebdd776dbf3b45f4" /><Relationship Type="http://schemas.openxmlformats.org/officeDocument/2006/relationships/hyperlink" Target="https://portal.3gpp.org/ngppapp/CreateTdoc.aspx?mode=view&amp;contributionUid=S3-201624" TargetMode="External" Id="Re149e75e906740d7" /><Relationship Type="http://schemas.openxmlformats.org/officeDocument/2006/relationships/hyperlink" Target="http://portal.3gpp.org/desktopmodules/Specifications/SpecificationDetails.aspx?specificationId=3169" TargetMode="External" Id="R4f4bf02496bd4d2b" /><Relationship Type="http://schemas.openxmlformats.org/officeDocument/2006/relationships/hyperlink" Target="http://portal.3gpp.org/desktopmodules/Release/ReleaseDetails.aspx?releaseId=191" TargetMode="External" Id="R1f0f8fb95cb04801" /><Relationship Type="http://schemas.openxmlformats.org/officeDocument/2006/relationships/hyperlink" Target="https://portal.3gpp.org/ngppapp/CreateTdoc.aspx?mode=view&amp;contributionUid=SP-200711" TargetMode="External" Id="Rb2edd3ab97834da7" /><Relationship Type="http://schemas.openxmlformats.org/officeDocument/2006/relationships/hyperlink" Target="https://portal.3gpp.org/ngppapp/CreateTdoc.aspx?mode=view&amp;contributionUid=S3-201660" TargetMode="External" Id="R160f5957c4a2489d" /><Relationship Type="http://schemas.openxmlformats.org/officeDocument/2006/relationships/hyperlink" Target="http://portal.3gpp.org/desktopmodules/Specifications/SpecificationDetails.aspx?specificationId=3618" TargetMode="External" Id="R331188e35ea44543" /><Relationship Type="http://schemas.openxmlformats.org/officeDocument/2006/relationships/hyperlink" Target="http://portal.3gpp.org/desktopmodules/Release/ReleaseDetails.aspx?releaseId=191" TargetMode="External" Id="R4c1983bd4e26400b" /><Relationship Type="http://schemas.openxmlformats.org/officeDocument/2006/relationships/hyperlink" Target="https://portal.3gpp.org/ngppapp/CreateTdoc.aspx?mode=view&amp;contributionUid=SP-200712" TargetMode="External" Id="R70f9531efd3e4294" /><Relationship Type="http://schemas.openxmlformats.org/officeDocument/2006/relationships/hyperlink" Target="https://portal.3gpp.org/ngppapp/CreateTdoc.aspx?mode=view&amp;contributionUid=S3-201926" TargetMode="External" Id="R63a8a2658abc46d7" /><Relationship Type="http://schemas.openxmlformats.org/officeDocument/2006/relationships/hyperlink" Target="http://portal.3gpp.org/desktopmodules/Specifications/SpecificationDetails.aspx?specificationId=3481" TargetMode="External" Id="R64367af8db504cd4" /><Relationship Type="http://schemas.openxmlformats.org/officeDocument/2006/relationships/hyperlink" Target="http://portal.3gpp.org/desktopmodules/Release/ReleaseDetails.aspx?releaseId=191" TargetMode="External" Id="R17e0810ef89540a4" /><Relationship Type="http://schemas.openxmlformats.org/officeDocument/2006/relationships/hyperlink" Target="https://portal.3gpp.org/ngppapp/CreateTdoc.aspx?mode=view&amp;contributionUid=SP-200713" TargetMode="External" Id="R92adafa5d872438c" /><Relationship Type="http://schemas.openxmlformats.org/officeDocument/2006/relationships/hyperlink" Target="https://portal.3gpp.org/ngppapp/CreateTdoc.aspx?mode=view&amp;contributionUid=S3-201991" TargetMode="External" Id="Rd24a70997a164f2e" /><Relationship Type="http://schemas.openxmlformats.org/officeDocument/2006/relationships/hyperlink" Target="http://portal.3gpp.org/desktopmodules/Specifications/SpecificationDetails.aspx?specificationId=3480" TargetMode="External" Id="Ra23f2754ecf749b6" /><Relationship Type="http://schemas.openxmlformats.org/officeDocument/2006/relationships/hyperlink" Target="http://portal.3gpp.org/desktopmodules/Release/ReleaseDetails.aspx?releaseId=191" TargetMode="External" Id="Ra715e7b8ae5d43d3" /><Relationship Type="http://schemas.openxmlformats.org/officeDocument/2006/relationships/hyperlink" Target="https://portal.3gpp.org/ngppapp/CreateTdoc.aspx?mode=view&amp;contributionUid=SP-200713" TargetMode="External" Id="R0e30d9ad725b4ac0" /><Relationship Type="http://schemas.openxmlformats.org/officeDocument/2006/relationships/hyperlink" Target="https://portal.3gpp.org/ngppapp/CreateTdoc.aspx?mode=view&amp;contributionUid=S3-201992" TargetMode="External" Id="R2140063910cc4bf3" /><Relationship Type="http://schemas.openxmlformats.org/officeDocument/2006/relationships/hyperlink" Target="http://portal.3gpp.org/desktopmodules/Specifications/SpecificationDetails.aspx?specificationId=3480" TargetMode="External" Id="Reca547ef7e6e4cf6" /><Relationship Type="http://schemas.openxmlformats.org/officeDocument/2006/relationships/hyperlink" Target="http://portal.3gpp.org/desktopmodules/Release/ReleaseDetails.aspx?releaseId=191" TargetMode="External" Id="R82a9009d18684359" /><Relationship Type="http://schemas.openxmlformats.org/officeDocument/2006/relationships/hyperlink" Target="https://portal.3gpp.org/ngppapp/CreateTdoc.aspx?mode=view&amp;contributionUid=SP-200713" TargetMode="External" Id="Rfe72968b8f744187" /><Relationship Type="http://schemas.openxmlformats.org/officeDocument/2006/relationships/hyperlink" Target="https://portal.3gpp.org/ngppapp/CreateTdoc.aspx?mode=view&amp;contributionUid=S3-201993" TargetMode="External" Id="R141965df31944d77" /><Relationship Type="http://schemas.openxmlformats.org/officeDocument/2006/relationships/hyperlink" Target="http://portal.3gpp.org/desktopmodules/Specifications/SpecificationDetails.aspx?specificationId=3480" TargetMode="External" Id="R408a9d133d6a4be3" /><Relationship Type="http://schemas.openxmlformats.org/officeDocument/2006/relationships/hyperlink" Target="http://portal.3gpp.org/desktopmodules/Release/ReleaseDetails.aspx?releaseId=191" TargetMode="External" Id="Rb742c8441cd7474e" /><Relationship Type="http://schemas.openxmlformats.org/officeDocument/2006/relationships/hyperlink" Target="https://portal.3gpp.org/ngppapp/CreateTdoc.aspx?mode=view&amp;contributionUid=SP-200714" TargetMode="External" Id="R4d52904a1b524165" /><Relationship Type="http://schemas.openxmlformats.org/officeDocument/2006/relationships/hyperlink" Target="https://portal.3gpp.org/ngppapp/CreateTdoc.aspx?mode=view&amp;contributionUid=S3-202002" TargetMode="External" Id="R318aeb67ace04c0e" /><Relationship Type="http://schemas.openxmlformats.org/officeDocument/2006/relationships/hyperlink" Target="http://portal.3gpp.org/desktopmodules/Specifications/SpecificationDetails.aspx?specificationId=2277" TargetMode="External" Id="R9d38bccfcfe2479f" /><Relationship Type="http://schemas.openxmlformats.org/officeDocument/2006/relationships/hyperlink" Target="http://portal.3gpp.org/desktopmodules/Release/ReleaseDetails.aspx?releaseId=187" TargetMode="External" Id="Rc8063f54276141a7" /><Relationship Type="http://schemas.openxmlformats.org/officeDocument/2006/relationships/hyperlink" Target="https://portal.3gpp.org/ngppapp/CreateTdoc.aspx?mode=view&amp;contributionUid=SP-200714" TargetMode="External" Id="R16d043a5bf904fb2" /><Relationship Type="http://schemas.openxmlformats.org/officeDocument/2006/relationships/hyperlink" Target="https://portal.3gpp.org/ngppapp/CreateTdoc.aspx?mode=view&amp;contributionUid=S3-202003" TargetMode="External" Id="R63df627ae04d4849" /><Relationship Type="http://schemas.openxmlformats.org/officeDocument/2006/relationships/hyperlink" Target="http://portal.3gpp.org/desktopmodules/Specifications/SpecificationDetails.aspx?specificationId=2277" TargetMode="External" Id="R534875d171c64a22" /><Relationship Type="http://schemas.openxmlformats.org/officeDocument/2006/relationships/hyperlink" Target="http://portal.3gpp.org/desktopmodules/Release/ReleaseDetails.aspx?releaseId=189" TargetMode="External" Id="R7e3288ae2542435c" /><Relationship Type="http://schemas.openxmlformats.org/officeDocument/2006/relationships/hyperlink" Target="https://portal.3gpp.org/ngppapp/CreateTdoc.aspx?mode=view&amp;contributionUid=SP-200714" TargetMode="External" Id="R363e9b9882cb4526" /><Relationship Type="http://schemas.openxmlformats.org/officeDocument/2006/relationships/hyperlink" Target="https://portal.3gpp.org/ngppapp/CreateTdoc.aspx?mode=view&amp;contributionUid=S3-202004" TargetMode="External" Id="R1dde937aef1b4f39" /><Relationship Type="http://schemas.openxmlformats.org/officeDocument/2006/relationships/hyperlink" Target="http://portal.3gpp.org/desktopmodules/Specifications/SpecificationDetails.aspx?specificationId=2277" TargetMode="External" Id="R28d372ecdd1c4e2c" /><Relationship Type="http://schemas.openxmlformats.org/officeDocument/2006/relationships/hyperlink" Target="http://portal.3gpp.org/desktopmodules/Release/ReleaseDetails.aspx?releaseId=190" TargetMode="External" Id="R749e8a255cfe42bf" /><Relationship Type="http://schemas.openxmlformats.org/officeDocument/2006/relationships/hyperlink" Target="https://portal.3gpp.org/ngppapp/CreateTdoc.aspx?mode=view&amp;contributionUid=SP-200714" TargetMode="External" Id="R6e7cc8ed4fc84f40" /><Relationship Type="http://schemas.openxmlformats.org/officeDocument/2006/relationships/hyperlink" Target="https://portal.3gpp.org/ngppapp/CreateTdoc.aspx?mode=view&amp;contributionUid=S3-202005" TargetMode="External" Id="Rdb69fddca6a34bef" /><Relationship Type="http://schemas.openxmlformats.org/officeDocument/2006/relationships/hyperlink" Target="http://portal.3gpp.org/desktopmodules/Specifications/SpecificationDetails.aspx?specificationId=2277" TargetMode="External" Id="R37179882d1544679" /><Relationship Type="http://schemas.openxmlformats.org/officeDocument/2006/relationships/hyperlink" Target="http://portal.3gpp.org/desktopmodules/Release/ReleaseDetails.aspx?releaseId=191" TargetMode="External" Id="R28cf716bbc6446a5" /><Relationship Type="http://schemas.openxmlformats.org/officeDocument/2006/relationships/hyperlink" Target="https://portal.3gpp.org/ngppapp/CreateTdoc.aspx?mode=view&amp;contributionUid=SP-200715" TargetMode="External" Id="R4bfc209cbfd74e15" /><Relationship Type="http://schemas.openxmlformats.org/officeDocument/2006/relationships/hyperlink" Target="https://portal.3gpp.org/ngppapp/CreateTdoc.aspx?mode=view&amp;contributionUid=S3-202170" TargetMode="External" Id="R1f9db04caa9940ea" /><Relationship Type="http://schemas.openxmlformats.org/officeDocument/2006/relationships/hyperlink" Target="http://portal.3gpp.org/desktopmodules/Specifications/SpecificationDetails.aspx?specificationId=3700" TargetMode="External" Id="R36b1d031675e48b7" /><Relationship Type="http://schemas.openxmlformats.org/officeDocument/2006/relationships/hyperlink" Target="http://portal.3gpp.org/desktopmodules/Release/ReleaseDetails.aspx?releaseId=191" TargetMode="External" Id="R038ac4600cca48f3" /><Relationship Type="http://schemas.openxmlformats.org/officeDocument/2006/relationships/hyperlink" Target="https://portal.3gpp.org/ngppapp/CreateTdoc.aspx?mode=view&amp;contributionUid=SP-200715" TargetMode="External" Id="R38e87969cfd24ef3" /><Relationship Type="http://schemas.openxmlformats.org/officeDocument/2006/relationships/hyperlink" Target="https://portal.3gpp.org/ngppapp/CreateTdoc.aspx?mode=view&amp;contributionUid=S3-202178" TargetMode="External" Id="R8d64430f882e4d7a" /><Relationship Type="http://schemas.openxmlformats.org/officeDocument/2006/relationships/hyperlink" Target="http://portal.3gpp.org/desktopmodules/Specifications/SpecificationDetails.aspx?specificationId=3700" TargetMode="External" Id="Re1b18e6f354b4749" /><Relationship Type="http://schemas.openxmlformats.org/officeDocument/2006/relationships/hyperlink" Target="http://portal.3gpp.org/desktopmodules/Release/ReleaseDetails.aspx?releaseId=191" TargetMode="External" Id="R92d8195573fd4f5f" /><Relationship Type="http://schemas.openxmlformats.org/officeDocument/2006/relationships/hyperlink" Target="https://portal.3gpp.org/ngppapp/CreateTdoc.aspx?mode=view&amp;contributionUid=SP-200716" TargetMode="External" Id="Rf52838cb95864d40" /><Relationship Type="http://schemas.openxmlformats.org/officeDocument/2006/relationships/hyperlink" Target="https://portal.3gpp.org/ngppapp/CreateTdoc.aspx?mode=view&amp;contributionUid=S3-202231" TargetMode="External" Id="Ra99bd23b50e34815" /><Relationship Type="http://schemas.openxmlformats.org/officeDocument/2006/relationships/hyperlink" Target="http://portal.3gpp.org/desktopmodules/Specifications/SpecificationDetails.aspx?specificationId=3169" TargetMode="External" Id="R646c0346d7ed4f81" /><Relationship Type="http://schemas.openxmlformats.org/officeDocument/2006/relationships/hyperlink" Target="http://portal.3gpp.org/desktopmodules/Release/ReleaseDetails.aspx?releaseId=191" TargetMode="External" Id="Rc6a32a818dd64748" /><Relationship Type="http://schemas.openxmlformats.org/officeDocument/2006/relationships/hyperlink" Target="https://portal.3gpp.org/ngppapp/CreateTdoc.aspx?mode=view&amp;contributionUid=SP-200716" TargetMode="External" Id="R19e0349776fd4adc" /><Relationship Type="http://schemas.openxmlformats.org/officeDocument/2006/relationships/hyperlink" Target="https://portal.3gpp.org/ngppapp/CreateTdoc.aspx?mode=view&amp;contributionUid=S3-202245" TargetMode="External" Id="Re73409895fbd4bcb" /><Relationship Type="http://schemas.openxmlformats.org/officeDocument/2006/relationships/hyperlink" Target="http://portal.3gpp.org/desktopmodules/Specifications/SpecificationDetails.aspx?specificationId=3169" TargetMode="External" Id="R6f67d5cadef640f8" /><Relationship Type="http://schemas.openxmlformats.org/officeDocument/2006/relationships/hyperlink" Target="http://portal.3gpp.org/desktopmodules/Release/ReleaseDetails.aspx?releaseId=191" TargetMode="External" Id="Re718900d352d4954" /><Relationship Type="http://schemas.openxmlformats.org/officeDocument/2006/relationships/hyperlink" Target="https://portal.3gpp.org/ngppapp/CreateTdoc.aspx?mode=view&amp;contributionUid=SP-200723" TargetMode="External" Id="R8a08c06402cf414f" /><Relationship Type="http://schemas.openxmlformats.org/officeDocument/2006/relationships/hyperlink" Target="https://portal.3gpp.org/ngppapp/CreateTdoc.aspx?mode=view&amp;contributionUid=S5-204141" TargetMode="External" Id="Ref3dd4c74a5e4588" /><Relationship Type="http://schemas.openxmlformats.org/officeDocument/2006/relationships/hyperlink" Target="http://portal.3gpp.org/desktopmodules/Specifications/SpecificationDetails.aspx?specificationId=3427" TargetMode="External" Id="R312aa7b078694dfb" /><Relationship Type="http://schemas.openxmlformats.org/officeDocument/2006/relationships/hyperlink" Target="http://portal.3gpp.org/desktopmodules/Release/ReleaseDetails.aspx?releaseId=191" TargetMode="External" Id="R7f86e9e6097a4c7f" /><Relationship Type="http://schemas.openxmlformats.org/officeDocument/2006/relationships/hyperlink" Target="https://portal.3gpp.org/ngppapp/CreateTdoc.aspx?mode=view&amp;contributionUid=SP-200723" TargetMode="External" Id="Ra83d0811d7d848b8" /><Relationship Type="http://schemas.openxmlformats.org/officeDocument/2006/relationships/hyperlink" Target="https://portal.3gpp.org/ngppapp/CreateTdoc.aspx?mode=view&amp;contributionUid=S5-204404" TargetMode="External" Id="Rc3a2197ad4fc4939" /><Relationship Type="http://schemas.openxmlformats.org/officeDocument/2006/relationships/hyperlink" Target="http://portal.3gpp.org/desktopmodules/Specifications/SpecificationDetails.aspx?specificationId=2010" TargetMode="External" Id="Rc4fe1ca419e148db" /><Relationship Type="http://schemas.openxmlformats.org/officeDocument/2006/relationships/hyperlink" Target="http://portal.3gpp.org/desktopmodules/Release/ReleaseDetails.aspx?releaseId=191" TargetMode="External" Id="Rf0529d2dde1e44c9" /><Relationship Type="http://schemas.openxmlformats.org/officeDocument/2006/relationships/hyperlink" Target="https://portal.3gpp.org/ngppapp/CreateTdoc.aspx?mode=view&amp;contributionUid=SP-200723" TargetMode="External" Id="R025d2a3dfaa54640" /><Relationship Type="http://schemas.openxmlformats.org/officeDocument/2006/relationships/hyperlink" Target="https://portal.3gpp.org/ngppapp/CreateTdoc.aspx?mode=view&amp;contributionUid=S5-204415" TargetMode="External" Id="Red5e337a92fa4d3c" /><Relationship Type="http://schemas.openxmlformats.org/officeDocument/2006/relationships/hyperlink" Target="http://portal.3gpp.org/desktopmodules/Specifications/SpecificationDetails.aspx?specificationId=2009" TargetMode="External" Id="R4439b2e9fd854ec5" /><Relationship Type="http://schemas.openxmlformats.org/officeDocument/2006/relationships/hyperlink" Target="http://portal.3gpp.org/desktopmodules/Release/ReleaseDetails.aspx?releaseId=191" TargetMode="External" Id="R7bb816f1e54646b2" /><Relationship Type="http://schemas.openxmlformats.org/officeDocument/2006/relationships/hyperlink" Target="https://portal.3gpp.org/ngppapp/CreateTdoc.aspx?mode=view&amp;contributionUid=SP-200724" TargetMode="External" Id="R1839408102ff47af" /><Relationship Type="http://schemas.openxmlformats.org/officeDocument/2006/relationships/hyperlink" Target="https://portal.3gpp.org/ngppapp/CreateTdoc.aspx?mode=view&amp;contributionUid=S5-204139" TargetMode="External" Id="R531e87127ae248d5" /><Relationship Type="http://schemas.openxmlformats.org/officeDocument/2006/relationships/hyperlink" Target="http://portal.3gpp.org/desktopmodules/Specifications/SpecificationDetails.aspx?specificationId=3427" TargetMode="External" Id="Re33554c5137a49c3" /><Relationship Type="http://schemas.openxmlformats.org/officeDocument/2006/relationships/hyperlink" Target="http://portal.3gpp.org/desktopmodules/Release/ReleaseDetails.aspx?releaseId=191" TargetMode="External" Id="Re24d8e25f3a243b6" /><Relationship Type="http://schemas.openxmlformats.org/officeDocument/2006/relationships/hyperlink" Target="https://portal.3gpp.org/ngppapp/CreateTdoc.aspx?mode=view&amp;contributionUid=SP-200724" TargetMode="External" Id="Re96e14adc5a24342" /><Relationship Type="http://schemas.openxmlformats.org/officeDocument/2006/relationships/hyperlink" Target="https://portal.3gpp.org/ngppapp/CreateTdoc.aspx?mode=view&amp;contributionUid=S5-204185" TargetMode="External" Id="R1a53c8c035524fb3" /><Relationship Type="http://schemas.openxmlformats.org/officeDocument/2006/relationships/hyperlink" Target="http://portal.3gpp.org/desktopmodules/Specifications/SpecificationDetails.aspx?specificationId=3411" TargetMode="External" Id="R7ff5ab75e85c4bdb" /><Relationship Type="http://schemas.openxmlformats.org/officeDocument/2006/relationships/hyperlink" Target="http://portal.3gpp.org/desktopmodules/Release/ReleaseDetails.aspx?releaseId=191" TargetMode="External" Id="R356b2f8c5ef04914" /><Relationship Type="http://schemas.openxmlformats.org/officeDocument/2006/relationships/hyperlink" Target="https://portal.3gpp.org/ngppapp/CreateTdoc.aspx?mode=view&amp;contributionUid=SP-200724" TargetMode="External" Id="R5c39054ec0534ea4" /><Relationship Type="http://schemas.openxmlformats.org/officeDocument/2006/relationships/hyperlink" Target="https://portal.3gpp.org/ngppapp/CreateTdoc.aspx?mode=view&amp;contributionUid=S5-204268" TargetMode="External" Id="R622fc50a72794a47" /><Relationship Type="http://schemas.openxmlformats.org/officeDocument/2006/relationships/hyperlink" Target="http://portal.3gpp.org/desktopmodules/Specifications/SpecificationDetails.aspx?specificationId=3400" TargetMode="External" Id="R0b9c9cc30c5b4c77" /><Relationship Type="http://schemas.openxmlformats.org/officeDocument/2006/relationships/hyperlink" Target="http://portal.3gpp.org/desktopmodules/Release/ReleaseDetails.aspx?releaseId=191" TargetMode="External" Id="Rc18507e9d9534579" /><Relationship Type="http://schemas.openxmlformats.org/officeDocument/2006/relationships/hyperlink" Target="https://portal.3gpp.org/ngppapp/CreateTdoc.aspx?mode=view&amp;contributionUid=SP-200724" TargetMode="External" Id="R3f7dc1f3ebb046a6" /><Relationship Type="http://schemas.openxmlformats.org/officeDocument/2006/relationships/hyperlink" Target="https://portal.3gpp.org/ngppapp/CreateTdoc.aspx?mode=view&amp;contributionUid=S5-204339" TargetMode="External" Id="R5e0e601724a84470" /><Relationship Type="http://schemas.openxmlformats.org/officeDocument/2006/relationships/hyperlink" Target="http://portal.3gpp.org/desktopmodules/Specifications/SpecificationDetails.aspx?specificationId=1542" TargetMode="External" Id="Rcb052deae3664d96" /><Relationship Type="http://schemas.openxmlformats.org/officeDocument/2006/relationships/hyperlink" Target="http://portal.3gpp.org/desktopmodules/Release/ReleaseDetails.aspx?releaseId=191" TargetMode="External" Id="R0e2b88f82a204e07" /><Relationship Type="http://schemas.openxmlformats.org/officeDocument/2006/relationships/hyperlink" Target="https://portal.3gpp.org/ngppapp/CreateTdoc.aspx?mode=view&amp;contributionUid=SP-200724" TargetMode="External" Id="Rb54afaceabe24150" /><Relationship Type="http://schemas.openxmlformats.org/officeDocument/2006/relationships/hyperlink" Target="https://portal.3gpp.org/ngppapp/CreateTdoc.aspx?mode=view&amp;contributionUid=S5-204341" TargetMode="External" Id="Rf60ae2471c7843b0" /><Relationship Type="http://schemas.openxmlformats.org/officeDocument/2006/relationships/hyperlink" Target="http://portal.3gpp.org/desktopmodules/Specifications/SpecificationDetails.aspx?specificationId=1542" TargetMode="External" Id="R55e5cb9eaba143dd" /><Relationship Type="http://schemas.openxmlformats.org/officeDocument/2006/relationships/hyperlink" Target="http://portal.3gpp.org/desktopmodules/Release/ReleaseDetails.aspx?releaseId=191" TargetMode="External" Id="R70b99e58537040c6" /><Relationship Type="http://schemas.openxmlformats.org/officeDocument/2006/relationships/hyperlink" Target="https://portal.3gpp.org/ngppapp/CreateTdoc.aspx?mode=view&amp;contributionUid=SP-200724" TargetMode="External" Id="Rf5a83421e72c4686" /><Relationship Type="http://schemas.openxmlformats.org/officeDocument/2006/relationships/hyperlink" Target="https://portal.3gpp.org/ngppapp/CreateTdoc.aspx?mode=view&amp;contributionUid=S5-204363" TargetMode="External" Id="R94c92b3c739c49e8" /><Relationship Type="http://schemas.openxmlformats.org/officeDocument/2006/relationships/hyperlink" Target="http://portal.3gpp.org/desktopmodules/Specifications/SpecificationDetails.aspx?specificationId=3427" TargetMode="External" Id="Rf8c440a65cc84760" /><Relationship Type="http://schemas.openxmlformats.org/officeDocument/2006/relationships/hyperlink" Target="http://portal.3gpp.org/desktopmodules/Release/ReleaseDetails.aspx?releaseId=191" TargetMode="External" Id="R5f80afc182e044af" /><Relationship Type="http://schemas.openxmlformats.org/officeDocument/2006/relationships/hyperlink" Target="https://portal.3gpp.org/ngppapp/CreateTdoc.aspx?mode=view&amp;contributionUid=SP-200724" TargetMode="External" Id="Rd9c9aca1f04248b0" /><Relationship Type="http://schemas.openxmlformats.org/officeDocument/2006/relationships/hyperlink" Target="https://portal.3gpp.org/ngppapp/CreateTdoc.aspx?mode=view&amp;contributionUid=S5-204365" TargetMode="External" Id="R10a1cddbc63a44f7" /><Relationship Type="http://schemas.openxmlformats.org/officeDocument/2006/relationships/hyperlink" Target="http://portal.3gpp.org/desktopmodules/Specifications/SpecificationDetails.aspx?specificationId=3427" TargetMode="External" Id="Ree0e5fb893fb4f71" /><Relationship Type="http://schemas.openxmlformats.org/officeDocument/2006/relationships/hyperlink" Target="http://portal.3gpp.org/desktopmodules/Release/ReleaseDetails.aspx?releaseId=191" TargetMode="External" Id="Ra9cba0365a4f42b8" /><Relationship Type="http://schemas.openxmlformats.org/officeDocument/2006/relationships/hyperlink" Target="https://portal.3gpp.org/ngppapp/CreateTdoc.aspx?mode=view&amp;contributionUid=SP-200724" TargetMode="External" Id="Rd9a3a5c99d36417f" /><Relationship Type="http://schemas.openxmlformats.org/officeDocument/2006/relationships/hyperlink" Target="https://portal.3gpp.org/ngppapp/CreateTdoc.aspx?mode=view&amp;contributionUid=S5-204410" TargetMode="External" Id="R5a5c10a7681a4a43" /><Relationship Type="http://schemas.openxmlformats.org/officeDocument/2006/relationships/hyperlink" Target="http://portal.3gpp.org/desktopmodules/Specifications/SpecificationDetails.aspx?specificationId=3400" TargetMode="External" Id="R93318ae82fe9428b" /><Relationship Type="http://schemas.openxmlformats.org/officeDocument/2006/relationships/hyperlink" Target="http://portal.3gpp.org/desktopmodules/Release/ReleaseDetails.aspx?releaseId=191" TargetMode="External" Id="R49d13e747f2b49f3" /><Relationship Type="http://schemas.openxmlformats.org/officeDocument/2006/relationships/hyperlink" Target="https://portal.3gpp.org/ngppapp/CreateTdoc.aspx?mode=view&amp;contributionUid=SP-200724" TargetMode="External" Id="Re64389c025cb4479" /><Relationship Type="http://schemas.openxmlformats.org/officeDocument/2006/relationships/hyperlink" Target="https://portal.3gpp.org/ngppapp/CreateTdoc.aspx?mode=view&amp;contributionUid=S5-204413" TargetMode="External" Id="Rc305825de9de4d6c" /><Relationship Type="http://schemas.openxmlformats.org/officeDocument/2006/relationships/hyperlink" Target="http://portal.3gpp.org/desktopmodules/Specifications/SpecificationDetails.aspx?specificationId=3274" TargetMode="External" Id="R764df150543d4093" /><Relationship Type="http://schemas.openxmlformats.org/officeDocument/2006/relationships/hyperlink" Target="http://portal.3gpp.org/desktopmodules/Release/ReleaseDetails.aspx?releaseId=191" TargetMode="External" Id="Rf60c814c03ca4e93" /><Relationship Type="http://schemas.openxmlformats.org/officeDocument/2006/relationships/hyperlink" Target="https://portal.3gpp.org/ngppapp/CreateTdoc.aspx?mode=view&amp;contributionUid=SP-200724" TargetMode="External" Id="R85e01e7872744c92" /><Relationship Type="http://schemas.openxmlformats.org/officeDocument/2006/relationships/hyperlink" Target="https://portal.3gpp.org/ngppapp/CreateTdoc.aspx?mode=view&amp;contributionUid=S5-204526" TargetMode="External" Id="R81a7749673904e0f" /><Relationship Type="http://schemas.openxmlformats.org/officeDocument/2006/relationships/hyperlink" Target="http://portal.3gpp.org/desktopmodules/Specifications/SpecificationDetails.aspx?specificationId=3273" TargetMode="External" Id="R28321426623e49bd" /><Relationship Type="http://schemas.openxmlformats.org/officeDocument/2006/relationships/hyperlink" Target="http://portal.3gpp.org/desktopmodules/Release/ReleaseDetails.aspx?releaseId=191" TargetMode="External" Id="Rd49f662ff8934644" /><Relationship Type="http://schemas.openxmlformats.org/officeDocument/2006/relationships/hyperlink" Target="https://portal.3gpp.org/ngppapp/CreateTdoc.aspx?mode=view&amp;contributionUid=SP-200724" TargetMode="External" Id="R58ba40da45df4854" /><Relationship Type="http://schemas.openxmlformats.org/officeDocument/2006/relationships/hyperlink" Target="https://portal.3gpp.org/ngppapp/CreateTdoc.aspx?mode=view&amp;contributionUid=S5-204527" TargetMode="External" Id="Racf95443bf3d44e8" /><Relationship Type="http://schemas.openxmlformats.org/officeDocument/2006/relationships/hyperlink" Target="http://portal.3gpp.org/desktopmodules/Specifications/SpecificationDetails.aspx?specificationId=3416" TargetMode="External" Id="R5861dd2d99124676" /><Relationship Type="http://schemas.openxmlformats.org/officeDocument/2006/relationships/hyperlink" Target="http://portal.3gpp.org/desktopmodules/Release/ReleaseDetails.aspx?releaseId=191" TargetMode="External" Id="Redb74bd61f094f77" /><Relationship Type="http://schemas.openxmlformats.org/officeDocument/2006/relationships/hyperlink" Target="https://portal.3gpp.org/ngppapp/CreateTdoc.aspx?mode=view&amp;contributionUid=SP-200724" TargetMode="External" Id="Re43ca2594b484b4b" /><Relationship Type="http://schemas.openxmlformats.org/officeDocument/2006/relationships/hyperlink" Target="https://portal.3gpp.org/ngppapp/CreateTdoc.aspx?mode=view&amp;contributionUid=S5-204528" TargetMode="External" Id="Rcfd3e7301cdc4377" /><Relationship Type="http://schemas.openxmlformats.org/officeDocument/2006/relationships/hyperlink" Target="http://portal.3gpp.org/desktopmodules/Specifications/SpecificationDetails.aspx?specificationId=3418" TargetMode="External" Id="R52a972eafbb54221" /><Relationship Type="http://schemas.openxmlformats.org/officeDocument/2006/relationships/hyperlink" Target="http://portal.3gpp.org/desktopmodules/Release/ReleaseDetails.aspx?releaseId=191" TargetMode="External" Id="R0cbb66000f31476f" /><Relationship Type="http://schemas.openxmlformats.org/officeDocument/2006/relationships/hyperlink" Target="https://portal.3gpp.org/ngppapp/CreateTdoc.aspx?mode=view&amp;contributionUid=SP-200724" TargetMode="External" Id="R0abf2259c1c84fa1" /><Relationship Type="http://schemas.openxmlformats.org/officeDocument/2006/relationships/hyperlink" Target="https://portal.3gpp.org/ngppapp/CreateTdoc.aspx?mode=view&amp;contributionUid=S5-204534" TargetMode="External" Id="R9c73f6c6a3424a9c" /><Relationship Type="http://schemas.openxmlformats.org/officeDocument/2006/relationships/hyperlink" Target="http://portal.3gpp.org/desktopmodules/Specifications/SpecificationDetails.aspx?specificationId=3400" TargetMode="External" Id="R5a8bad75d1a24ce8" /><Relationship Type="http://schemas.openxmlformats.org/officeDocument/2006/relationships/hyperlink" Target="http://portal.3gpp.org/desktopmodules/Release/ReleaseDetails.aspx?releaseId=191" TargetMode="External" Id="R47bc1f7dacdf40f4" /><Relationship Type="http://schemas.openxmlformats.org/officeDocument/2006/relationships/hyperlink" Target="https://portal.3gpp.org/ngppapp/CreateTdoc.aspx?mode=view&amp;contributionUid=SP-200724" TargetMode="External" Id="R01f4ab28a16d4414" /><Relationship Type="http://schemas.openxmlformats.org/officeDocument/2006/relationships/hyperlink" Target="https://portal.3gpp.org/ngppapp/CreateTdoc.aspx?mode=view&amp;contributionUid=S5-204543" TargetMode="External" Id="R44bcd37fe6c741cb" /><Relationship Type="http://schemas.openxmlformats.org/officeDocument/2006/relationships/hyperlink" Target="http://portal.3gpp.org/desktopmodules/Specifications/SpecificationDetails.aspx?specificationId=3273" TargetMode="External" Id="R3a12b1a097af4d35" /><Relationship Type="http://schemas.openxmlformats.org/officeDocument/2006/relationships/hyperlink" Target="http://portal.3gpp.org/desktopmodules/Release/ReleaseDetails.aspx?releaseId=191" TargetMode="External" Id="R627614b6af2f45c4" /><Relationship Type="http://schemas.openxmlformats.org/officeDocument/2006/relationships/hyperlink" Target="https://portal.3gpp.org/ngppapp/CreateTdoc.aspx?mode=view&amp;contributionUid=SP-200724" TargetMode="External" Id="Rd717ee1f3e264b43" /><Relationship Type="http://schemas.openxmlformats.org/officeDocument/2006/relationships/hyperlink" Target="https://portal.3gpp.org/ngppapp/CreateTdoc.aspx?mode=view&amp;contributionUid=S5-204547" TargetMode="External" Id="Rad4fa7695acf416e" /><Relationship Type="http://schemas.openxmlformats.org/officeDocument/2006/relationships/hyperlink" Target="http://portal.3gpp.org/desktopmodules/Specifications/SpecificationDetails.aspx?specificationId=3274" TargetMode="External" Id="Rb674cba090914909" /><Relationship Type="http://schemas.openxmlformats.org/officeDocument/2006/relationships/hyperlink" Target="http://portal.3gpp.org/desktopmodules/Release/ReleaseDetails.aspx?releaseId=191" TargetMode="External" Id="Re3d75ba454564c81" /><Relationship Type="http://schemas.openxmlformats.org/officeDocument/2006/relationships/hyperlink" Target="https://portal.3gpp.org/ngppapp/CreateTdoc.aspx?mode=view&amp;contributionUid=SP-200725" TargetMode="External" Id="R404764c437824843" /><Relationship Type="http://schemas.openxmlformats.org/officeDocument/2006/relationships/hyperlink" Target="https://portal.3gpp.org/ngppapp/CreateTdoc.aspx?mode=view&amp;contributionUid=S5-204166" TargetMode="External" Id="R2e0d430b37994181" /><Relationship Type="http://schemas.openxmlformats.org/officeDocument/2006/relationships/hyperlink" Target="http://portal.3gpp.org/desktopmodules/Specifications/SpecificationDetails.aspx?specificationId=3398" TargetMode="External" Id="R94ca173093a04970" /><Relationship Type="http://schemas.openxmlformats.org/officeDocument/2006/relationships/hyperlink" Target="http://portal.3gpp.org/desktopmodules/Release/ReleaseDetails.aspx?releaseId=190" TargetMode="External" Id="R1f2b9676a5434108" /><Relationship Type="http://schemas.openxmlformats.org/officeDocument/2006/relationships/hyperlink" Target="https://portal.3gpp.org/ngppapp/CreateTdoc.aspx?mode=view&amp;contributionUid=SP-200725" TargetMode="External" Id="Rb1e923d9fcae4a55" /><Relationship Type="http://schemas.openxmlformats.org/officeDocument/2006/relationships/hyperlink" Target="https://portal.3gpp.org/ngppapp/CreateTdoc.aspx?mode=view&amp;contributionUid=S5-204241" TargetMode="External" Id="Rffc09de7a105428a" /><Relationship Type="http://schemas.openxmlformats.org/officeDocument/2006/relationships/hyperlink" Target="http://portal.3gpp.org/desktopmodules/Specifications/SpecificationDetails.aspx?specificationId=2009" TargetMode="External" Id="Ree4e6a42ebd6434e" /><Relationship Type="http://schemas.openxmlformats.org/officeDocument/2006/relationships/hyperlink" Target="http://portal.3gpp.org/desktopmodules/Release/ReleaseDetails.aspx?releaseId=190" TargetMode="External" Id="Rb7d211a0424b4ccc" /><Relationship Type="http://schemas.openxmlformats.org/officeDocument/2006/relationships/hyperlink" Target="https://portal.3gpp.org/ngppapp/CreateTdoc.aspx?mode=view&amp;contributionUid=SP-200725" TargetMode="External" Id="R2c3568e8c131462c" /><Relationship Type="http://schemas.openxmlformats.org/officeDocument/2006/relationships/hyperlink" Target="https://portal.3gpp.org/ngppapp/CreateTdoc.aspx?mode=view&amp;contributionUid=S5-204242" TargetMode="External" Id="R230c387180c64036" /><Relationship Type="http://schemas.openxmlformats.org/officeDocument/2006/relationships/hyperlink" Target="http://portal.3gpp.org/desktopmodules/Specifications/SpecificationDetails.aspx?specificationId=2009" TargetMode="External" Id="R761ea525361c4e14" /><Relationship Type="http://schemas.openxmlformats.org/officeDocument/2006/relationships/hyperlink" Target="http://portal.3gpp.org/desktopmodules/Release/ReleaseDetails.aspx?releaseId=191" TargetMode="External" Id="Re5c2562e9153459b" /><Relationship Type="http://schemas.openxmlformats.org/officeDocument/2006/relationships/hyperlink" Target="https://portal.3gpp.org/ngppapp/CreateTdoc.aspx?mode=view&amp;contributionUid=SP-200726" TargetMode="External" Id="R4c95ddcd864e4888" /><Relationship Type="http://schemas.openxmlformats.org/officeDocument/2006/relationships/hyperlink" Target="https://portal.3gpp.org/ngppapp/CreateTdoc.aspx?mode=view&amp;contributionUid=S5-204328" TargetMode="External" Id="Ra5314c6c4b5b4e8a" /><Relationship Type="http://schemas.openxmlformats.org/officeDocument/2006/relationships/hyperlink" Target="http://portal.3gpp.org/desktopmodules/Specifications/SpecificationDetails.aspx?specificationId=1852" TargetMode="External" Id="R74c8782bd5df4131" /><Relationship Type="http://schemas.openxmlformats.org/officeDocument/2006/relationships/hyperlink" Target="http://portal.3gpp.org/desktopmodules/Release/ReleaseDetails.aspx?releaseId=186" TargetMode="External" Id="R633eef22aa68493d" /><Relationship Type="http://schemas.openxmlformats.org/officeDocument/2006/relationships/hyperlink" Target="https://portal.3gpp.org/ngppapp/CreateTdoc.aspx?mode=view&amp;contributionUid=SP-200726" TargetMode="External" Id="Rfb579d15927f4df0" /><Relationship Type="http://schemas.openxmlformats.org/officeDocument/2006/relationships/hyperlink" Target="https://portal.3gpp.org/ngppapp/CreateTdoc.aspx?mode=view&amp;contributionUid=S5-204329" TargetMode="External" Id="R63e368e289964eaa" /><Relationship Type="http://schemas.openxmlformats.org/officeDocument/2006/relationships/hyperlink" Target="http://portal.3gpp.org/desktopmodules/Specifications/SpecificationDetails.aspx?specificationId=1852" TargetMode="External" Id="Rfeb9bc06ff014615" /><Relationship Type="http://schemas.openxmlformats.org/officeDocument/2006/relationships/hyperlink" Target="http://portal.3gpp.org/desktopmodules/Release/ReleaseDetails.aspx?releaseId=187" TargetMode="External" Id="R8dfe6863f4c94833" /><Relationship Type="http://schemas.openxmlformats.org/officeDocument/2006/relationships/hyperlink" Target="https://portal.3gpp.org/ngppapp/CreateTdoc.aspx?mode=view&amp;contributionUid=SP-200726" TargetMode="External" Id="Rf3200cd5881b411b" /><Relationship Type="http://schemas.openxmlformats.org/officeDocument/2006/relationships/hyperlink" Target="https://portal.3gpp.org/ngppapp/CreateTdoc.aspx?mode=view&amp;contributionUid=S5-204330" TargetMode="External" Id="Ree9182e2b11c438d" /><Relationship Type="http://schemas.openxmlformats.org/officeDocument/2006/relationships/hyperlink" Target="http://portal.3gpp.org/desktopmodules/Specifications/SpecificationDetails.aspx?specificationId=1852" TargetMode="External" Id="R9c3d6a5d73f3408e" /><Relationship Type="http://schemas.openxmlformats.org/officeDocument/2006/relationships/hyperlink" Target="http://portal.3gpp.org/desktopmodules/Release/ReleaseDetails.aspx?releaseId=189" TargetMode="External" Id="R1279fc356fba451e" /><Relationship Type="http://schemas.openxmlformats.org/officeDocument/2006/relationships/hyperlink" Target="https://portal.3gpp.org/ngppapp/CreateTdoc.aspx?mode=view&amp;contributionUid=SP-200726" TargetMode="External" Id="R7a151e8bb5244319" /><Relationship Type="http://schemas.openxmlformats.org/officeDocument/2006/relationships/hyperlink" Target="https://portal.3gpp.org/ngppapp/CreateTdoc.aspx?mode=view&amp;contributionUid=S5-204331" TargetMode="External" Id="R09036019c3d5494d" /><Relationship Type="http://schemas.openxmlformats.org/officeDocument/2006/relationships/hyperlink" Target="http://portal.3gpp.org/desktopmodules/Specifications/SpecificationDetails.aspx?specificationId=1852" TargetMode="External" Id="R938a4e829bbf4885" /><Relationship Type="http://schemas.openxmlformats.org/officeDocument/2006/relationships/hyperlink" Target="http://portal.3gpp.org/desktopmodules/Release/ReleaseDetails.aspx?releaseId=190" TargetMode="External" Id="R43be526b498243a4" /><Relationship Type="http://schemas.openxmlformats.org/officeDocument/2006/relationships/hyperlink" Target="https://portal.3gpp.org/ngppapp/CreateTdoc.aspx?mode=view&amp;contributionUid=SP-200726" TargetMode="External" Id="R39bc3ff4144040c5" /><Relationship Type="http://schemas.openxmlformats.org/officeDocument/2006/relationships/hyperlink" Target="https://portal.3gpp.org/ngppapp/CreateTdoc.aspx?mode=view&amp;contributionUid=S5-204332" TargetMode="External" Id="R8523e7ec1c9c4ecd" /><Relationship Type="http://schemas.openxmlformats.org/officeDocument/2006/relationships/hyperlink" Target="http://portal.3gpp.org/desktopmodules/Specifications/SpecificationDetails.aspx?specificationId=1852" TargetMode="External" Id="R11c0c35fdb7b405f" /><Relationship Type="http://schemas.openxmlformats.org/officeDocument/2006/relationships/hyperlink" Target="http://portal.3gpp.org/desktopmodules/Release/ReleaseDetails.aspx?releaseId=191" TargetMode="External" Id="Rb2789ed32bbd4b03" /><Relationship Type="http://schemas.openxmlformats.org/officeDocument/2006/relationships/hyperlink" Target="https://portal.3gpp.org/ngppapp/CreateTdoc.aspx?mode=view&amp;contributionUid=SP-200727" TargetMode="External" Id="R7a1236ae05204ac6" /><Relationship Type="http://schemas.openxmlformats.org/officeDocument/2006/relationships/hyperlink" Target="https://portal.3gpp.org/ngppapp/CreateTdoc.aspx?mode=view&amp;contributionUid=S5-204520" TargetMode="External" Id="Rf316ba118333445b" /><Relationship Type="http://schemas.openxmlformats.org/officeDocument/2006/relationships/hyperlink" Target="http://portal.3gpp.org/desktopmodules/Specifications/SpecificationDetails.aspx?specificationId=1542" TargetMode="External" Id="R367905fade6e4cf4" /><Relationship Type="http://schemas.openxmlformats.org/officeDocument/2006/relationships/hyperlink" Target="http://portal.3gpp.org/desktopmodules/Release/ReleaseDetails.aspx?releaseId=185" TargetMode="External" Id="Rb1ce7138842c42b9" /><Relationship Type="http://schemas.openxmlformats.org/officeDocument/2006/relationships/hyperlink" Target="https://portal.3gpp.org/ngppapp/CreateTdoc.aspx?mode=view&amp;contributionUid=SP-200727" TargetMode="External" Id="Receb27fa69da40c2" /><Relationship Type="http://schemas.openxmlformats.org/officeDocument/2006/relationships/hyperlink" Target="https://portal.3gpp.org/ngppapp/CreateTdoc.aspx?mode=view&amp;contributionUid=S5-204521" TargetMode="External" Id="Reacb7b8d493c41e4" /><Relationship Type="http://schemas.openxmlformats.org/officeDocument/2006/relationships/hyperlink" Target="http://portal.3gpp.org/desktopmodules/Specifications/SpecificationDetails.aspx?specificationId=1542" TargetMode="External" Id="R92c8b56082f94f18" /><Relationship Type="http://schemas.openxmlformats.org/officeDocument/2006/relationships/hyperlink" Target="http://portal.3gpp.org/desktopmodules/Release/ReleaseDetails.aspx?releaseId=186" TargetMode="External" Id="R0e99b762cf624f89" /><Relationship Type="http://schemas.openxmlformats.org/officeDocument/2006/relationships/hyperlink" Target="https://portal.3gpp.org/ngppapp/CreateTdoc.aspx?mode=view&amp;contributionUid=SP-200727" TargetMode="External" Id="Ra6671add91364260" /><Relationship Type="http://schemas.openxmlformats.org/officeDocument/2006/relationships/hyperlink" Target="https://portal.3gpp.org/ngppapp/CreateTdoc.aspx?mode=view&amp;contributionUid=S5-204522" TargetMode="External" Id="R47d2ce7e229746e3" /><Relationship Type="http://schemas.openxmlformats.org/officeDocument/2006/relationships/hyperlink" Target="http://portal.3gpp.org/desktopmodules/Specifications/SpecificationDetails.aspx?specificationId=1542" TargetMode="External" Id="R64a44c8efa724e29" /><Relationship Type="http://schemas.openxmlformats.org/officeDocument/2006/relationships/hyperlink" Target="http://portal.3gpp.org/desktopmodules/Release/ReleaseDetails.aspx?releaseId=187" TargetMode="External" Id="R6b4528212c2a4761" /><Relationship Type="http://schemas.openxmlformats.org/officeDocument/2006/relationships/hyperlink" Target="https://portal.3gpp.org/ngppapp/CreateTdoc.aspx?mode=view&amp;contributionUid=SP-200727" TargetMode="External" Id="R31ef946eb8ab437b" /><Relationship Type="http://schemas.openxmlformats.org/officeDocument/2006/relationships/hyperlink" Target="https://portal.3gpp.org/ngppapp/CreateTdoc.aspx?mode=view&amp;contributionUid=S5-204523" TargetMode="External" Id="R35f7ce3c4e114bf7" /><Relationship Type="http://schemas.openxmlformats.org/officeDocument/2006/relationships/hyperlink" Target="http://portal.3gpp.org/desktopmodules/Specifications/SpecificationDetails.aspx?specificationId=1542" TargetMode="External" Id="R23e2d117ca0441be" /><Relationship Type="http://schemas.openxmlformats.org/officeDocument/2006/relationships/hyperlink" Target="http://portal.3gpp.org/desktopmodules/Release/ReleaseDetails.aspx?releaseId=189" TargetMode="External" Id="Rf73ceefaba7b4251" /><Relationship Type="http://schemas.openxmlformats.org/officeDocument/2006/relationships/hyperlink" Target="https://portal.3gpp.org/ngppapp/CreateTdoc.aspx?mode=view&amp;contributionUid=SP-200727" TargetMode="External" Id="R86141c1a96d54363" /><Relationship Type="http://schemas.openxmlformats.org/officeDocument/2006/relationships/hyperlink" Target="https://portal.3gpp.org/ngppapp/CreateTdoc.aspx?mode=view&amp;contributionUid=S5-204524" TargetMode="External" Id="R66ac4b87acae45d0" /><Relationship Type="http://schemas.openxmlformats.org/officeDocument/2006/relationships/hyperlink" Target="http://portal.3gpp.org/desktopmodules/Specifications/SpecificationDetails.aspx?specificationId=1542" TargetMode="External" Id="Rd7ccc034f5b44750" /><Relationship Type="http://schemas.openxmlformats.org/officeDocument/2006/relationships/hyperlink" Target="http://portal.3gpp.org/desktopmodules/Release/ReleaseDetails.aspx?releaseId=190" TargetMode="External" Id="R326a6f51846b449a" /><Relationship Type="http://schemas.openxmlformats.org/officeDocument/2006/relationships/hyperlink" Target="https://portal.3gpp.org/ngppapp/CreateTdoc.aspx?mode=view&amp;contributionUid=SP-200727" TargetMode="External" Id="Rfb1d19d4d0d64e87" /><Relationship Type="http://schemas.openxmlformats.org/officeDocument/2006/relationships/hyperlink" Target="https://portal.3gpp.org/ngppapp/CreateTdoc.aspx?mode=view&amp;contributionUid=S5-204525" TargetMode="External" Id="R29018f4394f24d71" /><Relationship Type="http://schemas.openxmlformats.org/officeDocument/2006/relationships/hyperlink" Target="http://portal.3gpp.org/desktopmodules/Specifications/SpecificationDetails.aspx?specificationId=1542" TargetMode="External" Id="Rd4fbf1ab66d64d7d" /><Relationship Type="http://schemas.openxmlformats.org/officeDocument/2006/relationships/hyperlink" Target="http://portal.3gpp.org/desktopmodules/Release/ReleaseDetails.aspx?releaseId=191" TargetMode="External" Id="R2a094ffc2c1c41b6" /><Relationship Type="http://schemas.openxmlformats.org/officeDocument/2006/relationships/hyperlink" Target="https://portal.3gpp.org/ngppapp/CreateTdoc.aspx?mode=view&amp;contributionUid=SP-200728" TargetMode="External" Id="R22fdc95ab3514c37" /><Relationship Type="http://schemas.openxmlformats.org/officeDocument/2006/relationships/hyperlink" Target="https://portal.3gpp.org/ngppapp/CreateTdoc.aspx?mode=view&amp;contributionUid=S5-204316" TargetMode="External" Id="R520f27624afa44e6" /><Relationship Type="http://schemas.openxmlformats.org/officeDocument/2006/relationships/hyperlink" Target="http://portal.3gpp.org/desktopmodules/Specifications/SpecificationDetails.aspx?specificationId=1840" TargetMode="External" Id="R0efd53a677e74fbb" /><Relationship Type="http://schemas.openxmlformats.org/officeDocument/2006/relationships/hyperlink" Target="http://portal.3gpp.org/desktopmodules/Release/ReleaseDetails.aspx?releaseId=184" TargetMode="External" Id="R17a0d8aaa11e43c2" /><Relationship Type="http://schemas.openxmlformats.org/officeDocument/2006/relationships/hyperlink" Target="https://portal.3gpp.org/ngppapp/CreateTdoc.aspx?mode=view&amp;contributionUid=SP-200728" TargetMode="External" Id="R0c8b51c4f1474029" /><Relationship Type="http://schemas.openxmlformats.org/officeDocument/2006/relationships/hyperlink" Target="https://portal.3gpp.org/ngppapp/CreateTdoc.aspx?mode=view&amp;contributionUid=S5-204318" TargetMode="External" Id="Re91db90c912c4159" /><Relationship Type="http://schemas.openxmlformats.org/officeDocument/2006/relationships/hyperlink" Target="http://portal.3gpp.org/desktopmodules/Specifications/SpecificationDetails.aspx?specificationId=1840" TargetMode="External" Id="Rb36a15b703f74fa8" /><Relationship Type="http://schemas.openxmlformats.org/officeDocument/2006/relationships/hyperlink" Target="http://portal.3gpp.org/desktopmodules/Release/ReleaseDetails.aspx?releaseId=185" TargetMode="External" Id="Rfaa2899a852649b1" /><Relationship Type="http://schemas.openxmlformats.org/officeDocument/2006/relationships/hyperlink" Target="https://portal.3gpp.org/ngppapp/CreateTdoc.aspx?mode=view&amp;contributionUid=SP-200728" TargetMode="External" Id="R56bfa891802a4540" /><Relationship Type="http://schemas.openxmlformats.org/officeDocument/2006/relationships/hyperlink" Target="https://portal.3gpp.org/ngppapp/CreateTdoc.aspx?mode=view&amp;contributionUid=S5-204321" TargetMode="External" Id="R6fbc6bd445e646b6" /><Relationship Type="http://schemas.openxmlformats.org/officeDocument/2006/relationships/hyperlink" Target="http://portal.3gpp.org/desktopmodules/Specifications/SpecificationDetails.aspx?specificationId=1840" TargetMode="External" Id="R6641b324fd2249aa" /><Relationship Type="http://schemas.openxmlformats.org/officeDocument/2006/relationships/hyperlink" Target="http://portal.3gpp.org/desktopmodules/Release/ReleaseDetails.aspx?releaseId=186" TargetMode="External" Id="Rdca01aacd83f4fd5" /><Relationship Type="http://schemas.openxmlformats.org/officeDocument/2006/relationships/hyperlink" Target="https://portal.3gpp.org/ngppapp/CreateTdoc.aspx?mode=view&amp;contributionUid=SP-200728" TargetMode="External" Id="Re1357eea7e1e4b51" /><Relationship Type="http://schemas.openxmlformats.org/officeDocument/2006/relationships/hyperlink" Target="https://portal.3gpp.org/ngppapp/CreateTdoc.aspx?mode=view&amp;contributionUid=S5-204322" TargetMode="External" Id="R7c4b5dc85c9a476a" /><Relationship Type="http://schemas.openxmlformats.org/officeDocument/2006/relationships/hyperlink" Target="http://portal.3gpp.org/desktopmodules/Specifications/SpecificationDetails.aspx?specificationId=1840" TargetMode="External" Id="R27fa5f7e68b9429a" /><Relationship Type="http://schemas.openxmlformats.org/officeDocument/2006/relationships/hyperlink" Target="http://portal.3gpp.org/desktopmodules/Release/ReleaseDetails.aspx?releaseId=187" TargetMode="External" Id="R3da28de2fc71437f" /><Relationship Type="http://schemas.openxmlformats.org/officeDocument/2006/relationships/hyperlink" Target="https://portal.3gpp.org/ngppapp/CreateTdoc.aspx?mode=view&amp;contributionUid=SP-200728" TargetMode="External" Id="R3c359ba76be94163" /><Relationship Type="http://schemas.openxmlformats.org/officeDocument/2006/relationships/hyperlink" Target="https://portal.3gpp.org/ngppapp/CreateTdoc.aspx?mode=view&amp;contributionUid=S5-204326" TargetMode="External" Id="Rc535bebfff2b4430" /><Relationship Type="http://schemas.openxmlformats.org/officeDocument/2006/relationships/hyperlink" Target="http://portal.3gpp.org/desktopmodules/Specifications/SpecificationDetails.aspx?specificationId=1840" TargetMode="External" Id="Re38527f1deba40eb" /><Relationship Type="http://schemas.openxmlformats.org/officeDocument/2006/relationships/hyperlink" Target="http://portal.3gpp.org/desktopmodules/Release/ReleaseDetails.aspx?releaseId=190" TargetMode="External" Id="R1231c32d20cf4310" /><Relationship Type="http://schemas.openxmlformats.org/officeDocument/2006/relationships/hyperlink" Target="https://portal.3gpp.org/ngppapp/CreateTdoc.aspx?mode=view&amp;contributionUid=SP-200728" TargetMode="External" Id="R2228e7f3670848e6" /><Relationship Type="http://schemas.openxmlformats.org/officeDocument/2006/relationships/hyperlink" Target="https://portal.3gpp.org/ngppapp/CreateTdoc.aspx?mode=view&amp;contributionUid=S5-204553" TargetMode="External" Id="R34c2ed105d374076" /><Relationship Type="http://schemas.openxmlformats.org/officeDocument/2006/relationships/hyperlink" Target="http://portal.3gpp.org/desktopmodules/Specifications/SpecificationDetails.aspx?specificationId=1840" TargetMode="External" Id="Rbba817c8287e47e9" /><Relationship Type="http://schemas.openxmlformats.org/officeDocument/2006/relationships/hyperlink" Target="http://portal.3gpp.org/desktopmodules/Release/ReleaseDetails.aspx?releaseId=189" TargetMode="External" Id="R604fa573a71f4ed9" /><Relationship Type="http://schemas.openxmlformats.org/officeDocument/2006/relationships/hyperlink" Target="https://portal.3gpp.org/ngppapp/CreateTdoc.aspx?mode=view&amp;contributionUid=SP-200728" TargetMode="External" Id="R179909758c80405c" /><Relationship Type="http://schemas.openxmlformats.org/officeDocument/2006/relationships/hyperlink" Target="https://portal.3gpp.org/ngppapp/CreateTdoc.aspx?mode=view&amp;contributionUid=S5-204668" TargetMode="External" Id="Rc8d95637ee3445f9" /><Relationship Type="http://schemas.openxmlformats.org/officeDocument/2006/relationships/hyperlink" Target="http://portal.3gpp.org/desktopmodules/Specifications/SpecificationDetails.aspx?specificationId=1840" TargetMode="External" Id="R218e1e1be882436e" /><Relationship Type="http://schemas.openxmlformats.org/officeDocument/2006/relationships/hyperlink" Target="http://portal.3gpp.org/desktopmodules/Release/ReleaseDetails.aspx?releaseId=191" TargetMode="External" Id="R74274d9aa88a4194" /><Relationship Type="http://schemas.openxmlformats.org/officeDocument/2006/relationships/hyperlink" Target="https://portal.3gpp.org/ngppapp/CreateTdoc.aspx?mode=view&amp;contributionUid=SP-200729" TargetMode="External" Id="R42d03184047940d2" /><Relationship Type="http://schemas.openxmlformats.org/officeDocument/2006/relationships/hyperlink" Target="https://portal.3gpp.org/ngppapp/CreateTdoc.aspx?mode=view&amp;contributionUid=S5-204069" TargetMode="External" Id="R7e1781a09ac74f6b" /><Relationship Type="http://schemas.openxmlformats.org/officeDocument/2006/relationships/hyperlink" Target="http://portal.3gpp.org/desktopmodules/Specifications/SpecificationDetails.aspx?specificationId=1542" TargetMode="External" Id="R2ec49b503e204355" /><Relationship Type="http://schemas.openxmlformats.org/officeDocument/2006/relationships/hyperlink" Target="http://portal.3gpp.org/desktopmodules/Release/ReleaseDetails.aspx?releaseId=191" TargetMode="External" Id="R1756a3cb691147f1" /><Relationship Type="http://schemas.openxmlformats.org/officeDocument/2006/relationships/hyperlink" Target="https://portal.3gpp.org/ngppapp/CreateTdoc.aspx?mode=view&amp;contributionUid=SP-200729" TargetMode="External" Id="R638b1e3057c5419d" /><Relationship Type="http://schemas.openxmlformats.org/officeDocument/2006/relationships/hyperlink" Target="https://portal.3gpp.org/ngppapp/CreateTdoc.aspx?mode=view&amp;contributionUid=S5-204072" TargetMode="External" Id="R87582fc9cdf14b4f" /><Relationship Type="http://schemas.openxmlformats.org/officeDocument/2006/relationships/hyperlink" Target="http://portal.3gpp.org/desktopmodules/Specifications/SpecificationDetails.aspx?specificationId=3400" TargetMode="External" Id="R04853a359f674343" /><Relationship Type="http://schemas.openxmlformats.org/officeDocument/2006/relationships/hyperlink" Target="http://portal.3gpp.org/desktopmodules/Release/ReleaseDetails.aspx?releaseId=191" TargetMode="External" Id="R3a5ffb72278a41e3" /><Relationship Type="http://schemas.openxmlformats.org/officeDocument/2006/relationships/hyperlink" Target="https://portal.3gpp.org/ngppapp/CreateTdoc.aspx?mode=view&amp;contributionUid=SP-200729" TargetMode="External" Id="R34a33fb296444375" /><Relationship Type="http://schemas.openxmlformats.org/officeDocument/2006/relationships/hyperlink" Target="https://portal.3gpp.org/ngppapp/CreateTdoc.aspx?mode=view&amp;contributionUid=S5-204134" TargetMode="External" Id="R2545e2c7a5f34375" /><Relationship Type="http://schemas.openxmlformats.org/officeDocument/2006/relationships/hyperlink" Target="http://portal.3gpp.org/desktopmodules/Specifications/SpecificationDetails.aspx?specificationId=1542" TargetMode="External" Id="R216c8bfa67434e66" /><Relationship Type="http://schemas.openxmlformats.org/officeDocument/2006/relationships/hyperlink" Target="http://portal.3gpp.org/desktopmodules/Release/ReleaseDetails.aspx?releaseId=191" TargetMode="External" Id="R25fbb08f0c464fab" /><Relationship Type="http://schemas.openxmlformats.org/officeDocument/2006/relationships/hyperlink" Target="https://portal.3gpp.org/ngppapp/CreateTdoc.aspx?mode=view&amp;contributionUid=SP-200729" TargetMode="External" Id="R6a5aaed283f24bc9" /><Relationship Type="http://schemas.openxmlformats.org/officeDocument/2006/relationships/hyperlink" Target="https://portal.3gpp.org/ngppapp/CreateTdoc.aspx?mode=view&amp;contributionUid=S5-204146" TargetMode="External" Id="Reb35102533b04ee2" /><Relationship Type="http://schemas.openxmlformats.org/officeDocument/2006/relationships/hyperlink" Target="http://portal.3gpp.org/desktopmodules/Specifications/SpecificationDetails.aspx?specificationId=3400" TargetMode="External" Id="R74ee0ff8663d4de6" /><Relationship Type="http://schemas.openxmlformats.org/officeDocument/2006/relationships/hyperlink" Target="http://portal.3gpp.org/desktopmodules/Release/ReleaseDetails.aspx?releaseId=191" TargetMode="External" Id="R06557179e05240c4" /><Relationship Type="http://schemas.openxmlformats.org/officeDocument/2006/relationships/hyperlink" Target="https://portal.3gpp.org/ngppapp/CreateTdoc.aspx?mode=view&amp;contributionUid=SP-200729" TargetMode="External" Id="R7af99afe94bc4a77" /><Relationship Type="http://schemas.openxmlformats.org/officeDocument/2006/relationships/hyperlink" Target="https://portal.3gpp.org/ngppapp/CreateTdoc.aspx?mode=view&amp;contributionUid=S5-204179" TargetMode="External" Id="R152a8f95a0b5490a" /><Relationship Type="http://schemas.openxmlformats.org/officeDocument/2006/relationships/hyperlink" Target="http://portal.3gpp.org/desktopmodules/Specifications/SpecificationDetails.aspx?specificationId=3400" TargetMode="External" Id="R2446f63de69e4772" /><Relationship Type="http://schemas.openxmlformats.org/officeDocument/2006/relationships/hyperlink" Target="http://portal.3gpp.org/desktopmodules/Release/ReleaseDetails.aspx?releaseId=191" TargetMode="External" Id="R4d3a95c92fa94ce0" /><Relationship Type="http://schemas.openxmlformats.org/officeDocument/2006/relationships/hyperlink" Target="https://portal.3gpp.org/ngppapp/CreateTdoc.aspx?mode=view&amp;contributionUid=SP-200729" TargetMode="External" Id="R2488370acaf945bd" /><Relationship Type="http://schemas.openxmlformats.org/officeDocument/2006/relationships/hyperlink" Target="https://portal.3gpp.org/ngppapp/CreateTdoc.aspx?mode=view&amp;contributionUid=S5-204180" TargetMode="External" Id="R7d322273e5504f82" /><Relationship Type="http://schemas.openxmlformats.org/officeDocument/2006/relationships/hyperlink" Target="http://portal.3gpp.org/desktopmodules/Specifications/SpecificationDetails.aspx?specificationId=3400" TargetMode="External" Id="R8363b64993b64013" /><Relationship Type="http://schemas.openxmlformats.org/officeDocument/2006/relationships/hyperlink" Target="http://portal.3gpp.org/desktopmodules/Release/ReleaseDetails.aspx?releaseId=191" TargetMode="External" Id="R02a023e6aaa74177" /><Relationship Type="http://schemas.openxmlformats.org/officeDocument/2006/relationships/hyperlink" Target="https://portal.3gpp.org/ngppapp/CreateTdoc.aspx?mode=view&amp;contributionUid=SP-200729" TargetMode="External" Id="Rc943119319c34b38" /><Relationship Type="http://schemas.openxmlformats.org/officeDocument/2006/relationships/hyperlink" Target="https://portal.3gpp.org/ngppapp/CreateTdoc.aspx?mode=view&amp;contributionUid=S5-204181" TargetMode="External" Id="Rec2de5d96eee47b8" /><Relationship Type="http://schemas.openxmlformats.org/officeDocument/2006/relationships/hyperlink" Target="http://portal.3gpp.org/desktopmodules/Specifications/SpecificationDetails.aspx?specificationId=3400" TargetMode="External" Id="Rf09a0679073b4cd1" /><Relationship Type="http://schemas.openxmlformats.org/officeDocument/2006/relationships/hyperlink" Target="http://portal.3gpp.org/desktopmodules/Release/ReleaseDetails.aspx?releaseId=191" TargetMode="External" Id="Rec79355edf8646cc" /><Relationship Type="http://schemas.openxmlformats.org/officeDocument/2006/relationships/hyperlink" Target="https://portal.3gpp.org/ngppapp/CreateTdoc.aspx?mode=view&amp;contributionUid=SP-200729" TargetMode="External" Id="R3216f481c4194342" /><Relationship Type="http://schemas.openxmlformats.org/officeDocument/2006/relationships/hyperlink" Target="https://portal.3gpp.org/ngppapp/CreateTdoc.aspx?mode=view&amp;contributionUid=S5-204304" TargetMode="External" Id="R7318193481d64f91" /><Relationship Type="http://schemas.openxmlformats.org/officeDocument/2006/relationships/hyperlink" Target="http://portal.3gpp.org/desktopmodules/Specifications/SpecificationDetails.aspx?specificationId=3400" TargetMode="External" Id="R33a0cb27ea2c4e63" /><Relationship Type="http://schemas.openxmlformats.org/officeDocument/2006/relationships/hyperlink" Target="http://portal.3gpp.org/desktopmodules/Release/ReleaseDetails.aspx?releaseId=191" TargetMode="External" Id="R1732377f344c4f01" /><Relationship Type="http://schemas.openxmlformats.org/officeDocument/2006/relationships/hyperlink" Target="https://portal.3gpp.org/ngppapp/CreateTdoc.aspx?mode=view&amp;contributionUid=SP-200729" TargetMode="External" Id="R1ccdce68a30f4895" /><Relationship Type="http://schemas.openxmlformats.org/officeDocument/2006/relationships/hyperlink" Target="https://portal.3gpp.org/ngppapp/CreateTdoc.aspx?mode=view&amp;contributionUid=S5-204445" TargetMode="External" Id="R559da115936a4f4b" /><Relationship Type="http://schemas.openxmlformats.org/officeDocument/2006/relationships/hyperlink" Target="http://portal.3gpp.org/desktopmodules/Specifications/SpecificationDetails.aspx?specificationId=3400" TargetMode="External" Id="R5152d1cf7ec4415f" /><Relationship Type="http://schemas.openxmlformats.org/officeDocument/2006/relationships/hyperlink" Target="http://portal.3gpp.org/desktopmodules/Release/ReleaseDetails.aspx?releaseId=191" TargetMode="External" Id="R13496c0226c84665" /><Relationship Type="http://schemas.openxmlformats.org/officeDocument/2006/relationships/hyperlink" Target="https://portal.3gpp.org/ngppapp/CreateTdoc.aspx?mode=view&amp;contributionUid=SP-200729" TargetMode="External" Id="R98f93bb9d60a496e" /><Relationship Type="http://schemas.openxmlformats.org/officeDocument/2006/relationships/hyperlink" Target="https://portal.3gpp.org/ngppapp/CreateTdoc.aspx?mode=view&amp;contributionUid=S5-204447" TargetMode="External" Id="R155b9bf6ba324b8d" /><Relationship Type="http://schemas.openxmlformats.org/officeDocument/2006/relationships/hyperlink" Target="http://portal.3gpp.org/desktopmodules/Specifications/SpecificationDetails.aspx?specificationId=3400" TargetMode="External" Id="R977945d3755d49ea" /><Relationship Type="http://schemas.openxmlformats.org/officeDocument/2006/relationships/hyperlink" Target="http://portal.3gpp.org/desktopmodules/Release/ReleaseDetails.aspx?releaseId=191" TargetMode="External" Id="R1c48c87b9284485b" /><Relationship Type="http://schemas.openxmlformats.org/officeDocument/2006/relationships/hyperlink" Target="https://portal.3gpp.org/ngppapp/CreateTdoc.aspx?mode=view&amp;contributionUid=SP-200729" TargetMode="External" Id="R71419c08fc984070" /><Relationship Type="http://schemas.openxmlformats.org/officeDocument/2006/relationships/hyperlink" Target="https://portal.3gpp.org/ngppapp/CreateTdoc.aspx?mode=view&amp;contributionUid=S5-204544" TargetMode="External" Id="R63a6a09cdc2a4c3f" /><Relationship Type="http://schemas.openxmlformats.org/officeDocument/2006/relationships/hyperlink" Target="http://portal.3gpp.org/desktopmodules/Specifications/SpecificationDetails.aspx?specificationId=3400" TargetMode="External" Id="R71bc9910cce4469e" /><Relationship Type="http://schemas.openxmlformats.org/officeDocument/2006/relationships/hyperlink" Target="http://portal.3gpp.org/desktopmodules/Release/ReleaseDetails.aspx?releaseId=191" TargetMode="External" Id="R60c251de51c4417b" /><Relationship Type="http://schemas.openxmlformats.org/officeDocument/2006/relationships/hyperlink" Target="https://portal.3gpp.org/ngppapp/CreateTdoc.aspx?mode=view&amp;contributionUid=SP-200729" TargetMode="External" Id="R8a87f52f03e949fe" /><Relationship Type="http://schemas.openxmlformats.org/officeDocument/2006/relationships/hyperlink" Target="https://portal.3gpp.org/ngppapp/CreateTdoc.aspx?mode=view&amp;contributionUid=S5-204549" TargetMode="External" Id="R7cb317b527f64f0b" /><Relationship Type="http://schemas.openxmlformats.org/officeDocument/2006/relationships/hyperlink" Target="http://portal.3gpp.org/desktopmodules/Specifications/SpecificationDetails.aspx?specificationId=1541" TargetMode="External" Id="Rbb7fdfc502d643ad" /><Relationship Type="http://schemas.openxmlformats.org/officeDocument/2006/relationships/hyperlink" Target="http://portal.3gpp.org/desktopmodules/Release/ReleaseDetails.aspx?releaseId=191" TargetMode="External" Id="R2dea72b416da4ebc" /><Relationship Type="http://schemas.openxmlformats.org/officeDocument/2006/relationships/hyperlink" Target="https://portal.3gpp.org/ngppapp/CreateTdoc.aspx?mode=view&amp;contributionUid=SP-200729" TargetMode="External" Id="R817787cd06a24f01" /><Relationship Type="http://schemas.openxmlformats.org/officeDocument/2006/relationships/hyperlink" Target="https://portal.3gpp.org/ngppapp/CreateTdoc.aspx?mode=view&amp;contributionUid=S5-204552" TargetMode="External" Id="R9fe75d4b98f9465c" /><Relationship Type="http://schemas.openxmlformats.org/officeDocument/2006/relationships/hyperlink" Target="http://portal.3gpp.org/desktopmodules/Specifications/SpecificationDetails.aspx?specificationId=1542" TargetMode="External" Id="R47f6d1235c5d4b82" /><Relationship Type="http://schemas.openxmlformats.org/officeDocument/2006/relationships/hyperlink" Target="http://portal.3gpp.org/desktopmodules/Release/ReleaseDetails.aspx?releaseId=191" TargetMode="External" Id="Racaeba052da841a7" /><Relationship Type="http://schemas.openxmlformats.org/officeDocument/2006/relationships/hyperlink" Target="https://portal.3gpp.org/ngppapp/CreateTdoc.aspx?mode=view&amp;contributionUid=SP-200729" TargetMode="External" Id="Rabf538c948af49f5" /><Relationship Type="http://schemas.openxmlformats.org/officeDocument/2006/relationships/hyperlink" Target="https://portal.3gpp.org/ngppapp/CreateTdoc.aspx?mode=view&amp;contributionUid=S5-204585" TargetMode="External" Id="Rabf648baab4c4d0f" /><Relationship Type="http://schemas.openxmlformats.org/officeDocument/2006/relationships/hyperlink" Target="http://portal.3gpp.org/desktopmodules/Specifications/SpecificationDetails.aspx?specificationId=1541" TargetMode="External" Id="R60a7744bf6284a7d" /><Relationship Type="http://schemas.openxmlformats.org/officeDocument/2006/relationships/hyperlink" Target="http://portal.3gpp.org/desktopmodules/Release/ReleaseDetails.aspx?releaseId=191" TargetMode="External" Id="R66f26dcf0bee46a2" /><Relationship Type="http://schemas.openxmlformats.org/officeDocument/2006/relationships/hyperlink" Target="https://portal.3gpp.org/ngppapp/CreateTdoc.aspx?mode=view&amp;contributionUid=SP-200729" TargetMode="External" Id="R895ee3ab62794fe2" /><Relationship Type="http://schemas.openxmlformats.org/officeDocument/2006/relationships/hyperlink" Target="https://portal.3gpp.org/ngppapp/CreateTdoc.aspx?mode=view&amp;contributionUid=S5-204650" TargetMode="External" Id="R6876c6bf9f2f4c28" /><Relationship Type="http://schemas.openxmlformats.org/officeDocument/2006/relationships/hyperlink" Target="http://portal.3gpp.org/desktopmodules/Specifications/SpecificationDetails.aspx?specificationId=1542" TargetMode="External" Id="R5bd4dfbd5e2b4feb" /><Relationship Type="http://schemas.openxmlformats.org/officeDocument/2006/relationships/hyperlink" Target="http://portal.3gpp.org/desktopmodules/Release/ReleaseDetails.aspx?releaseId=191" TargetMode="External" Id="Rb0e78067f2dd4366" /><Relationship Type="http://schemas.openxmlformats.org/officeDocument/2006/relationships/hyperlink" Target="https://portal.3gpp.org/ngppapp/CreateTdoc.aspx?mode=view&amp;contributionUid=SP-200729" TargetMode="External" Id="R078b114127d54f10" /><Relationship Type="http://schemas.openxmlformats.org/officeDocument/2006/relationships/hyperlink" Target="https://portal.3gpp.org/ngppapp/CreateTdoc.aspx?mode=view&amp;contributionUid=S5-204651" TargetMode="External" Id="R88c1dc54a1434a8f" /><Relationship Type="http://schemas.openxmlformats.org/officeDocument/2006/relationships/hyperlink" Target="http://portal.3gpp.org/desktopmodules/Specifications/SpecificationDetails.aspx?specificationId=1542" TargetMode="External" Id="Rfe61a1528ead48e3" /><Relationship Type="http://schemas.openxmlformats.org/officeDocument/2006/relationships/hyperlink" Target="http://portal.3gpp.org/desktopmodules/Release/ReleaseDetails.aspx?releaseId=191" TargetMode="External" Id="Rc8b7fd034d66484b" /><Relationship Type="http://schemas.openxmlformats.org/officeDocument/2006/relationships/hyperlink" Target="https://portal.3gpp.org/ngppapp/CreateTdoc.aspx?mode=view&amp;contributionUid=SP-200729" TargetMode="External" Id="Rb44c63bdaa454697" /><Relationship Type="http://schemas.openxmlformats.org/officeDocument/2006/relationships/hyperlink" Target="https://portal.3gpp.org/ngppapp/CreateTdoc.aspx?mode=view&amp;contributionUid=S5-204653" TargetMode="External" Id="R0f45409fd2704cba" /><Relationship Type="http://schemas.openxmlformats.org/officeDocument/2006/relationships/hyperlink" Target="http://portal.3gpp.org/desktopmodules/Specifications/SpecificationDetails.aspx?specificationId=3400" TargetMode="External" Id="Rc2f59213cdb040d6" /><Relationship Type="http://schemas.openxmlformats.org/officeDocument/2006/relationships/hyperlink" Target="http://portal.3gpp.org/desktopmodules/Release/ReleaseDetails.aspx?releaseId=191" TargetMode="External" Id="Rf16e3f918935421e" /><Relationship Type="http://schemas.openxmlformats.org/officeDocument/2006/relationships/hyperlink" Target="https://portal.3gpp.org/ngppapp/CreateTdoc.aspx?mode=view&amp;contributionUid=SP-200729" TargetMode="External" Id="R36747e7040a14397" /><Relationship Type="http://schemas.openxmlformats.org/officeDocument/2006/relationships/hyperlink" Target="https://portal.3gpp.org/ngppapp/CreateTdoc.aspx?mode=view&amp;contributionUid=S5-204654" TargetMode="External" Id="Rd2090166c275457d" /><Relationship Type="http://schemas.openxmlformats.org/officeDocument/2006/relationships/hyperlink" Target="http://portal.3gpp.org/desktopmodules/Specifications/SpecificationDetails.aspx?specificationId=3400" TargetMode="External" Id="R64e6d3a99d7f46bd" /><Relationship Type="http://schemas.openxmlformats.org/officeDocument/2006/relationships/hyperlink" Target="http://portal.3gpp.org/desktopmodules/Release/ReleaseDetails.aspx?releaseId=191" TargetMode="External" Id="Rb182dcf876924315" /><Relationship Type="http://schemas.openxmlformats.org/officeDocument/2006/relationships/hyperlink" Target="https://portal.3gpp.org/ngppapp/CreateTdoc.aspx?mode=view&amp;contributionUid=SP-200729" TargetMode="External" Id="R18c952f8136342c0" /><Relationship Type="http://schemas.openxmlformats.org/officeDocument/2006/relationships/hyperlink" Target="https://portal.3gpp.org/ngppapp/CreateTdoc.aspx?mode=view&amp;contributionUid=S5-204663" TargetMode="External" Id="R730083cd514044dd" /><Relationship Type="http://schemas.openxmlformats.org/officeDocument/2006/relationships/hyperlink" Target="http://portal.3gpp.org/desktopmodules/Specifications/SpecificationDetails.aspx?specificationId=3400" TargetMode="External" Id="R010a3fcfffe64d55" /><Relationship Type="http://schemas.openxmlformats.org/officeDocument/2006/relationships/hyperlink" Target="http://portal.3gpp.org/desktopmodules/Release/ReleaseDetails.aspx?releaseId=191" TargetMode="External" Id="Rf42a71554749406d" /><Relationship Type="http://schemas.openxmlformats.org/officeDocument/2006/relationships/hyperlink" Target="https://portal.3gpp.org/ngppapp/CreateTdoc.aspx?mode=view&amp;contributionUid=SP-200729" TargetMode="External" Id="R7969ea84cc304293" /><Relationship Type="http://schemas.openxmlformats.org/officeDocument/2006/relationships/hyperlink" Target="https://portal.3gpp.org/ngppapp/CreateTdoc.aspx?mode=view&amp;contributionUid=S5-204665" TargetMode="External" Id="Ra33de6f3f6684944" /><Relationship Type="http://schemas.openxmlformats.org/officeDocument/2006/relationships/hyperlink" Target="http://portal.3gpp.org/desktopmodules/Specifications/SpecificationDetails.aspx?specificationId=3400" TargetMode="External" Id="Rbb1b365e2a974781" /><Relationship Type="http://schemas.openxmlformats.org/officeDocument/2006/relationships/hyperlink" Target="http://portal.3gpp.org/desktopmodules/Release/ReleaseDetails.aspx?releaseId=191" TargetMode="External" Id="R9d9f0fc375334dcc" /><Relationship Type="http://schemas.openxmlformats.org/officeDocument/2006/relationships/hyperlink" Target="https://portal.3gpp.org/ngppapp/CreateTdoc.aspx?mode=view&amp;contributionUid=SP-200729" TargetMode="External" Id="R0b9b353ccd234dab" /><Relationship Type="http://schemas.openxmlformats.org/officeDocument/2006/relationships/hyperlink" Target="https://portal.3gpp.org/ngppapp/CreateTdoc.aspx?mode=view&amp;contributionUid=S5-204666" TargetMode="External" Id="R15870f9f4b6c49ff" /><Relationship Type="http://schemas.openxmlformats.org/officeDocument/2006/relationships/hyperlink" Target="http://portal.3gpp.org/desktopmodules/Specifications/SpecificationDetails.aspx?specificationId=3400" TargetMode="External" Id="R019e0c4845744bab" /><Relationship Type="http://schemas.openxmlformats.org/officeDocument/2006/relationships/hyperlink" Target="http://portal.3gpp.org/desktopmodules/Release/ReleaseDetails.aspx?releaseId=191" TargetMode="External" Id="Re79b67cea8c54488" /><Relationship Type="http://schemas.openxmlformats.org/officeDocument/2006/relationships/hyperlink" Target="https://portal.3gpp.org/ngppapp/CreateTdoc.aspx?mode=view&amp;contributionUid=SP-200730" TargetMode="External" Id="R00a5d032fb314744" /><Relationship Type="http://schemas.openxmlformats.org/officeDocument/2006/relationships/hyperlink" Target="https://portal.3gpp.org/ngppapp/CreateTdoc.aspx?mode=view&amp;contributionUid=S5-204147" TargetMode="External" Id="R74aff8c26087417f" /><Relationship Type="http://schemas.openxmlformats.org/officeDocument/2006/relationships/hyperlink" Target="http://portal.3gpp.org/desktopmodules/Specifications/SpecificationDetails.aspx?specificationId=3400" TargetMode="External" Id="R278ebce08e224ffd" /><Relationship Type="http://schemas.openxmlformats.org/officeDocument/2006/relationships/hyperlink" Target="http://portal.3gpp.org/desktopmodules/Release/ReleaseDetails.aspx?releaseId=190" TargetMode="External" Id="R1415ef6701ab4667" /><Relationship Type="http://schemas.openxmlformats.org/officeDocument/2006/relationships/hyperlink" Target="https://portal.3gpp.org/ngppapp/CreateTdoc.aspx?mode=view&amp;contributionUid=SP-200730" TargetMode="External" Id="Ra93a3499270e4192" /><Relationship Type="http://schemas.openxmlformats.org/officeDocument/2006/relationships/hyperlink" Target="https://portal.3gpp.org/ngppapp/CreateTdoc.aspx?mode=view&amp;contributionUid=S5-204148" TargetMode="External" Id="R89fa7d41a3c049f8" /><Relationship Type="http://schemas.openxmlformats.org/officeDocument/2006/relationships/hyperlink" Target="http://portal.3gpp.org/desktopmodules/Specifications/SpecificationDetails.aspx?specificationId=3400" TargetMode="External" Id="Rcfae1fdac18244ff" /><Relationship Type="http://schemas.openxmlformats.org/officeDocument/2006/relationships/hyperlink" Target="http://portal.3gpp.org/desktopmodules/Release/ReleaseDetails.aspx?releaseId=191" TargetMode="External" Id="R74124ec6f953409e" /><Relationship Type="http://schemas.openxmlformats.org/officeDocument/2006/relationships/hyperlink" Target="https://portal.3gpp.org/ngppapp/CreateTdoc.aspx?mode=view&amp;contributionUid=SP-200730" TargetMode="External" Id="R756b2beb3ff64311" /><Relationship Type="http://schemas.openxmlformats.org/officeDocument/2006/relationships/hyperlink" Target="https://portal.3gpp.org/ngppapp/CreateTdoc.aspx?mode=view&amp;contributionUid=S5-204530" TargetMode="External" Id="R3628c926ee034dfc" /><Relationship Type="http://schemas.openxmlformats.org/officeDocument/2006/relationships/hyperlink" Target="http://portal.3gpp.org/desktopmodules/Specifications/SpecificationDetails.aspx?specificationId=3400" TargetMode="External" Id="R8f5ca37fa2b5444f" /><Relationship Type="http://schemas.openxmlformats.org/officeDocument/2006/relationships/hyperlink" Target="http://portal.3gpp.org/desktopmodules/Release/ReleaseDetails.aspx?releaseId=190" TargetMode="External" Id="Rf78d86c7485d478e" /><Relationship Type="http://schemas.openxmlformats.org/officeDocument/2006/relationships/hyperlink" Target="https://portal.3gpp.org/ngppapp/CreateTdoc.aspx?mode=view&amp;contributionUid=SP-200730" TargetMode="External" Id="R2914053cb56b4532" /><Relationship Type="http://schemas.openxmlformats.org/officeDocument/2006/relationships/hyperlink" Target="https://portal.3gpp.org/ngppapp/CreateTdoc.aspx?mode=view&amp;contributionUid=S5-204531" TargetMode="External" Id="Ra331495bce7b4f45" /><Relationship Type="http://schemas.openxmlformats.org/officeDocument/2006/relationships/hyperlink" Target="http://portal.3gpp.org/desktopmodules/Specifications/SpecificationDetails.aspx?specificationId=3400" TargetMode="External" Id="R49fc17414c8c456d" /><Relationship Type="http://schemas.openxmlformats.org/officeDocument/2006/relationships/hyperlink" Target="http://portal.3gpp.org/desktopmodules/Release/ReleaseDetails.aspx?releaseId=191" TargetMode="External" Id="R0c1fa663934c4e71" /><Relationship Type="http://schemas.openxmlformats.org/officeDocument/2006/relationships/hyperlink" Target="https://portal.3gpp.org/ngppapp/CreateTdoc.aspx?mode=view&amp;contributionUid=SP-200731" TargetMode="External" Id="R356ff86553c4472d" /><Relationship Type="http://schemas.openxmlformats.org/officeDocument/2006/relationships/hyperlink" Target="https://portal.3gpp.org/ngppapp/CreateTdoc.aspx?mode=view&amp;contributionUid=S5-204182" TargetMode="External" Id="Rf7a7cd33601b4406" /><Relationship Type="http://schemas.openxmlformats.org/officeDocument/2006/relationships/hyperlink" Target="http://portal.3gpp.org/desktopmodules/Specifications/SpecificationDetails.aspx?specificationId=3427" TargetMode="External" Id="Rdf6aff9f3e4e4007" /><Relationship Type="http://schemas.openxmlformats.org/officeDocument/2006/relationships/hyperlink" Target="http://portal.3gpp.org/desktopmodules/Release/ReleaseDetails.aspx?releaseId=190" TargetMode="External" Id="R4004eabd9b0d4f15" /><Relationship Type="http://schemas.openxmlformats.org/officeDocument/2006/relationships/hyperlink" Target="https://portal.3gpp.org/ngppapp/CreateTdoc.aspx?mode=view&amp;contributionUid=SP-200731" TargetMode="External" Id="Ra6bbe927d9b549aa" /><Relationship Type="http://schemas.openxmlformats.org/officeDocument/2006/relationships/hyperlink" Target="https://portal.3gpp.org/ngppapp/CreateTdoc.aspx?mode=view&amp;contributionUid=S5-204190" TargetMode="External" Id="R09f1fdd48ada40d3" /><Relationship Type="http://schemas.openxmlformats.org/officeDocument/2006/relationships/hyperlink" Target="http://portal.3gpp.org/desktopmodules/Specifications/SpecificationDetails.aspx?specificationId=3411" TargetMode="External" Id="R19f5536f36444564" /><Relationship Type="http://schemas.openxmlformats.org/officeDocument/2006/relationships/hyperlink" Target="http://portal.3gpp.org/desktopmodules/Release/ReleaseDetails.aspx?releaseId=190" TargetMode="External" Id="Rd985fdb608ce4a2b" /><Relationship Type="http://schemas.openxmlformats.org/officeDocument/2006/relationships/hyperlink" Target="https://portal.3gpp.org/ngppapp/CreateTdoc.aspx?mode=view&amp;contributionUid=SP-200731" TargetMode="External" Id="R99d37924101a4ead" /><Relationship Type="http://schemas.openxmlformats.org/officeDocument/2006/relationships/hyperlink" Target="https://portal.3gpp.org/ngppapp/CreateTdoc.aspx?mode=view&amp;contributionUid=S5-204191" TargetMode="External" Id="Rb1d21f7d15ec4524" /><Relationship Type="http://schemas.openxmlformats.org/officeDocument/2006/relationships/hyperlink" Target="http://portal.3gpp.org/desktopmodules/Specifications/SpecificationDetails.aspx?specificationId=3411" TargetMode="External" Id="Rc41f98b5f95f443a" /><Relationship Type="http://schemas.openxmlformats.org/officeDocument/2006/relationships/hyperlink" Target="http://portal.3gpp.org/desktopmodules/Release/ReleaseDetails.aspx?releaseId=191" TargetMode="External" Id="R504aee7e6d474acb" /><Relationship Type="http://schemas.openxmlformats.org/officeDocument/2006/relationships/hyperlink" Target="https://portal.3gpp.org/ngppapp/CreateTdoc.aspx?mode=view&amp;contributionUid=SP-200732" TargetMode="External" Id="Rc52777c8b8ae4ba4" /><Relationship Type="http://schemas.openxmlformats.org/officeDocument/2006/relationships/hyperlink" Target="https://portal.3gpp.org/ngppapp/CreateTdoc.aspx?mode=view&amp;contributionUid=S5-204655" TargetMode="External" Id="R9cb49c694ccf4292" /><Relationship Type="http://schemas.openxmlformats.org/officeDocument/2006/relationships/hyperlink" Target="http://portal.3gpp.org/desktopmodules/Specifications/SpecificationDetails.aspx?specificationId=3413" TargetMode="External" Id="Rb95551b96b8a454f" /><Relationship Type="http://schemas.openxmlformats.org/officeDocument/2006/relationships/hyperlink" Target="http://portal.3gpp.org/desktopmodules/Release/ReleaseDetails.aspx?releaseId=191" TargetMode="External" Id="Rad206f2884d74667" /><Relationship Type="http://schemas.openxmlformats.org/officeDocument/2006/relationships/hyperlink" Target="https://portal.3gpp.org/ngppapp/CreateTdoc.aspx?mode=view&amp;contributionUid=SP-200733" TargetMode="External" Id="Ra441621510194141" /><Relationship Type="http://schemas.openxmlformats.org/officeDocument/2006/relationships/hyperlink" Target="https://portal.3gpp.org/ngppapp/CreateTdoc.aspx?mode=view&amp;contributionUid=S5-204050" TargetMode="External" Id="R87d94dee779f41ac" /><Relationship Type="http://schemas.openxmlformats.org/officeDocument/2006/relationships/hyperlink" Target="http://portal.3gpp.org/desktopmodules/Specifications/SpecificationDetails.aspx?specificationId=3410" TargetMode="External" Id="Rf20b6dfbb4f14e80" /><Relationship Type="http://schemas.openxmlformats.org/officeDocument/2006/relationships/hyperlink" Target="http://portal.3gpp.org/desktopmodules/Release/ReleaseDetails.aspx?releaseId=191" TargetMode="External" Id="Rbf718da07235414a" /><Relationship Type="http://schemas.openxmlformats.org/officeDocument/2006/relationships/hyperlink" Target="https://portal.3gpp.org/ngppapp/CreateTdoc.aspx?mode=view&amp;contributionUid=SP-200733" TargetMode="External" Id="R4592643a41aa40d7" /><Relationship Type="http://schemas.openxmlformats.org/officeDocument/2006/relationships/hyperlink" Target="https://portal.3gpp.org/ngppapp/CreateTdoc.aspx?mode=view&amp;contributionUid=S5-204619" TargetMode="External" Id="R7b771cff9f4642bd" /><Relationship Type="http://schemas.openxmlformats.org/officeDocument/2006/relationships/hyperlink" Target="http://portal.3gpp.org/desktopmodules/Specifications/SpecificationDetails.aspx?specificationId=3398" TargetMode="External" Id="R07c2de6989524978" /><Relationship Type="http://schemas.openxmlformats.org/officeDocument/2006/relationships/hyperlink" Target="http://portal.3gpp.org/desktopmodules/Release/ReleaseDetails.aspx?releaseId=191" TargetMode="External" Id="R1516352489054664" /><Relationship Type="http://schemas.openxmlformats.org/officeDocument/2006/relationships/hyperlink" Target="https://portal.3gpp.org/ngppapp/CreateTdoc.aspx?mode=view&amp;contributionUid=SP-200733" TargetMode="External" Id="R53a3eab068444cfe" /><Relationship Type="http://schemas.openxmlformats.org/officeDocument/2006/relationships/hyperlink" Target="https://portal.3gpp.org/ngppapp/CreateTdoc.aspx?mode=view&amp;contributionUid=S5-204620" TargetMode="External" Id="Re4c3f4cd4f2941a6" /><Relationship Type="http://schemas.openxmlformats.org/officeDocument/2006/relationships/hyperlink" Target="http://portal.3gpp.org/desktopmodules/Specifications/SpecificationDetails.aspx?specificationId=1915" TargetMode="External" Id="Rccd09f517b704a37" /><Relationship Type="http://schemas.openxmlformats.org/officeDocument/2006/relationships/hyperlink" Target="http://portal.3gpp.org/desktopmodules/Release/ReleaseDetails.aspx?releaseId=191" TargetMode="External" Id="R22ada336826042b0" /><Relationship Type="http://schemas.openxmlformats.org/officeDocument/2006/relationships/hyperlink" Target="https://portal.3gpp.org/ngppapp/CreateTdoc.aspx?mode=view&amp;contributionUid=SP-200734" TargetMode="External" Id="R23639e6d7cfa45d4" /><Relationship Type="http://schemas.openxmlformats.org/officeDocument/2006/relationships/hyperlink" Target="https://portal.3gpp.org/ngppapp/CreateTdoc.aspx?mode=view&amp;contributionUid=S5-204266" TargetMode="External" Id="R68d247ae6b164530" /><Relationship Type="http://schemas.openxmlformats.org/officeDocument/2006/relationships/hyperlink" Target="http://portal.3gpp.org/desktopmodules/Specifications/SpecificationDetails.aspx?specificationId=3550" TargetMode="External" Id="Rc5dde78615f8443f" /><Relationship Type="http://schemas.openxmlformats.org/officeDocument/2006/relationships/hyperlink" Target="http://portal.3gpp.org/desktopmodules/Release/ReleaseDetails.aspx?releaseId=191" TargetMode="External" Id="Ra9a862ecc84d4f47" /><Relationship Type="http://schemas.openxmlformats.org/officeDocument/2006/relationships/hyperlink" Target="https://portal.3gpp.org/ngppapp/CreateTdoc.aspx?mode=view&amp;contributionUid=SP-200735" TargetMode="External" Id="R24b3b54af31f49cd" /><Relationship Type="http://schemas.openxmlformats.org/officeDocument/2006/relationships/hyperlink" Target="https://portal.3gpp.org/ngppapp/CreateTdoc.aspx?mode=view&amp;contributionUid=S5-204400" TargetMode="External" Id="Ra460e3278d5a4840" /><Relationship Type="http://schemas.openxmlformats.org/officeDocument/2006/relationships/hyperlink" Target="http://portal.3gpp.org/desktopmodules/Specifications/SpecificationDetails.aspx?specificationId=3274" TargetMode="External" Id="Rb688b3207df04fd4" /><Relationship Type="http://schemas.openxmlformats.org/officeDocument/2006/relationships/hyperlink" Target="http://portal.3gpp.org/desktopmodules/Release/ReleaseDetails.aspx?releaseId=190" TargetMode="External" Id="Rec63e389fc054b80" /><Relationship Type="http://schemas.openxmlformats.org/officeDocument/2006/relationships/hyperlink" Target="https://portal.3gpp.org/ngppapp/CreateTdoc.aspx?mode=view&amp;contributionUid=SP-200735" TargetMode="External" Id="R7f6f5a938ed84dbc" /><Relationship Type="http://schemas.openxmlformats.org/officeDocument/2006/relationships/hyperlink" Target="https://portal.3gpp.org/ngppapp/CreateTdoc.aspx?mode=view&amp;contributionUid=S5-204402" TargetMode="External" Id="Ra19fbf4852b24872" /><Relationship Type="http://schemas.openxmlformats.org/officeDocument/2006/relationships/hyperlink" Target="http://portal.3gpp.org/desktopmodules/Specifications/SpecificationDetails.aspx?specificationId=3274" TargetMode="External" Id="Reae78fbc9ea04527" /><Relationship Type="http://schemas.openxmlformats.org/officeDocument/2006/relationships/hyperlink" Target="http://portal.3gpp.org/desktopmodules/Release/ReleaseDetails.aspx?releaseId=191" TargetMode="External" Id="R80bd7937ec9f4537" /><Relationship Type="http://schemas.openxmlformats.org/officeDocument/2006/relationships/hyperlink" Target="https://portal.3gpp.org/ngppapp/CreateTdoc.aspx?mode=view&amp;contributionUid=SP-200736" TargetMode="External" Id="R93b6b40d29a84cc2" /><Relationship Type="http://schemas.openxmlformats.org/officeDocument/2006/relationships/hyperlink" Target="https://portal.3gpp.org/ngppapp/CreateTdoc.aspx?mode=view&amp;contributionUid=S5-204532" TargetMode="External" Id="R24344e919b624000" /><Relationship Type="http://schemas.openxmlformats.org/officeDocument/2006/relationships/hyperlink" Target="http://portal.3gpp.org/desktopmodules/Specifications/SpecificationDetails.aspx?specificationId=3427" TargetMode="External" Id="R4772b0f31f864596" /><Relationship Type="http://schemas.openxmlformats.org/officeDocument/2006/relationships/hyperlink" Target="http://portal.3gpp.org/desktopmodules/Release/ReleaseDetails.aspx?releaseId=190" TargetMode="External" Id="Rb291e5c832f54522" /><Relationship Type="http://schemas.openxmlformats.org/officeDocument/2006/relationships/hyperlink" Target="https://portal.3gpp.org/ngppapp/CreateTdoc.aspx?mode=view&amp;contributionUid=SP-200736" TargetMode="External" Id="Rc1a0dfddfa4a447e" /><Relationship Type="http://schemas.openxmlformats.org/officeDocument/2006/relationships/hyperlink" Target="https://portal.3gpp.org/ngppapp/CreateTdoc.aspx?mode=view&amp;contributionUid=S5-204533" TargetMode="External" Id="Ra8080f42c170439a" /><Relationship Type="http://schemas.openxmlformats.org/officeDocument/2006/relationships/hyperlink" Target="http://portal.3gpp.org/desktopmodules/Specifications/SpecificationDetails.aspx?specificationId=3427" TargetMode="External" Id="Rf0b831fe7ea94a83" /><Relationship Type="http://schemas.openxmlformats.org/officeDocument/2006/relationships/hyperlink" Target="http://portal.3gpp.org/desktopmodules/Release/ReleaseDetails.aspx?releaseId=191" TargetMode="External" Id="Rf1cb3df8ca59469f" /><Relationship Type="http://schemas.openxmlformats.org/officeDocument/2006/relationships/hyperlink" Target="https://portal.3gpp.org/ngppapp/CreateTdoc.aspx?mode=view&amp;contributionUid=SP-200737" TargetMode="External" Id="Rb46a311bc8e04542" /><Relationship Type="http://schemas.openxmlformats.org/officeDocument/2006/relationships/hyperlink" Target="https://portal.3gpp.org/ngppapp/CreateTdoc.aspx?mode=view&amp;contributionUid=S5-204437" TargetMode="External" Id="R4801b5bfc1664ba2" /><Relationship Type="http://schemas.openxmlformats.org/officeDocument/2006/relationships/hyperlink" Target="http://portal.3gpp.org/desktopmodules/Specifications/SpecificationDetails.aspx?specificationId=3427" TargetMode="External" Id="R95a70eaaf5054a48" /><Relationship Type="http://schemas.openxmlformats.org/officeDocument/2006/relationships/hyperlink" Target="http://portal.3gpp.org/desktopmodules/Release/ReleaseDetails.aspx?releaseId=191" TargetMode="External" Id="Ra9b93d3bc37b4d88" /><Relationship Type="http://schemas.openxmlformats.org/officeDocument/2006/relationships/hyperlink" Target="https://portal.3gpp.org/ngppapp/CreateTdoc.aspx?mode=view&amp;contributionUid=SP-200737" TargetMode="External" Id="Rff9111a08b6d4e7c" /><Relationship Type="http://schemas.openxmlformats.org/officeDocument/2006/relationships/hyperlink" Target="https://portal.3gpp.org/ngppapp/CreateTdoc.aspx?mode=view&amp;contributionUid=S5-204504" TargetMode="External" Id="R350e1c3fd0c74303" /><Relationship Type="http://schemas.openxmlformats.org/officeDocument/2006/relationships/hyperlink" Target="http://portal.3gpp.org/desktopmodules/Specifications/SpecificationDetails.aspx?specificationId=3427" TargetMode="External" Id="Re87df357ccec48cd" /><Relationship Type="http://schemas.openxmlformats.org/officeDocument/2006/relationships/hyperlink" Target="http://portal.3gpp.org/desktopmodules/Release/ReleaseDetails.aspx?releaseId=191" TargetMode="External" Id="R79aaa8b4d02143ea" /><Relationship Type="http://schemas.openxmlformats.org/officeDocument/2006/relationships/hyperlink" Target="https://portal.3gpp.org/ngppapp/CreateTdoc.aspx?mode=view&amp;contributionUid=SP-200738" TargetMode="External" Id="Re1592b0f6bd54494" /><Relationship Type="http://schemas.openxmlformats.org/officeDocument/2006/relationships/hyperlink" Target="https://portal.3gpp.org/ngppapp/CreateTdoc.aspx?mode=view&amp;contributionUid=S5-204135" TargetMode="External" Id="Rc6791801361240fe" /><Relationship Type="http://schemas.openxmlformats.org/officeDocument/2006/relationships/hyperlink" Target="http://portal.3gpp.org/desktopmodules/Specifications/SpecificationDetails.aspx?specificationId=3411" TargetMode="External" Id="Rd7f61d3a5c804f30" /><Relationship Type="http://schemas.openxmlformats.org/officeDocument/2006/relationships/hyperlink" Target="http://portal.3gpp.org/desktopmodules/Release/ReleaseDetails.aspx?releaseId=191" TargetMode="External" Id="Rab4de75521f448f5" /><Relationship Type="http://schemas.openxmlformats.org/officeDocument/2006/relationships/hyperlink" Target="https://portal.3gpp.org/ngppapp/CreateTdoc.aspx?mode=view&amp;contributionUid=SP-200738" TargetMode="External" Id="R40f9e0d110ed4c62" /><Relationship Type="http://schemas.openxmlformats.org/officeDocument/2006/relationships/hyperlink" Target="https://portal.3gpp.org/ngppapp/CreateTdoc.aspx?mode=view&amp;contributionUid=S5-204137" TargetMode="External" Id="R4120a1ec753e4cf1" /><Relationship Type="http://schemas.openxmlformats.org/officeDocument/2006/relationships/hyperlink" Target="http://portal.3gpp.org/desktopmodules/Specifications/SpecificationDetails.aspx?specificationId=3427" TargetMode="External" Id="Rad9cbbda81da495f" /><Relationship Type="http://schemas.openxmlformats.org/officeDocument/2006/relationships/hyperlink" Target="http://portal.3gpp.org/desktopmodules/Release/ReleaseDetails.aspx?releaseId=191" TargetMode="External" Id="R8db527b9477b462a" /><Relationship Type="http://schemas.openxmlformats.org/officeDocument/2006/relationships/hyperlink" Target="https://portal.3gpp.org/ngppapp/CreateTdoc.aspx?mode=view&amp;contributionUid=SP-200738" TargetMode="External" Id="R48d50cc645e14d9a" /><Relationship Type="http://schemas.openxmlformats.org/officeDocument/2006/relationships/hyperlink" Target="https://portal.3gpp.org/ngppapp/CreateTdoc.aspx?mode=view&amp;contributionUid=S5-204138" TargetMode="External" Id="Rb53bcd835aa047e7" /><Relationship Type="http://schemas.openxmlformats.org/officeDocument/2006/relationships/hyperlink" Target="http://portal.3gpp.org/desktopmodules/Specifications/SpecificationDetails.aspx?specificationId=3427" TargetMode="External" Id="Rc15b53edc4a94e11" /><Relationship Type="http://schemas.openxmlformats.org/officeDocument/2006/relationships/hyperlink" Target="http://portal.3gpp.org/desktopmodules/Release/ReleaseDetails.aspx?releaseId=191" TargetMode="External" Id="R6ce32849fa024009" /><Relationship Type="http://schemas.openxmlformats.org/officeDocument/2006/relationships/hyperlink" Target="https://portal.3gpp.org/ngppapp/CreateTdoc.aspx?mode=view&amp;contributionUid=SP-200738" TargetMode="External" Id="Rd06a1ef100284ed6" /><Relationship Type="http://schemas.openxmlformats.org/officeDocument/2006/relationships/hyperlink" Target="https://portal.3gpp.org/ngppapp/CreateTdoc.aspx?mode=view&amp;contributionUid=S5-204159" TargetMode="External" Id="Rd6356dd90e884ef2" /><Relationship Type="http://schemas.openxmlformats.org/officeDocument/2006/relationships/hyperlink" Target="http://portal.3gpp.org/desktopmodules/Specifications/SpecificationDetails.aspx?specificationId=3415" TargetMode="External" Id="R55e47461314448d9" /><Relationship Type="http://schemas.openxmlformats.org/officeDocument/2006/relationships/hyperlink" Target="http://portal.3gpp.org/desktopmodules/Release/ReleaseDetails.aspx?releaseId=191" TargetMode="External" Id="R2397ae7a7df14b4c" /><Relationship Type="http://schemas.openxmlformats.org/officeDocument/2006/relationships/hyperlink" Target="https://portal.3gpp.org/ngppapp/CreateTdoc.aspx?mode=view&amp;contributionUid=SP-200738" TargetMode="External" Id="R60db7494a09541bf" /><Relationship Type="http://schemas.openxmlformats.org/officeDocument/2006/relationships/hyperlink" Target="https://portal.3gpp.org/ngppapp/CreateTdoc.aspx?mode=view&amp;contributionUid=S5-204538" TargetMode="External" Id="R58ef865b6aaa47da" /><Relationship Type="http://schemas.openxmlformats.org/officeDocument/2006/relationships/hyperlink" Target="http://portal.3gpp.org/desktopmodules/Specifications/SpecificationDetails.aspx?specificationId=3413" TargetMode="External" Id="Rb7a3c3aa6a3b4d3e" /><Relationship Type="http://schemas.openxmlformats.org/officeDocument/2006/relationships/hyperlink" Target="http://portal.3gpp.org/desktopmodules/Release/ReleaseDetails.aspx?releaseId=191" TargetMode="External" Id="R6843492a2b8d4cb8" /><Relationship Type="http://schemas.openxmlformats.org/officeDocument/2006/relationships/hyperlink" Target="https://portal.3gpp.org/ngppapp/CreateTdoc.aspx?mode=view&amp;contributionUid=SP-200738" TargetMode="External" Id="Ref8628a856594ada" /><Relationship Type="http://schemas.openxmlformats.org/officeDocument/2006/relationships/hyperlink" Target="https://portal.3gpp.org/ngppapp/CreateTdoc.aspx?mode=view&amp;contributionUid=S5-204539" TargetMode="External" Id="R4cfa4b038cfd41c9" /><Relationship Type="http://schemas.openxmlformats.org/officeDocument/2006/relationships/hyperlink" Target="http://portal.3gpp.org/desktopmodules/Specifications/SpecificationDetails.aspx?specificationId=3413" TargetMode="External" Id="R5163caf584f3401c" /><Relationship Type="http://schemas.openxmlformats.org/officeDocument/2006/relationships/hyperlink" Target="http://portal.3gpp.org/desktopmodules/Release/ReleaseDetails.aspx?releaseId=191" TargetMode="External" Id="R8eb74f208b7a4dc8" /><Relationship Type="http://schemas.openxmlformats.org/officeDocument/2006/relationships/hyperlink" Target="https://portal.3gpp.org/ngppapp/CreateTdoc.aspx?mode=view&amp;contributionUid=SP-200738" TargetMode="External" Id="R9ed5155097bc4f71" /><Relationship Type="http://schemas.openxmlformats.org/officeDocument/2006/relationships/hyperlink" Target="https://portal.3gpp.org/ngppapp/CreateTdoc.aspx?mode=view&amp;contributionUid=S5-204540" TargetMode="External" Id="R101d490693fe44b9" /><Relationship Type="http://schemas.openxmlformats.org/officeDocument/2006/relationships/hyperlink" Target="http://portal.3gpp.org/desktopmodules/Specifications/SpecificationDetails.aspx?specificationId=3413" TargetMode="External" Id="R2debe870a68b49b7" /><Relationship Type="http://schemas.openxmlformats.org/officeDocument/2006/relationships/hyperlink" Target="http://portal.3gpp.org/desktopmodules/Release/ReleaseDetails.aspx?releaseId=191" TargetMode="External" Id="Rffffa035158f43e9" /><Relationship Type="http://schemas.openxmlformats.org/officeDocument/2006/relationships/hyperlink" Target="https://portal.3gpp.org/ngppapp/CreateTdoc.aspx?mode=view&amp;contributionUid=SP-200738" TargetMode="External" Id="Rcbc5382be8544119" /><Relationship Type="http://schemas.openxmlformats.org/officeDocument/2006/relationships/hyperlink" Target="https://portal.3gpp.org/ngppapp/CreateTdoc.aspx?mode=view&amp;contributionUid=S5-204541" TargetMode="External" Id="R64eaedce1dc04895" /><Relationship Type="http://schemas.openxmlformats.org/officeDocument/2006/relationships/hyperlink" Target="http://portal.3gpp.org/desktopmodules/Specifications/SpecificationDetails.aspx?specificationId=3413" TargetMode="External" Id="R72d26db61a5b4dbb" /><Relationship Type="http://schemas.openxmlformats.org/officeDocument/2006/relationships/hyperlink" Target="http://portal.3gpp.org/desktopmodules/Release/ReleaseDetails.aspx?releaseId=191" TargetMode="External" Id="R0a1b4ecdf11c4c81" /><Relationship Type="http://schemas.openxmlformats.org/officeDocument/2006/relationships/hyperlink" Target="https://portal.3gpp.org/ngppapp/CreateTdoc.aspx?mode=view&amp;contributionUid=SP-200740" TargetMode="External" Id="Rf491f689e9d846e8" /><Relationship Type="http://schemas.openxmlformats.org/officeDocument/2006/relationships/hyperlink" Target="https://portal.3gpp.org/ngppapp/CreateTdoc.aspx?mode=view&amp;contributionUid=S5-204589" TargetMode="External" Id="Re26c304aa13e4cb1" /><Relationship Type="http://schemas.openxmlformats.org/officeDocument/2006/relationships/hyperlink" Target="http://portal.3gpp.org/desktopmodules/Specifications/SpecificationDetails.aspx?specificationId=3398" TargetMode="External" Id="Re5c7c93a766c4907" /><Relationship Type="http://schemas.openxmlformats.org/officeDocument/2006/relationships/hyperlink" Target="http://portal.3gpp.org/desktopmodules/Release/ReleaseDetails.aspx?releaseId=191" TargetMode="External" Id="R5b9fa0f8f0594e7e" /><Relationship Type="http://schemas.openxmlformats.org/officeDocument/2006/relationships/hyperlink" Target="https://portal.3gpp.org/ngppapp/CreateTdoc.aspx?mode=view&amp;contributionUid=SP-200740" TargetMode="External" Id="R346d4d9f45be445d" /><Relationship Type="http://schemas.openxmlformats.org/officeDocument/2006/relationships/hyperlink" Target="https://portal.3gpp.org/ngppapp/CreateTdoc.aspx?mode=view&amp;contributionUid=S5-204590" TargetMode="External" Id="R2f3b2e0fb65b48e4" /><Relationship Type="http://schemas.openxmlformats.org/officeDocument/2006/relationships/hyperlink" Target="http://portal.3gpp.org/desktopmodules/Specifications/SpecificationDetails.aspx?specificationId=1915" TargetMode="External" Id="R53f482334c2149ee" /><Relationship Type="http://schemas.openxmlformats.org/officeDocument/2006/relationships/hyperlink" Target="http://portal.3gpp.org/desktopmodules/Release/ReleaseDetails.aspx?releaseId=191" TargetMode="External" Id="R3346a7600c47431a" /><Relationship Type="http://schemas.openxmlformats.org/officeDocument/2006/relationships/hyperlink" Target="https://portal.3gpp.org/ngppapp/CreateTdoc.aspx?mode=view&amp;contributionUid=SP-200740" TargetMode="External" Id="Rd5b2eb031d564174" /><Relationship Type="http://schemas.openxmlformats.org/officeDocument/2006/relationships/hyperlink" Target="https://portal.3gpp.org/ngppapp/CreateTdoc.aspx?mode=view&amp;contributionUid=S5-204615" TargetMode="External" Id="Rab561a494e584da8" /><Relationship Type="http://schemas.openxmlformats.org/officeDocument/2006/relationships/hyperlink" Target="http://portal.3gpp.org/desktopmodules/Specifications/SpecificationDetails.aspx?specificationId=3410" TargetMode="External" Id="R93825acc71d145a2" /><Relationship Type="http://schemas.openxmlformats.org/officeDocument/2006/relationships/hyperlink" Target="http://portal.3gpp.org/desktopmodules/Release/ReleaseDetails.aspx?releaseId=191" TargetMode="External" Id="R12687d4d619041d9" /><Relationship Type="http://schemas.openxmlformats.org/officeDocument/2006/relationships/hyperlink" Target="https://portal.3gpp.org/ngppapp/CreateTdoc.aspx?mode=view&amp;contributionUid=SP-200740" TargetMode="External" Id="Rc5ff2a792d5047fb" /><Relationship Type="http://schemas.openxmlformats.org/officeDocument/2006/relationships/hyperlink" Target="https://portal.3gpp.org/ngppapp/CreateTdoc.aspx?mode=view&amp;contributionUid=S5-204616" TargetMode="External" Id="Rf017b459230d4397" /><Relationship Type="http://schemas.openxmlformats.org/officeDocument/2006/relationships/hyperlink" Target="http://portal.3gpp.org/desktopmodules/Specifications/SpecificationDetails.aspx?specificationId=3410" TargetMode="External" Id="R2849a931f1914f8a" /><Relationship Type="http://schemas.openxmlformats.org/officeDocument/2006/relationships/hyperlink" Target="http://portal.3gpp.org/desktopmodules/Release/ReleaseDetails.aspx?releaseId=191" TargetMode="External" Id="R68e3797a992f4863" /><Relationship Type="http://schemas.openxmlformats.org/officeDocument/2006/relationships/hyperlink" Target="https://portal.3gpp.org/ngppapp/CreateTdoc.aspx?mode=view&amp;contributionUid=SP-200740" TargetMode="External" Id="R6831ebaff86d49e6" /><Relationship Type="http://schemas.openxmlformats.org/officeDocument/2006/relationships/hyperlink" Target="https://portal.3gpp.org/ngppapp/CreateTdoc.aspx?mode=view&amp;contributionUid=S5-204617" TargetMode="External" Id="Rd457e583218642db" /><Relationship Type="http://schemas.openxmlformats.org/officeDocument/2006/relationships/hyperlink" Target="http://portal.3gpp.org/desktopmodules/Specifications/SpecificationDetails.aspx?specificationId=3398" TargetMode="External" Id="Rdd9a9dd16b6e45de" /><Relationship Type="http://schemas.openxmlformats.org/officeDocument/2006/relationships/hyperlink" Target="http://portal.3gpp.org/desktopmodules/Release/ReleaseDetails.aspx?releaseId=191" TargetMode="External" Id="R10faa69bde68404d" /><Relationship Type="http://schemas.openxmlformats.org/officeDocument/2006/relationships/hyperlink" Target="https://portal.3gpp.org/ngppapp/CreateTdoc.aspx?mode=view&amp;contributionUid=SP-200740" TargetMode="External" Id="R87d658e9051249b5" /><Relationship Type="http://schemas.openxmlformats.org/officeDocument/2006/relationships/hyperlink" Target="https://portal.3gpp.org/ngppapp/CreateTdoc.aspx?mode=view&amp;contributionUid=S5-204629" TargetMode="External" Id="R0a0204cda40a4638" /><Relationship Type="http://schemas.openxmlformats.org/officeDocument/2006/relationships/hyperlink" Target="http://portal.3gpp.org/desktopmodules/Specifications/SpecificationDetails.aspx?specificationId=3410" TargetMode="External" Id="R51eddc99c02f49e7" /><Relationship Type="http://schemas.openxmlformats.org/officeDocument/2006/relationships/hyperlink" Target="http://portal.3gpp.org/desktopmodules/Release/ReleaseDetails.aspx?releaseId=191" TargetMode="External" Id="R862d529fa41b4f3f" /><Relationship Type="http://schemas.openxmlformats.org/officeDocument/2006/relationships/hyperlink" Target="https://portal.3gpp.org/ngppapp/CreateTdoc.aspx?mode=view&amp;contributionUid=SP-200740" TargetMode="External" Id="Rbcce82ad3e174ba7" /><Relationship Type="http://schemas.openxmlformats.org/officeDocument/2006/relationships/hyperlink" Target="https://portal.3gpp.org/ngppapp/CreateTdoc.aspx?mode=view&amp;contributionUid=S5-204630" TargetMode="External" Id="R57da97f55e5c4073" /><Relationship Type="http://schemas.openxmlformats.org/officeDocument/2006/relationships/hyperlink" Target="http://portal.3gpp.org/desktopmodules/Specifications/SpecificationDetails.aspx?specificationId=3410" TargetMode="External" Id="R87c860948af34883" /><Relationship Type="http://schemas.openxmlformats.org/officeDocument/2006/relationships/hyperlink" Target="http://portal.3gpp.org/desktopmodules/Release/ReleaseDetails.aspx?releaseId=191" TargetMode="External" Id="Raf3d729b6f1244fc" /><Relationship Type="http://schemas.openxmlformats.org/officeDocument/2006/relationships/hyperlink" Target="https://portal.3gpp.org/ngppapp/CreateTdoc.aspx?mode=view&amp;contributionUid=SP-200741" TargetMode="External" Id="R34f529b360cc44b8" /><Relationship Type="http://schemas.openxmlformats.org/officeDocument/2006/relationships/hyperlink" Target="https://portal.3gpp.org/ngppapp/CreateTdoc.aspx?mode=view&amp;contributionUid=S5-204606" TargetMode="External" Id="R2cb9ebafafa0468c" /><Relationship Type="http://schemas.openxmlformats.org/officeDocument/2006/relationships/hyperlink" Target="http://portal.3gpp.org/desktopmodules/Specifications/SpecificationDetails.aspx?specificationId=3397" TargetMode="External" Id="Rc4c0f3cc45d5443e" /><Relationship Type="http://schemas.openxmlformats.org/officeDocument/2006/relationships/hyperlink" Target="http://portal.3gpp.org/desktopmodules/Release/ReleaseDetails.aspx?releaseId=191" TargetMode="External" Id="R707a9138657247f1" /><Relationship Type="http://schemas.openxmlformats.org/officeDocument/2006/relationships/hyperlink" Target="https://portal.3gpp.org/ngppapp/CreateTdoc.aspx?mode=view&amp;contributionUid=SP-200741" TargetMode="External" Id="Rff5dafc10ee14c33" /><Relationship Type="http://schemas.openxmlformats.org/officeDocument/2006/relationships/hyperlink" Target="https://portal.3gpp.org/ngppapp/CreateTdoc.aspx?mode=view&amp;contributionUid=S5-204624" TargetMode="External" Id="Rf6449f59cf114887" /><Relationship Type="http://schemas.openxmlformats.org/officeDocument/2006/relationships/hyperlink" Target="http://portal.3gpp.org/desktopmodules/Specifications/SpecificationDetails.aspx?specificationId=3398" TargetMode="External" Id="Re6730998a01346c5" /><Relationship Type="http://schemas.openxmlformats.org/officeDocument/2006/relationships/hyperlink" Target="http://portal.3gpp.org/desktopmodules/Release/ReleaseDetails.aspx?releaseId=191" TargetMode="External" Id="R5bc0012564ff4502" /><Relationship Type="http://schemas.openxmlformats.org/officeDocument/2006/relationships/hyperlink" Target="https://portal.3gpp.org/ngppapp/CreateTdoc.aspx?mode=view&amp;contributionUid=SP-200741" TargetMode="External" Id="Rb9b932bc57d24957" /><Relationship Type="http://schemas.openxmlformats.org/officeDocument/2006/relationships/hyperlink" Target="https://portal.3gpp.org/ngppapp/CreateTdoc.aspx?mode=view&amp;contributionUid=S5-204625" TargetMode="External" Id="Rcfcc67909a8b4b83" /><Relationship Type="http://schemas.openxmlformats.org/officeDocument/2006/relationships/hyperlink" Target="http://portal.3gpp.org/desktopmodules/Specifications/SpecificationDetails.aspx?specificationId=1915" TargetMode="External" Id="R916dc409e3684db9" /><Relationship Type="http://schemas.openxmlformats.org/officeDocument/2006/relationships/hyperlink" Target="http://portal.3gpp.org/desktopmodules/Release/ReleaseDetails.aspx?releaseId=191" TargetMode="External" Id="Rb77e9b1e08cc4fc1" /><Relationship Type="http://schemas.openxmlformats.org/officeDocument/2006/relationships/hyperlink" Target="https://portal.3gpp.org/ngppapp/CreateTdoc.aspx?mode=view&amp;contributionUid=SP-200742" TargetMode="External" Id="R4b6bf9b468214d26" /><Relationship Type="http://schemas.openxmlformats.org/officeDocument/2006/relationships/hyperlink" Target="https://portal.3gpp.org/ngppapp/CreateTdoc.aspx?mode=view&amp;contributionUid=S5-204608" TargetMode="External" Id="Ra4ba2fa0ccaa43e6" /><Relationship Type="http://schemas.openxmlformats.org/officeDocument/2006/relationships/hyperlink" Target="http://portal.3gpp.org/desktopmodules/Specifications/SpecificationDetails.aspx?specificationId=3398" TargetMode="External" Id="R02c40c8d3ba048e1" /><Relationship Type="http://schemas.openxmlformats.org/officeDocument/2006/relationships/hyperlink" Target="http://portal.3gpp.org/desktopmodules/Release/ReleaseDetails.aspx?releaseId=191" TargetMode="External" Id="Rfc25422719c241ea" /><Relationship Type="http://schemas.openxmlformats.org/officeDocument/2006/relationships/hyperlink" Target="https://portal.3gpp.org/ngppapp/CreateTdoc.aspx?mode=view&amp;contributionUid=SP-200742" TargetMode="External" Id="Rfe2129ded41b4f53" /><Relationship Type="http://schemas.openxmlformats.org/officeDocument/2006/relationships/hyperlink" Target="https://portal.3gpp.org/ngppapp/CreateTdoc.aspx?mode=view&amp;contributionUid=S5-204631" TargetMode="External" Id="Rf652a46a53284c87" /><Relationship Type="http://schemas.openxmlformats.org/officeDocument/2006/relationships/hyperlink" Target="http://portal.3gpp.org/desktopmodules/Specifications/SpecificationDetails.aspx?specificationId=3398" TargetMode="External" Id="R40e28af7dc034cc2" /><Relationship Type="http://schemas.openxmlformats.org/officeDocument/2006/relationships/hyperlink" Target="http://portal.3gpp.org/desktopmodules/Release/ReleaseDetails.aspx?releaseId=190" TargetMode="External" Id="R41652534288c4d80" /><Relationship Type="http://schemas.openxmlformats.org/officeDocument/2006/relationships/hyperlink" Target="https://portal.3gpp.org/ngppapp/CreateTdoc.aspx?mode=view&amp;contributionUid=SP-200742" TargetMode="External" Id="R00e594ca2e3c4b4a" /><Relationship Type="http://schemas.openxmlformats.org/officeDocument/2006/relationships/hyperlink" Target="https://portal.3gpp.org/ngppapp/CreateTdoc.aspx?mode=view&amp;contributionUid=S5-204632" TargetMode="External" Id="R933d5ab8f59a41bc" /><Relationship Type="http://schemas.openxmlformats.org/officeDocument/2006/relationships/hyperlink" Target="http://portal.3gpp.org/desktopmodules/Specifications/SpecificationDetails.aspx?specificationId=3398" TargetMode="External" Id="R47c265e2823840c3" /><Relationship Type="http://schemas.openxmlformats.org/officeDocument/2006/relationships/hyperlink" Target="http://portal.3gpp.org/desktopmodules/Release/ReleaseDetails.aspx?releaseId=191" TargetMode="External" Id="R6b4280fcafc949e7" /><Relationship Type="http://schemas.openxmlformats.org/officeDocument/2006/relationships/hyperlink" Target="https://portal.3gpp.org/ngppapp/CreateTdoc.aspx?mode=view&amp;contributionUid=SP-200742" TargetMode="External" Id="R7abcf462fa214ef5" /><Relationship Type="http://schemas.openxmlformats.org/officeDocument/2006/relationships/hyperlink" Target="https://portal.3gpp.org/ngppapp/CreateTdoc.aspx?mode=view&amp;contributionUid=S5-204642" TargetMode="External" Id="Ra747e78416e14409" /><Relationship Type="http://schemas.openxmlformats.org/officeDocument/2006/relationships/hyperlink" Target="http://portal.3gpp.org/desktopmodules/Specifications/SpecificationDetails.aspx?specificationId=3398" TargetMode="External" Id="R4b4126ddb07046d3" /><Relationship Type="http://schemas.openxmlformats.org/officeDocument/2006/relationships/hyperlink" Target="http://portal.3gpp.org/desktopmodules/Release/ReleaseDetails.aspx?releaseId=190" TargetMode="External" Id="R51293fe9ee224602" /><Relationship Type="http://schemas.openxmlformats.org/officeDocument/2006/relationships/hyperlink" Target="https://portal.3gpp.org/ngppapp/CreateTdoc.aspx?mode=view&amp;contributionUid=SP-200743" TargetMode="External" Id="R476d1991c86647cb" /><Relationship Type="http://schemas.openxmlformats.org/officeDocument/2006/relationships/hyperlink" Target="https://portal.3gpp.org/ngppapp/CreateTdoc.aspx?mode=view&amp;contributionUid=S5-204600" TargetMode="External" Id="R9b0d2de88f684f0d" /><Relationship Type="http://schemas.openxmlformats.org/officeDocument/2006/relationships/hyperlink" Target="http://portal.3gpp.org/desktopmodules/Specifications/SpecificationDetails.aspx?specificationId=1915" TargetMode="External" Id="Rb513dd5953804780" /><Relationship Type="http://schemas.openxmlformats.org/officeDocument/2006/relationships/hyperlink" Target="http://portal.3gpp.org/desktopmodules/Release/ReleaseDetails.aspx?releaseId=191" TargetMode="External" Id="R2bad914db2af4f87" /><Relationship Type="http://schemas.openxmlformats.org/officeDocument/2006/relationships/hyperlink" Target="https://portal.3gpp.org/ngppapp/CreateTdoc.aspx?mode=view&amp;contributionUid=SP-200743" TargetMode="External" Id="R7d667fd2333f4d0a" /><Relationship Type="http://schemas.openxmlformats.org/officeDocument/2006/relationships/hyperlink" Target="https://portal.3gpp.org/ngppapp/CreateTdoc.aspx?mode=view&amp;contributionUid=S5-204602" TargetMode="External" Id="R5c36c94c4c87455b" /><Relationship Type="http://schemas.openxmlformats.org/officeDocument/2006/relationships/hyperlink" Target="http://portal.3gpp.org/desktopmodules/Specifications/SpecificationDetails.aspx?specificationId=3398" TargetMode="External" Id="R2a041b39282741c2" /><Relationship Type="http://schemas.openxmlformats.org/officeDocument/2006/relationships/hyperlink" Target="http://portal.3gpp.org/desktopmodules/Release/ReleaseDetails.aspx?releaseId=191" TargetMode="External" Id="R8a2dfd8be6c5428e" /><Relationship Type="http://schemas.openxmlformats.org/officeDocument/2006/relationships/hyperlink" Target="https://portal.3gpp.org/ngppapp/CreateTdoc.aspx?mode=view&amp;contributionUid=SP-200744" TargetMode="External" Id="R5e505d9656ab4cc1" /><Relationship Type="http://schemas.openxmlformats.org/officeDocument/2006/relationships/hyperlink" Target="https://portal.3gpp.org/ngppapp/CreateTdoc.aspx?mode=view&amp;contributionUid=S5-204427" TargetMode="External" Id="R254ddcbfe9794936" /><Relationship Type="http://schemas.openxmlformats.org/officeDocument/2006/relationships/hyperlink" Target="http://portal.3gpp.org/desktopmodules/Specifications/SpecificationDetails.aspx?specificationId=2009" TargetMode="External" Id="Ra7935690bbe44cf7" /><Relationship Type="http://schemas.openxmlformats.org/officeDocument/2006/relationships/hyperlink" Target="http://portal.3gpp.org/desktopmodules/Release/ReleaseDetails.aspx?releaseId=191" TargetMode="External" Id="Rc6c331ce05ba445e" /><Relationship Type="http://schemas.openxmlformats.org/officeDocument/2006/relationships/hyperlink" Target="https://portal.3gpp.org/ngppapp/CreateTdoc.aspx?mode=view&amp;contributionUid=SP-200744" TargetMode="External" Id="R5de58f8093634cf4" /><Relationship Type="http://schemas.openxmlformats.org/officeDocument/2006/relationships/hyperlink" Target="https://portal.3gpp.org/ngppapp/CreateTdoc.aspx?mode=view&amp;contributionUid=S5-204430" TargetMode="External" Id="R11a6360073c24052" /><Relationship Type="http://schemas.openxmlformats.org/officeDocument/2006/relationships/hyperlink" Target="http://portal.3gpp.org/desktopmodules/Specifications/SpecificationDetails.aspx?specificationId=2009" TargetMode="External" Id="R7224d7fdde174e97" /><Relationship Type="http://schemas.openxmlformats.org/officeDocument/2006/relationships/hyperlink" Target="http://portal.3gpp.org/desktopmodules/Release/ReleaseDetails.aspx?releaseId=191" TargetMode="External" Id="Re40093b15e904bd8" /><Relationship Type="http://schemas.openxmlformats.org/officeDocument/2006/relationships/hyperlink" Target="https://portal.3gpp.org/ngppapp/CreateTdoc.aspx?mode=view&amp;contributionUid=SP-200745" TargetMode="External" Id="Rbf47df4652c84e7d" /><Relationship Type="http://schemas.openxmlformats.org/officeDocument/2006/relationships/hyperlink" Target="https://portal.3gpp.org/ngppapp/CreateTdoc.aspx?mode=view&amp;contributionUid=S5-204049" TargetMode="External" Id="Re497e7172450448e" /><Relationship Type="http://schemas.openxmlformats.org/officeDocument/2006/relationships/hyperlink" Target="http://portal.3gpp.org/desktopmodules/Specifications/SpecificationDetails.aspx?specificationId=1914" TargetMode="External" Id="R9d55f90bf03244bf" /><Relationship Type="http://schemas.openxmlformats.org/officeDocument/2006/relationships/hyperlink" Target="http://portal.3gpp.org/desktopmodules/Release/ReleaseDetails.aspx?releaseId=191" TargetMode="External" Id="Raee59738820f41f1" /><Relationship Type="http://schemas.openxmlformats.org/officeDocument/2006/relationships/hyperlink" Target="https://portal.3gpp.org/ngppapp/CreateTdoc.aspx?mode=view&amp;contributionUid=SP-200745" TargetMode="External" Id="R4dd20af95fec4270" /><Relationship Type="http://schemas.openxmlformats.org/officeDocument/2006/relationships/hyperlink" Target="https://portal.3gpp.org/ngppapp/CreateTdoc.aspx?mode=view&amp;contributionUid=S5-204640" TargetMode="External" Id="Rf2f1f3e0999a4ccf" /><Relationship Type="http://schemas.openxmlformats.org/officeDocument/2006/relationships/hyperlink" Target="http://portal.3gpp.org/desktopmodules/Specifications/SpecificationDetails.aspx?specificationId=3398" TargetMode="External" Id="Rb1db0583e4c64a5d" /><Relationship Type="http://schemas.openxmlformats.org/officeDocument/2006/relationships/hyperlink" Target="http://portal.3gpp.org/desktopmodules/Release/ReleaseDetails.aspx?releaseId=191" TargetMode="External" Id="R4ffa328ef0c74cfd" /><Relationship Type="http://schemas.openxmlformats.org/officeDocument/2006/relationships/hyperlink" Target="https://portal.3gpp.org/ngppapp/CreateTdoc.aspx?mode=view&amp;contributionUid=SP-200745" TargetMode="External" Id="R3a3b9b475d06406a" /><Relationship Type="http://schemas.openxmlformats.org/officeDocument/2006/relationships/hyperlink" Target="https://portal.3gpp.org/ngppapp/CreateTdoc.aspx?mode=view&amp;contributionUid=S5-204641" TargetMode="External" Id="R3bcf2cf10e4449e2" /><Relationship Type="http://schemas.openxmlformats.org/officeDocument/2006/relationships/hyperlink" Target="http://portal.3gpp.org/desktopmodules/Specifications/SpecificationDetails.aspx?specificationId=1915" TargetMode="External" Id="R62ca53225a2e4b2f" /><Relationship Type="http://schemas.openxmlformats.org/officeDocument/2006/relationships/hyperlink" Target="http://portal.3gpp.org/desktopmodules/Release/ReleaseDetails.aspx?releaseId=191" TargetMode="External" Id="R0534ed32e7a94609" /><Relationship Type="http://schemas.openxmlformats.org/officeDocument/2006/relationships/hyperlink" Target="https://portal.3gpp.org/ngppapp/CreateTdoc.aspx?mode=view&amp;contributionUid=SP-200746" TargetMode="External" Id="R7743d54fc7974602" /><Relationship Type="http://schemas.openxmlformats.org/officeDocument/2006/relationships/hyperlink" Target="https://portal.3gpp.org/ngppapp/CreateTdoc.aspx?mode=view&amp;contributionUid=S5-204090" TargetMode="External" Id="R627ef1a454794398" /><Relationship Type="http://schemas.openxmlformats.org/officeDocument/2006/relationships/hyperlink" Target="http://portal.3gpp.org/desktopmodules/Specifications/SpecificationDetails.aspx?specificationId=2009" TargetMode="External" Id="R2feb9ff84abb44ea" /><Relationship Type="http://schemas.openxmlformats.org/officeDocument/2006/relationships/hyperlink" Target="http://portal.3gpp.org/desktopmodules/Release/ReleaseDetails.aspx?releaseId=192" TargetMode="External" Id="R089c08cf70274cf8" /><Relationship Type="http://schemas.openxmlformats.org/officeDocument/2006/relationships/hyperlink" Target="https://portal.3gpp.org/ngppapp/CreateTdoc.aspx?mode=view&amp;contributionUid=SP-200746" TargetMode="External" Id="R844feb68f28a4ab9" /><Relationship Type="http://schemas.openxmlformats.org/officeDocument/2006/relationships/hyperlink" Target="https://portal.3gpp.org/ngppapp/CreateTdoc.aspx?mode=view&amp;contributionUid=S5-204092" TargetMode="External" Id="R9b05edd3067b4f29" /><Relationship Type="http://schemas.openxmlformats.org/officeDocument/2006/relationships/hyperlink" Target="http://portal.3gpp.org/desktopmodules/Specifications/SpecificationDetails.aspx?specificationId=2008" TargetMode="External" Id="Rc11070f43c1b42f1" /><Relationship Type="http://schemas.openxmlformats.org/officeDocument/2006/relationships/hyperlink" Target="http://portal.3gpp.org/desktopmodules/Release/ReleaseDetails.aspx?releaseId=192" TargetMode="External" Id="R3bd177e0df60416c" /><Relationship Type="http://schemas.openxmlformats.org/officeDocument/2006/relationships/hyperlink" Target="https://portal.3gpp.org/ngppapp/CreateTdoc.aspx?mode=view&amp;contributionUid=SP-200747" TargetMode="External" Id="Rca58a32a8b0548ee" /><Relationship Type="http://schemas.openxmlformats.org/officeDocument/2006/relationships/hyperlink" Target="https://portal.3gpp.org/ngppapp/CreateTdoc.aspx?mode=view&amp;contributionUid=S5-204160" TargetMode="External" Id="R7aaaaf8af6034be5" /><Relationship Type="http://schemas.openxmlformats.org/officeDocument/2006/relationships/hyperlink" Target="http://portal.3gpp.org/desktopmodules/Specifications/SpecificationDetails.aspx?specificationId=3413" TargetMode="External" Id="Rce54132409fd439b" /><Relationship Type="http://schemas.openxmlformats.org/officeDocument/2006/relationships/hyperlink" Target="http://portal.3gpp.org/desktopmodules/Release/ReleaseDetails.aspx?releaseId=192" TargetMode="External" Id="R41357497903d452d" /><Relationship Type="http://schemas.openxmlformats.org/officeDocument/2006/relationships/hyperlink" Target="https://portal.3gpp.org/ngppapp/CreateTdoc.aspx?mode=view&amp;contributionUid=SP-200747" TargetMode="External" Id="R2b573e74989f4495" /><Relationship Type="http://schemas.openxmlformats.org/officeDocument/2006/relationships/hyperlink" Target="https://portal.3gpp.org/ngppapp/CreateTdoc.aspx?mode=view&amp;contributionUid=S5-204161" TargetMode="External" Id="R9fcad60a590244e2" /><Relationship Type="http://schemas.openxmlformats.org/officeDocument/2006/relationships/hyperlink" Target="http://portal.3gpp.org/desktopmodules/Specifications/SpecificationDetails.aspx?specificationId=3413" TargetMode="External" Id="R51b242378561435a" /><Relationship Type="http://schemas.openxmlformats.org/officeDocument/2006/relationships/hyperlink" Target="http://portal.3gpp.org/desktopmodules/Release/ReleaseDetails.aspx?releaseId=192" TargetMode="External" Id="R7d4d7dd612424103" /><Relationship Type="http://schemas.openxmlformats.org/officeDocument/2006/relationships/hyperlink" Target="https://portal.3gpp.org/ngppapp/CreateTdoc.aspx?mode=view&amp;contributionUid=SP-200747" TargetMode="External" Id="R369f39487caa4b8b" /><Relationship Type="http://schemas.openxmlformats.org/officeDocument/2006/relationships/hyperlink" Target="https://portal.3gpp.org/ngppapp/CreateTdoc.aspx?mode=view&amp;contributionUid=S5-204358" TargetMode="External" Id="Raf6f5a16f86e45de" /><Relationship Type="http://schemas.openxmlformats.org/officeDocument/2006/relationships/hyperlink" Target="http://portal.3gpp.org/desktopmodules/Specifications/SpecificationDetails.aspx?specificationId=3413" TargetMode="External" Id="Rc4f177b7af4e4183" /><Relationship Type="http://schemas.openxmlformats.org/officeDocument/2006/relationships/hyperlink" Target="http://portal.3gpp.org/desktopmodules/Release/ReleaseDetails.aspx?releaseId=192" TargetMode="External" Id="R14aec542328c41e4" /><Relationship Type="http://schemas.openxmlformats.org/officeDocument/2006/relationships/hyperlink" Target="https://portal.3gpp.org/ngppapp/CreateTdoc.aspx?mode=view&amp;contributionUid=SP-200747" TargetMode="External" Id="R71bb93b46ec74de8" /><Relationship Type="http://schemas.openxmlformats.org/officeDocument/2006/relationships/hyperlink" Target="https://portal.3gpp.org/ngppapp/CreateTdoc.aspx?mode=view&amp;contributionUid=S5-204483" TargetMode="External" Id="R28ac476fcc9d43f5" /><Relationship Type="http://schemas.openxmlformats.org/officeDocument/2006/relationships/hyperlink" Target="http://portal.3gpp.org/desktopmodules/Specifications/SpecificationDetails.aspx?specificationId=3413" TargetMode="External" Id="R975ba31ce17f474c" /><Relationship Type="http://schemas.openxmlformats.org/officeDocument/2006/relationships/hyperlink" Target="http://portal.3gpp.org/desktopmodules/Release/ReleaseDetails.aspx?releaseId=192" TargetMode="External" Id="R7db8f86e5eeb4a0c" /><Relationship Type="http://schemas.openxmlformats.org/officeDocument/2006/relationships/hyperlink" Target="https://portal.3gpp.org/ngppapp/CreateTdoc.aspx?mode=view&amp;contributionUid=SP-200747" TargetMode="External" Id="R1305c049053e4e6a" /><Relationship Type="http://schemas.openxmlformats.org/officeDocument/2006/relationships/hyperlink" Target="https://portal.3gpp.org/ngppapp/CreateTdoc.aspx?mode=view&amp;contributionUid=S5-204484" TargetMode="External" Id="Rfb64045719e8407f" /><Relationship Type="http://schemas.openxmlformats.org/officeDocument/2006/relationships/hyperlink" Target="http://portal.3gpp.org/desktopmodules/Specifications/SpecificationDetails.aspx?specificationId=3413" TargetMode="External" Id="Raa838bf31a284461" /><Relationship Type="http://schemas.openxmlformats.org/officeDocument/2006/relationships/hyperlink" Target="http://portal.3gpp.org/desktopmodules/Release/ReleaseDetails.aspx?releaseId=192" TargetMode="External" Id="Rd50503a5393c422c" /><Relationship Type="http://schemas.openxmlformats.org/officeDocument/2006/relationships/hyperlink" Target="https://portal.3gpp.org/ngppapp/CreateTdoc.aspx?mode=view&amp;contributionUid=SP-200747" TargetMode="External" Id="R5b4561f20ca141b0" /><Relationship Type="http://schemas.openxmlformats.org/officeDocument/2006/relationships/hyperlink" Target="https://portal.3gpp.org/ngppapp/CreateTdoc.aspx?mode=view&amp;contributionUid=S5-204485" TargetMode="External" Id="R41203bf178324656" /><Relationship Type="http://schemas.openxmlformats.org/officeDocument/2006/relationships/hyperlink" Target="http://portal.3gpp.org/desktopmodules/Specifications/SpecificationDetails.aspx?specificationId=3413" TargetMode="External" Id="R049044d7ad0c4580" /><Relationship Type="http://schemas.openxmlformats.org/officeDocument/2006/relationships/hyperlink" Target="http://portal.3gpp.org/desktopmodules/Release/ReleaseDetails.aspx?releaseId=192" TargetMode="External" Id="R1fec53b7e93c4f44" /><Relationship Type="http://schemas.openxmlformats.org/officeDocument/2006/relationships/hyperlink" Target="https://portal.3gpp.org/ngppapp/CreateTdoc.aspx?mode=view&amp;contributionUid=SP-200747" TargetMode="External" Id="R1e287d0c303e4704" /><Relationship Type="http://schemas.openxmlformats.org/officeDocument/2006/relationships/hyperlink" Target="https://portal.3gpp.org/ngppapp/CreateTdoc.aspx?mode=view&amp;contributionUid=S5-204486" TargetMode="External" Id="Rd3d30f6a912141c5" /><Relationship Type="http://schemas.openxmlformats.org/officeDocument/2006/relationships/hyperlink" Target="http://portal.3gpp.org/desktopmodules/Specifications/SpecificationDetails.aspx?specificationId=3413" TargetMode="External" Id="Ra0132801d7ba4516" /><Relationship Type="http://schemas.openxmlformats.org/officeDocument/2006/relationships/hyperlink" Target="http://portal.3gpp.org/desktopmodules/Release/ReleaseDetails.aspx?releaseId=192" TargetMode="External" Id="R8b56707d0e4b44b3" /><Relationship Type="http://schemas.openxmlformats.org/officeDocument/2006/relationships/hyperlink" Target="https://portal.3gpp.org/ngppapp/CreateTdoc.aspx?mode=view&amp;contributionUid=SP-200747" TargetMode="External" Id="R3820155bd3e74247" /><Relationship Type="http://schemas.openxmlformats.org/officeDocument/2006/relationships/hyperlink" Target="https://portal.3gpp.org/ngppapp/CreateTdoc.aspx?mode=view&amp;contributionUid=S5-204487" TargetMode="External" Id="Rdad9af11a87d482e" /><Relationship Type="http://schemas.openxmlformats.org/officeDocument/2006/relationships/hyperlink" Target="http://portal.3gpp.org/desktopmodules/Specifications/SpecificationDetails.aspx?specificationId=3413" TargetMode="External" Id="Rbca523ac93c94e52" /><Relationship Type="http://schemas.openxmlformats.org/officeDocument/2006/relationships/hyperlink" Target="http://portal.3gpp.org/desktopmodules/Release/ReleaseDetails.aspx?releaseId=192" TargetMode="External" Id="R49a35407e5934ec5" /><Relationship Type="http://schemas.openxmlformats.org/officeDocument/2006/relationships/hyperlink" Target="https://portal.3gpp.org/ngppapp/CreateTdoc.aspx?mode=view&amp;contributionUid=SP-200747" TargetMode="External" Id="Ra049f60460d54dce" /><Relationship Type="http://schemas.openxmlformats.org/officeDocument/2006/relationships/hyperlink" Target="https://portal.3gpp.org/ngppapp/CreateTdoc.aspx?mode=view&amp;contributionUid=S5-204488" TargetMode="External" Id="Rd21512bc1bcf4ee0" /><Relationship Type="http://schemas.openxmlformats.org/officeDocument/2006/relationships/hyperlink" Target="http://portal.3gpp.org/desktopmodules/Specifications/SpecificationDetails.aspx?specificationId=3413" TargetMode="External" Id="R98a1ce08136a49f5" /><Relationship Type="http://schemas.openxmlformats.org/officeDocument/2006/relationships/hyperlink" Target="http://portal.3gpp.org/desktopmodules/Release/ReleaseDetails.aspx?releaseId=192" TargetMode="External" Id="R52d8d3945cdc47f8" /><Relationship Type="http://schemas.openxmlformats.org/officeDocument/2006/relationships/hyperlink" Target="https://portal.3gpp.org/ngppapp/CreateTdoc.aspx?mode=view&amp;contributionUid=SP-200747" TargetMode="External" Id="Rbdc76e5697d4491d" /><Relationship Type="http://schemas.openxmlformats.org/officeDocument/2006/relationships/hyperlink" Target="https://portal.3gpp.org/ngppapp/CreateTdoc.aspx?mode=view&amp;contributionUid=S5-204489" TargetMode="External" Id="R2679faed9e5047b8" /><Relationship Type="http://schemas.openxmlformats.org/officeDocument/2006/relationships/hyperlink" Target="http://portal.3gpp.org/desktopmodules/Specifications/SpecificationDetails.aspx?specificationId=3413" TargetMode="External" Id="R3d6c65326ef34e84" /><Relationship Type="http://schemas.openxmlformats.org/officeDocument/2006/relationships/hyperlink" Target="http://portal.3gpp.org/desktopmodules/Release/ReleaseDetails.aspx?releaseId=192" TargetMode="External" Id="Rc32b32cd0cec401c" /><Relationship Type="http://schemas.openxmlformats.org/officeDocument/2006/relationships/hyperlink" Target="https://portal.3gpp.org/ngppapp/CreateTdoc.aspx?mode=view&amp;contributionUid=SP-200747" TargetMode="External" Id="R2dd99b2dc6fd4783" /><Relationship Type="http://schemas.openxmlformats.org/officeDocument/2006/relationships/hyperlink" Target="https://portal.3gpp.org/ngppapp/CreateTdoc.aspx?mode=view&amp;contributionUid=S5-204490" TargetMode="External" Id="R3264775299bf4842" /><Relationship Type="http://schemas.openxmlformats.org/officeDocument/2006/relationships/hyperlink" Target="http://portal.3gpp.org/desktopmodules/Specifications/SpecificationDetails.aspx?specificationId=3413" TargetMode="External" Id="Rf14fcc16ca6a4970" /><Relationship Type="http://schemas.openxmlformats.org/officeDocument/2006/relationships/hyperlink" Target="http://portal.3gpp.org/desktopmodules/Release/ReleaseDetails.aspx?releaseId=192" TargetMode="External" Id="R7ee0dcd713264f49" /><Relationship Type="http://schemas.openxmlformats.org/officeDocument/2006/relationships/hyperlink" Target="https://portal.3gpp.org/ngppapp/CreateTdoc.aspx?mode=view&amp;contributionUid=SP-200747" TargetMode="External" Id="Rad0434373c4c4b46" /><Relationship Type="http://schemas.openxmlformats.org/officeDocument/2006/relationships/hyperlink" Target="https://portal.3gpp.org/ngppapp/CreateTdoc.aspx?mode=view&amp;contributionUid=S5-204491" TargetMode="External" Id="R01947d57396f4c64" /><Relationship Type="http://schemas.openxmlformats.org/officeDocument/2006/relationships/hyperlink" Target="http://portal.3gpp.org/desktopmodules/Specifications/SpecificationDetails.aspx?specificationId=3413" TargetMode="External" Id="Rdea8624b9134442f" /><Relationship Type="http://schemas.openxmlformats.org/officeDocument/2006/relationships/hyperlink" Target="http://portal.3gpp.org/desktopmodules/Release/ReleaseDetails.aspx?releaseId=192" TargetMode="External" Id="Rcd247f87f20c4b7e" /><Relationship Type="http://schemas.openxmlformats.org/officeDocument/2006/relationships/hyperlink" Target="https://portal.3gpp.org/ngppapp/CreateTdoc.aspx?mode=view&amp;contributionUid=SP-200747" TargetMode="External" Id="Rb4fa88820f464238" /><Relationship Type="http://schemas.openxmlformats.org/officeDocument/2006/relationships/hyperlink" Target="https://portal.3gpp.org/ngppapp/CreateTdoc.aspx?mode=view&amp;contributionUid=S5-204492" TargetMode="External" Id="R112ce6cd3387478d" /><Relationship Type="http://schemas.openxmlformats.org/officeDocument/2006/relationships/hyperlink" Target="http://portal.3gpp.org/desktopmodules/Specifications/SpecificationDetails.aspx?specificationId=3413" TargetMode="External" Id="R1f990145f9824e68" /><Relationship Type="http://schemas.openxmlformats.org/officeDocument/2006/relationships/hyperlink" Target="http://portal.3gpp.org/desktopmodules/Release/ReleaseDetails.aspx?releaseId=192" TargetMode="External" Id="Rbf0c4de42fcf4ace" /><Relationship Type="http://schemas.openxmlformats.org/officeDocument/2006/relationships/hyperlink" Target="https://portal.3gpp.org/ngppapp/CreateTdoc.aspx?mode=view&amp;contributionUid=SP-200747" TargetMode="External" Id="R14b1085e3ecc420c" /><Relationship Type="http://schemas.openxmlformats.org/officeDocument/2006/relationships/hyperlink" Target="https://portal.3gpp.org/ngppapp/CreateTdoc.aspx?mode=view&amp;contributionUid=S5-204493" TargetMode="External" Id="R67254cbeb139447d" /><Relationship Type="http://schemas.openxmlformats.org/officeDocument/2006/relationships/hyperlink" Target="http://portal.3gpp.org/desktopmodules/Specifications/SpecificationDetails.aspx?specificationId=3413" TargetMode="External" Id="Rde588c9e3c1a455a" /><Relationship Type="http://schemas.openxmlformats.org/officeDocument/2006/relationships/hyperlink" Target="http://portal.3gpp.org/desktopmodules/Release/ReleaseDetails.aspx?releaseId=192" TargetMode="External" Id="R7fe37e130de44c3f" /><Relationship Type="http://schemas.openxmlformats.org/officeDocument/2006/relationships/hyperlink" Target="https://portal.3gpp.org/ngppapp/CreateTdoc.aspx?mode=view&amp;contributionUid=SP-200747" TargetMode="External" Id="R9e46373fe5a34e36" /><Relationship Type="http://schemas.openxmlformats.org/officeDocument/2006/relationships/hyperlink" Target="https://portal.3gpp.org/ngppapp/CreateTdoc.aspx?mode=view&amp;contributionUid=S5-204494" TargetMode="External" Id="R6c0c70534d7a47c4" /><Relationship Type="http://schemas.openxmlformats.org/officeDocument/2006/relationships/hyperlink" Target="http://portal.3gpp.org/desktopmodules/Specifications/SpecificationDetails.aspx?specificationId=3415" TargetMode="External" Id="Rb20e80bfa38e401d" /><Relationship Type="http://schemas.openxmlformats.org/officeDocument/2006/relationships/hyperlink" Target="http://portal.3gpp.org/desktopmodules/Release/ReleaseDetails.aspx?releaseId=192" TargetMode="External" Id="R30be76d2aba94165" /><Relationship Type="http://schemas.openxmlformats.org/officeDocument/2006/relationships/hyperlink" Target="https://portal.3gpp.org/ngppapp/CreateTdoc.aspx?mode=view&amp;contributionUid=SP-200748" TargetMode="External" Id="Rc33ad42dc2f24ff5" /><Relationship Type="http://schemas.openxmlformats.org/officeDocument/2006/relationships/hyperlink" Target="https://portal.3gpp.org/ngppapp/CreateTdoc.aspx?mode=view&amp;contributionUid=S5-204260" TargetMode="External" Id="Ra19daaf4ce7044b4" /><Relationship Type="http://schemas.openxmlformats.org/officeDocument/2006/relationships/hyperlink" Target="http://portal.3gpp.org/desktopmodules/Specifications/SpecificationDetails.aspx?specificationId=3399" TargetMode="External" Id="R7fb3dcb3454446ad" /><Relationship Type="http://schemas.openxmlformats.org/officeDocument/2006/relationships/hyperlink" Target="http://portal.3gpp.org/desktopmodules/Release/ReleaseDetails.aspx?releaseId=192" TargetMode="External" Id="Rfffc3be5897e4bfe" /><Relationship Type="http://schemas.openxmlformats.org/officeDocument/2006/relationships/hyperlink" Target="https://portal.3gpp.org/ngppapp/CreateTdoc.aspx?mode=view&amp;contributionUid=SP-200749" TargetMode="External" Id="R8e993123fcee4f7e" /><Relationship Type="http://schemas.openxmlformats.org/officeDocument/2006/relationships/hyperlink" Target="https://portal.3gpp.org/ngppapp/CreateTdoc.aspx?mode=view&amp;contributionUid=S5-204278" TargetMode="External" Id="Rbdb0464462674583" /><Relationship Type="http://schemas.openxmlformats.org/officeDocument/2006/relationships/hyperlink" Target="http://portal.3gpp.org/desktopmodules/Specifications/SpecificationDetails.aspx?specificationId=3400" TargetMode="External" Id="Reba6314700304404" /><Relationship Type="http://schemas.openxmlformats.org/officeDocument/2006/relationships/hyperlink" Target="http://portal.3gpp.org/desktopmodules/Release/ReleaseDetails.aspx?releaseId=192" TargetMode="External" Id="R7b6345629d16474d" /><Relationship Type="http://schemas.openxmlformats.org/officeDocument/2006/relationships/hyperlink" Target="https://portal.3gpp.org/ngppapp/CreateTdoc.aspx?mode=view&amp;contributionUid=SP-200749" TargetMode="External" Id="R4043eb4fff214657" /><Relationship Type="http://schemas.openxmlformats.org/officeDocument/2006/relationships/hyperlink" Target="https://portal.3gpp.org/ngppapp/CreateTdoc.aspx?mode=view&amp;contributionUid=S5-204386" TargetMode="External" Id="Rbc493c59e09c4ed5" /><Relationship Type="http://schemas.openxmlformats.org/officeDocument/2006/relationships/hyperlink" Target="http://portal.3gpp.org/desktopmodules/Specifications/SpecificationDetails.aspx?specificationId=3400" TargetMode="External" Id="R8adaac5e6f4e4b87" /><Relationship Type="http://schemas.openxmlformats.org/officeDocument/2006/relationships/hyperlink" Target="http://portal.3gpp.org/desktopmodules/Release/ReleaseDetails.aspx?releaseId=191" TargetMode="External" Id="R4c818f122a1b4842" /><Relationship Type="http://schemas.openxmlformats.org/officeDocument/2006/relationships/hyperlink" Target="https://portal.3gpp.org/ngppapp/CreateTdoc.aspx?mode=view&amp;contributionUid=SP-200749" TargetMode="External" Id="Rf952c732a66447e4" /><Relationship Type="http://schemas.openxmlformats.org/officeDocument/2006/relationships/hyperlink" Target="https://portal.3gpp.org/ngppapp/CreateTdoc.aspx?mode=view&amp;contributionUid=S5-204472" TargetMode="External" Id="Rd9a83888b31548f1" /><Relationship Type="http://schemas.openxmlformats.org/officeDocument/2006/relationships/hyperlink" Target="http://portal.3gpp.org/desktopmodules/Specifications/SpecificationDetails.aspx?specificationId=3400" TargetMode="External" Id="Re071ad1df1ba4544" /><Relationship Type="http://schemas.openxmlformats.org/officeDocument/2006/relationships/hyperlink" Target="http://portal.3gpp.org/desktopmodules/Release/ReleaseDetails.aspx?releaseId=192" TargetMode="External" Id="Rb2d61f1e22874236" /><Relationship Type="http://schemas.openxmlformats.org/officeDocument/2006/relationships/hyperlink" Target="https://portal.3gpp.org/ngppapp/CreateTdoc.aspx?mode=view&amp;contributionUid=SP-200750" TargetMode="External" Id="R10aed3cbab8e4a83" /><Relationship Type="http://schemas.openxmlformats.org/officeDocument/2006/relationships/hyperlink" Target="https://portal.3gpp.org/ngppapp/CreateTdoc.aspx?mode=view&amp;contributionUid=S5-204414" TargetMode="External" Id="R27033586bf7d4c0f" /><Relationship Type="http://schemas.openxmlformats.org/officeDocument/2006/relationships/hyperlink" Target="http://portal.3gpp.org/desktopmodules/Specifications/SpecificationDetails.aspx?specificationId=3693" TargetMode="External" Id="R5010b9a886df4692" /><Relationship Type="http://schemas.openxmlformats.org/officeDocument/2006/relationships/hyperlink" Target="http://portal.3gpp.org/desktopmodules/Release/ReleaseDetails.aspx?releaseId=191" TargetMode="External" Id="R603c715ee60341f5" /><Relationship Type="http://schemas.openxmlformats.org/officeDocument/2006/relationships/hyperlink" Target="https://portal.3gpp.org/ngppapp/CreateTdoc.aspx?mode=view&amp;contributionUid=SP-200750" TargetMode="External" Id="Rb2d20b8849954129" /><Relationship Type="http://schemas.openxmlformats.org/officeDocument/2006/relationships/hyperlink" Target="https://portal.3gpp.org/ngppapp/CreateTdoc.aspx?mode=view&amp;contributionUid=S5-204416" TargetMode="External" Id="R36df10f7c8d84b2f" /><Relationship Type="http://schemas.openxmlformats.org/officeDocument/2006/relationships/hyperlink" Target="http://portal.3gpp.org/desktopmodules/Specifications/SpecificationDetails.aspx?specificationId=3693" TargetMode="External" Id="R3821f9b247d84038" /><Relationship Type="http://schemas.openxmlformats.org/officeDocument/2006/relationships/hyperlink" Target="http://portal.3gpp.org/desktopmodules/Release/ReleaseDetails.aspx?releaseId=191" TargetMode="External" Id="R6198e68e913f4bac" /><Relationship Type="http://schemas.openxmlformats.org/officeDocument/2006/relationships/hyperlink" Target="https://portal.3gpp.org/ngppapp/CreateTdoc.aspx?mode=view&amp;contributionUid=SP-200750" TargetMode="External" Id="R0cc8bbcba1e7476f" /><Relationship Type="http://schemas.openxmlformats.org/officeDocument/2006/relationships/hyperlink" Target="https://portal.3gpp.org/ngppapp/CreateTdoc.aspx?mode=view&amp;contributionUid=S5-204417" TargetMode="External" Id="R96ed5bd1ae344bef" /><Relationship Type="http://schemas.openxmlformats.org/officeDocument/2006/relationships/hyperlink" Target="http://portal.3gpp.org/desktopmodules/Specifications/SpecificationDetails.aspx?specificationId=3693" TargetMode="External" Id="R9d88425dd3c7479e" /><Relationship Type="http://schemas.openxmlformats.org/officeDocument/2006/relationships/hyperlink" Target="http://portal.3gpp.org/desktopmodules/Release/ReleaseDetails.aspx?releaseId=191" TargetMode="External" Id="R917843038d38446e" /><Relationship Type="http://schemas.openxmlformats.org/officeDocument/2006/relationships/hyperlink" Target="https://portal.3gpp.org/ngppapp/CreateTdoc.aspx?mode=view&amp;contributionUid=SP-200750" TargetMode="External" Id="Ra55a211238024061" /><Relationship Type="http://schemas.openxmlformats.org/officeDocument/2006/relationships/hyperlink" Target="https://portal.3gpp.org/ngppapp/CreateTdoc.aspx?mode=view&amp;contributionUid=S5-204418" TargetMode="External" Id="R83572ccf399a4fde" /><Relationship Type="http://schemas.openxmlformats.org/officeDocument/2006/relationships/hyperlink" Target="http://portal.3gpp.org/desktopmodules/Specifications/SpecificationDetails.aspx?specificationId=3701" TargetMode="External" Id="R08908c4cf6934550" /><Relationship Type="http://schemas.openxmlformats.org/officeDocument/2006/relationships/hyperlink" Target="http://portal.3gpp.org/desktopmodules/Release/ReleaseDetails.aspx?releaseId=191" TargetMode="External" Id="R55c9e6e3603d47fe" /><Relationship Type="http://schemas.openxmlformats.org/officeDocument/2006/relationships/hyperlink" Target="https://portal.3gpp.org/ngppapp/CreateTdoc.aspx?mode=view&amp;contributionUid=SP-200750" TargetMode="External" Id="R63a13e3d6c6140d3" /><Relationship Type="http://schemas.openxmlformats.org/officeDocument/2006/relationships/hyperlink" Target="https://portal.3gpp.org/ngppapp/CreateTdoc.aspx?mode=view&amp;contributionUid=S5-204419" TargetMode="External" Id="Rfe533bed6abd459e" /><Relationship Type="http://schemas.openxmlformats.org/officeDocument/2006/relationships/hyperlink" Target="http://portal.3gpp.org/desktopmodules/Specifications/SpecificationDetails.aspx?specificationId=3701" TargetMode="External" Id="R376da063db19439a" /><Relationship Type="http://schemas.openxmlformats.org/officeDocument/2006/relationships/hyperlink" Target="http://portal.3gpp.org/desktopmodules/Release/ReleaseDetails.aspx?releaseId=191" TargetMode="External" Id="R4da252ab88244c59" /><Relationship Type="http://schemas.openxmlformats.org/officeDocument/2006/relationships/hyperlink" Target="https://portal.3gpp.org/ngppapp/CreateTdoc.aspx?mode=view&amp;contributionUid=SP-200750" TargetMode="External" Id="R46dd675cff1e47f5" /><Relationship Type="http://schemas.openxmlformats.org/officeDocument/2006/relationships/hyperlink" Target="https://portal.3gpp.org/ngppapp/CreateTdoc.aspx?mode=view&amp;contributionUid=S5-204420" TargetMode="External" Id="Ra90ead825bbc49f8" /><Relationship Type="http://schemas.openxmlformats.org/officeDocument/2006/relationships/hyperlink" Target="http://portal.3gpp.org/desktopmodules/Specifications/SpecificationDetails.aspx?specificationId=3701" TargetMode="External" Id="R725e9b637bef4ccc" /><Relationship Type="http://schemas.openxmlformats.org/officeDocument/2006/relationships/hyperlink" Target="http://portal.3gpp.org/desktopmodules/Release/ReleaseDetails.aspx?releaseId=191" TargetMode="External" Id="Rbb3e1eacf77543dc" /><Relationship Type="http://schemas.openxmlformats.org/officeDocument/2006/relationships/hyperlink" Target="https://portal.3gpp.org/ngppapp/CreateTdoc.aspx?mode=view&amp;contributionUid=SP-200750" TargetMode="External" Id="Rf2a0897be72747cf" /><Relationship Type="http://schemas.openxmlformats.org/officeDocument/2006/relationships/hyperlink" Target="https://portal.3gpp.org/ngppapp/CreateTdoc.aspx?mode=view&amp;contributionUid=S5-204421" TargetMode="External" Id="R188d8f1090424750" /><Relationship Type="http://schemas.openxmlformats.org/officeDocument/2006/relationships/hyperlink" Target="http://portal.3gpp.org/desktopmodules/Specifications/SpecificationDetails.aspx?specificationId=3701" TargetMode="External" Id="R0db62653778548b5" /><Relationship Type="http://schemas.openxmlformats.org/officeDocument/2006/relationships/hyperlink" Target="http://portal.3gpp.org/desktopmodules/Release/ReleaseDetails.aspx?releaseId=191" TargetMode="External" Id="R572b579f2df242da" /><Relationship Type="http://schemas.openxmlformats.org/officeDocument/2006/relationships/hyperlink" Target="https://portal.3gpp.org/ngppapp/CreateTdoc.aspx?mode=view&amp;contributionUid=SP-200750" TargetMode="External" Id="R7e653a216cfb4890" /><Relationship Type="http://schemas.openxmlformats.org/officeDocument/2006/relationships/hyperlink" Target="https://portal.3gpp.org/ngppapp/CreateTdoc.aspx?mode=view&amp;contributionUid=S5-204422" TargetMode="External" Id="R2d233a69a8fc4885" /><Relationship Type="http://schemas.openxmlformats.org/officeDocument/2006/relationships/hyperlink" Target="http://portal.3gpp.org/desktopmodules/Specifications/SpecificationDetails.aspx?specificationId=3701" TargetMode="External" Id="R82812fb6500641fa" /><Relationship Type="http://schemas.openxmlformats.org/officeDocument/2006/relationships/hyperlink" Target="http://portal.3gpp.org/desktopmodules/Release/ReleaseDetails.aspx?releaseId=191" TargetMode="External" Id="R15357f6dc65b499b" /><Relationship Type="http://schemas.openxmlformats.org/officeDocument/2006/relationships/hyperlink" Target="https://portal.3gpp.org/ngppapp/CreateTdoc.aspx?mode=view&amp;contributionUid=SP-200751" TargetMode="External" Id="Ra856242e3d044777" /><Relationship Type="http://schemas.openxmlformats.org/officeDocument/2006/relationships/hyperlink" Target="https://portal.3gpp.org/ngppapp/CreateTdoc.aspx?mode=view&amp;contributionUid=S5-204475" TargetMode="External" Id="Rb25c01c3518543c1" /><Relationship Type="http://schemas.openxmlformats.org/officeDocument/2006/relationships/hyperlink" Target="http://portal.3gpp.org/desktopmodules/Specifications/SpecificationDetails.aspx?specificationId=3413" TargetMode="External" Id="Rf74b8efaf00046a4" /><Relationship Type="http://schemas.openxmlformats.org/officeDocument/2006/relationships/hyperlink" Target="http://portal.3gpp.org/desktopmodules/Release/ReleaseDetails.aspx?releaseId=191" TargetMode="External" Id="R03f1f8da94c441a4" /><Relationship Type="http://schemas.openxmlformats.org/officeDocument/2006/relationships/hyperlink" Target="https://portal.3gpp.org/ngppapp/CreateTdoc.aspx?mode=view&amp;contributionUid=SP-200751" TargetMode="External" Id="Ra915761366774825" /><Relationship Type="http://schemas.openxmlformats.org/officeDocument/2006/relationships/hyperlink" Target="https://portal.3gpp.org/ngppapp/CreateTdoc.aspx?mode=view&amp;contributionUid=S5-204482" TargetMode="External" Id="R7854b828a8c14570" /><Relationship Type="http://schemas.openxmlformats.org/officeDocument/2006/relationships/hyperlink" Target="http://portal.3gpp.org/desktopmodules/Specifications/SpecificationDetails.aspx?specificationId=3415" TargetMode="External" Id="R13906e0d841d497d" /><Relationship Type="http://schemas.openxmlformats.org/officeDocument/2006/relationships/hyperlink" Target="http://portal.3gpp.org/desktopmodules/Release/ReleaseDetails.aspx?releaseId=191" TargetMode="External" Id="R9e7bc5a1ad084c74" /><Relationship Type="http://schemas.openxmlformats.org/officeDocument/2006/relationships/hyperlink" Target="https://portal.3gpp.org/ngppapp/CreateTdoc.aspx?mode=view&amp;contributionUid=SP-200752" TargetMode="External" Id="Rc02d37fafcbc4bc1" /><Relationship Type="http://schemas.openxmlformats.org/officeDocument/2006/relationships/hyperlink" Target="https://portal.3gpp.org/ngppapp/CreateTdoc.aspx?mode=view&amp;contributionUid=S5-204481" TargetMode="External" Id="R7b1bdee8ac954c77" /><Relationship Type="http://schemas.openxmlformats.org/officeDocument/2006/relationships/hyperlink" Target="http://portal.3gpp.org/desktopmodules/Specifications/SpecificationDetails.aspx?specificationId=3400" TargetMode="External" Id="Rd5e9a84b035a4b11" /><Relationship Type="http://schemas.openxmlformats.org/officeDocument/2006/relationships/hyperlink" Target="http://portal.3gpp.org/desktopmodules/Release/ReleaseDetails.aspx?releaseId=192" TargetMode="External" Id="Ra445bd78eed34d72" /><Relationship Type="http://schemas.openxmlformats.org/officeDocument/2006/relationships/hyperlink" Target="https://portal.3gpp.org/ngppapp/CreateTdoc.aspx?mode=view&amp;contributionUid=SP-200753" TargetMode="External" Id="R80c67d0338b04516" /><Relationship Type="http://schemas.openxmlformats.org/officeDocument/2006/relationships/hyperlink" Target="https://portal.3gpp.org/ngppapp/CreateTdoc.aspx?mode=view&amp;contributionUid=S5-204535" TargetMode="External" Id="R40a1c0b375004d9e" /><Relationship Type="http://schemas.openxmlformats.org/officeDocument/2006/relationships/hyperlink" Target="http://portal.3gpp.org/desktopmodules/Specifications/SpecificationDetails.aspx?specificationId=2009" TargetMode="External" Id="R5695f37555bb44e1" /><Relationship Type="http://schemas.openxmlformats.org/officeDocument/2006/relationships/hyperlink" Target="http://portal.3gpp.org/desktopmodules/Release/ReleaseDetails.aspx?releaseId=190" TargetMode="External" Id="R85340ec930934e4b" /><Relationship Type="http://schemas.openxmlformats.org/officeDocument/2006/relationships/hyperlink" Target="https://portal.3gpp.org/ngppapp/CreateTdoc.aspx?mode=view&amp;contributionUid=SP-200753" TargetMode="External" Id="R66d330440c3a4112" /><Relationship Type="http://schemas.openxmlformats.org/officeDocument/2006/relationships/hyperlink" Target="https://portal.3gpp.org/ngppapp/CreateTdoc.aspx?mode=view&amp;contributionUid=S5-204536" TargetMode="External" Id="Rccc6bbb656554c18" /><Relationship Type="http://schemas.openxmlformats.org/officeDocument/2006/relationships/hyperlink" Target="http://portal.3gpp.org/desktopmodules/Specifications/SpecificationDetails.aspx?specificationId=2009" TargetMode="External" Id="R6e66021ad6264671" /><Relationship Type="http://schemas.openxmlformats.org/officeDocument/2006/relationships/hyperlink" Target="http://portal.3gpp.org/desktopmodules/Release/ReleaseDetails.aspx?releaseId=191" TargetMode="External" Id="Re59c201fde084539" /><Relationship Type="http://schemas.openxmlformats.org/officeDocument/2006/relationships/hyperlink" Target="https://portal.3gpp.org/ngppapp/CreateTdoc.aspx?mode=view&amp;contributionUid=SP-200754" TargetMode="External" Id="R59667d4969b94ba9" /><Relationship Type="http://schemas.openxmlformats.org/officeDocument/2006/relationships/hyperlink" Target="https://portal.3gpp.org/ngppapp/CreateTdoc.aspx?mode=view&amp;contributionUid=S5-204471" TargetMode="External" Id="Raa4594cae47c4e46" /><Relationship Type="http://schemas.openxmlformats.org/officeDocument/2006/relationships/hyperlink" Target="http://portal.3gpp.org/desktopmodules/Specifications/SpecificationDetails.aspx?specificationId=3701" TargetMode="External" Id="Rbbb9364045ef4055" /><Relationship Type="http://schemas.openxmlformats.org/officeDocument/2006/relationships/hyperlink" Target="http://portal.3gpp.org/desktopmodules/Release/ReleaseDetails.aspx?releaseId=191" TargetMode="External" Id="Rf9866f7f35144640" /><Relationship Type="http://schemas.openxmlformats.org/officeDocument/2006/relationships/hyperlink" Target="https://portal.3gpp.org/ngppapp/CreateTdoc.aspx?mode=view&amp;contributionUid=SP-200754" TargetMode="External" Id="Rded86494dfd14cc9" /><Relationship Type="http://schemas.openxmlformats.org/officeDocument/2006/relationships/hyperlink" Target="https://portal.3gpp.org/ngppapp/CreateTdoc.aspx?mode=view&amp;contributionUid=S5-204473" TargetMode="External" Id="Rfec2fb9907bd46b2" /><Relationship Type="http://schemas.openxmlformats.org/officeDocument/2006/relationships/hyperlink" Target="http://portal.3gpp.org/desktopmodules/Specifications/SpecificationDetails.aspx?specificationId=3400" TargetMode="External" Id="Ra115e536596a4ed4" /><Relationship Type="http://schemas.openxmlformats.org/officeDocument/2006/relationships/hyperlink" Target="http://portal.3gpp.org/desktopmodules/Release/ReleaseDetails.aspx?releaseId=191" TargetMode="External" Id="R48a593374218407d" /><Relationship Type="http://schemas.openxmlformats.org/officeDocument/2006/relationships/hyperlink" Target="https://portal.3gpp.org/ngppapp/CreateTdoc.aspx?mode=view&amp;contributionUid=SP-200754" TargetMode="External" Id="Rce5d9d19575f4993" /><Relationship Type="http://schemas.openxmlformats.org/officeDocument/2006/relationships/hyperlink" Target="https://portal.3gpp.org/ngppapp/CreateTdoc.aspx?mode=view&amp;contributionUid=S5-204545" TargetMode="External" Id="R1af2d89bea4d4b8b" /><Relationship Type="http://schemas.openxmlformats.org/officeDocument/2006/relationships/hyperlink" Target="http://portal.3gpp.org/desktopmodules/Specifications/SpecificationDetails.aspx?specificationId=3400" TargetMode="External" Id="Re7917a3c62de4d36" /><Relationship Type="http://schemas.openxmlformats.org/officeDocument/2006/relationships/hyperlink" Target="http://portal.3gpp.org/desktopmodules/Release/ReleaseDetails.aspx?releaseId=191" TargetMode="External" Id="R0954c6d45df141ae" /><Relationship Type="http://schemas.openxmlformats.org/officeDocument/2006/relationships/hyperlink" Target="https://portal.3gpp.org/ngppapp/CreateTdoc.aspx?mode=view&amp;contributionUid=SP-200772" TargetMode="External" Id="Re287afd7deda42fd" /><Relationship Type="http://schemas.openxmlformats.org/officeDocument/2006/relationships/hyperlink" Target="https://portal.3gpp.org/ngppapp/CreateTdoc.aspx?mode=view&amp;contributionUid=S3-202176" TargetMode="External" Id="Rcfb218219e5b4fb3" /><Relationship Type="http://schemas.openxmlformats.org/officeDocument/2006/relationships/hyperlink" Target="http://portal.3gpp.org/desktopmodules/Specifications/SpecificationDetails.aspx?specificationId=3127" TargetMode="External" Id="R14d8cff9be1a4fd2" /><Relationship Type="http://schemas.openxmlformats.org/officeDocument/2006/relationships/hyperlink" Target="http://portal.3gpp.org/desktopmodules/Release/ReleaseDetails.aspx?releaseId=192" TargetMode="External" Id="R5a616964b0274d8d" /><Relationship Type="http://schemas.openxmlformats.org/officeDocument/2006/relationships/hyperlink" Target="https://portal.3gpp.org/ngppapp/CreateTdoc.aspx?mode=view&amp;contributionUid=SP-200773" TargetMode="External" Id="Ra4c88fda52914d85" /><Relationship Type="http://schemas.openxmlformats.org/officeDocument/2006/relationships/hyperlink" Target="https://portal.3gpp.org/ngppapp/CreateTdoc.aspx?mode=view&amp;contributionUid=S3-201678" TargetMode="External" Id="R5b4278461ab843ff" /><Relationship Type="http://schemas.openxmlformats.org/officeDocument/2006/relationships/hyperlink" Target="http://portal.3gpp.org/desktopmodules/Specifications/SpecificationDetails.aspx?specificationId=3169" TargetMode="External" Id="R4b407bcd992d439c" /><Relationship Type="http://schemas.openxmlformats.org/officeDocument/2006/relationships/hyperlink" Target="http://portal.3gpp.org/desktopmodules/Release/ReleaseDetails.aspx?releaseId=190" TargetMode="External" Id="R74d3d40290b743da" /><Relationship Type="http://schemas.openxmlformats.org/officeDocument/2006/relationships/hyperlink" Target="https://portal.3gpp.org/ngppapp/CreateTdoc.aspx?mode=view&amp;contributionUid=SP-200773" TargetMode="External" Id="R41aa7eb832294469" /><Relationship Type="http://schemas.openxmlformats.org/officeDocument/2006/relationships/hyperlink" Target="https://portal.3gpp.org/ngppapp/CreateTdoc.aspx?mode=view&amp;contributionUid=S3-201914" TargetMode="External" Id="R5adc8bdbe41449f5" /><Relationship Type="http://schemas.openxmlformats.org/officeDocument/2006/relationships/hyperlink" Target="http://portal.3gpp.org/desktopmodules/Specifications/SpecificationDetails.aspx?specificationId=3169" TargetMode="External" Id="R12c1f8a2dc1f4dc8" /><Relationship Type="http://schemas.openxmlformats.org/officeDocument/2006/relationships/hyperlink" Target="http://portal.3gpp.org/desktopmodules/Release/ReleaseDetails.aspx?releaseId=190" TargetMode="External" Id="Rd5543f9a809d4376" /><Relationship Type="http://schemas.openxmlformats.org/officeDocument/2006/relationships/hyperlink" Target="https://portal.3gpp.org/ngppapp/CreateTdoc.aspx?mode=view&amp;contributionUid=SP-200773" TargetMode="External" Id="Rf660686200d84cd4" /><Relationship Type="http://schemas.openxmlformats.org/officeDocument/2006/relationships/hyperlink" Target="https://portal.3gpp.org/ngppapp/CreateTdoc.aspx?mode=view&amp;contributionUid=S3-201915" TargetMode="External" Id="R460aef26d4a84d95" /><Relationship Type="http://schemas.openxmlformats.org/officeDocument/2006/relationships/hyperlink" Target="http://portal.3gpp.org/desktopmodules/Specifications/SpecificationDetails.aspx?specificationId=3169" TargetMode="External" Id="R9d8370d3d7da459f" /><Relationship Type="http://schemas.openxmlformats.org/officeDocument/2006/relationships/hyperlink" Target="http://portal.3gpp.org/desktopmodules/Release/ReleaseDetails.aspx?releaseId=191" TargetMode="External" Id="Rf8b7d86df77b4ba2" /><Relationship Type="http://schemas.openxmlformats.org/officeDocument/2006/relationships/hyperlink" Target="https://portal.3gpp.org/ngppapp/CreateTdoc.aspx?mode=view&amp;contributionUid=SP-200773" TargetMode="External" Id="Rf268d9e6b5a74e69" /><Relationship Type="http://schemas.openxmlformats.org/officeDocument/2006/relationships/hyperlink" Target="https://portal.3gpp.org/ngppapp/CreateTdoc.aspx?mode=view&amp;contributionUid=S3-202164" TargetMode="External" Id="Rb0dcf92ad4434c0b" /><Relationship Type="http://schemas.openxmlformats.org/officeDocument/2006/relationships/hyperlink" Target="http://portal.3gpp.org/desktopmodules/Specifications/SpecificationDetails.aspx?specificationId=3169" TargetMode="External" Id="Rbe95c7578c794b92" /><Relationship Type="http://schemas.openxmlformats.org/officeDocument/2006/relationships/hyperlink" Target="http://portal.3gpp.org/desktopmodules/Release/ReleaseDetails.aspx?releaseId=190" TargetMode="External" Id="R60e4a1dc4fa84fa3" /><Relationship Type="http://schemas.openxmlformats.org/officeDocument/2006/relationships/hyperlink" Target="https://portal.3gpp.org/ngppapp/CreateTdoc.aspx?mode=view&amp;contributionUid=SP-200773" TargetMode="External" Id="R7638a44aab1345ef" /><Relationship Type="http://schemas.openxmlformats.org/officeDocument/2006/relationships/hyperlink" Target="https://portal.3gpp.org/ngppapp/CreateTdoc.aspx?mode=view&amp;contributionUid=S3-202165" TargetMode="External" Id="Rf8a19b0b46024fd6" /><Relationship Type="http://schemas.openxmlformats.org/officeDocument/2006/relationships/hyperlink" Target="http://portal.3gpp.org/desktopmodules/Specifications/SpecificationDetails.aspx?specificationId=3169" TargetMode="External" Id="Rc0cc49c053884c45" /><Relationship Type="http://schemas.openxmlformats.org/officeDocument/2006/relationships/hyperlink" Target="http://portal.3gpp.org/desktopmodules/Release/ReleaseDetails.aspx?releaseId=191" TargetMode="External" Id="Re3d8a3c8b20545e2" /><Relationship Type="http://schemas.openxmlformats.org/officeDocument/2006/relationships/hyperlink" Target="https://portal.3gpp.org/ngppapp/CreateTdoc.aspx?mode=view&amp;contributionUid=SP-200773" TargetMode="External" Id="R9cb9a9a9827948b2" /><Relationship Type="http://schemas.openxmlformats.org/officeDocument/2006/relationships/hyperlink" Target="https://portal.3gpp.org/ngppapp/CreateTdoc.aspx?mode=view&amp;contributionUid=S3-202166" TargetMode="External" Id="R9f1b20aff9884204" /><Relationship Type="http://schemas.openxmlformats.org/officeDocument/2006/relationships/hyperlink" Target="http://portal.3gpp.org/desktopmodules/Specifications/SpecificationDetails.aspx?specificationId=3169" TargetMode="External" Id="R7b5ae349a9314cef" /><Relationship Type="http://schemas.openxmlformats.org/officeDocument/2006/relationships/hyperlink" Target="http://portal.3gpp.org/desktopmodules/Release/ReleaseDetails.aspx?releaseId=190" TargetMode="External" Id="R84575da43cab44f2" /><Relationship Type="http://schemas.openxmlformats.org/officeDocument/2006/relationships/hyperlink" Target="https://portal.3gpp.org/ngppapp/CreateTdoc.aspx?mode=view&amp;contributionUid=SP-200773" TargetMode="External" Id="R20104bd2234e4d15" /><Relationship Type="http://schemas.openxmlformats.org/officeDocument/2006/relationships/hyperlink" Target="https://portal.3gpp.org/ngppapp/CreateTdoc.aspx?mode=view&amp;contributionUid=S3-202167" TargetMode="External" Id="Rebdb31bd3cc64e3b" /><Relationship Type="http://schemas.openxmlformats.org/officeDocument/2006/relationships/hyperlink" Target="http://portal.3gpp.org/desktopmodules/Specifications/SpecificationDetails.aspx?specificationId=3169" TargetMode="External" Id="R9e5ab97fb47140c3" /><Relationship Type="http://schemas.openxmlformats.org/officeDocument/2006/relationships/hyperlink" Target="http://portal.3gpp.org/desktopmodules/Release/ReleaseDetails.aspx?releaseId=190" TargetMode="External" Id="R384ffa4da40747ac" /><Relationship Type="http://schemas.openxmlformats.org/officeDocument/2006/relationships/hyperlink" Target="https://portal.3gpp.org/ngppapp/CreateTdoc.aspx?mode=view&amp;contributionUid=SP-200773" TargetMode="External" Id="R4ca1fff5e46b4e7a" /><Relationship Type="http://schemas.openxmlformats.org/officeDocument/2006/relationships/hyperlink" Target="https://portal.3gpp.org/ngppapp/CreateTdoc.aspx?mode=view&amp;contributionUid=S3-202175" TargetMode="External" Id="Red9198b9abe74077" /><Relationship Type="http://schemas.openxmlformats.org/officeDocument/2006/relationships/hyperlink" Target="http://portal.3gpp.org/desktopmodules/Specifications/SpecificationDetails.aspx?specificationId=3169" TargetMode="External" Id="R1d6a68ffb53e4efb" /><Relationship Type="http://schemas.openxmlformats.org/officeDocument/2006/relationships/hyperlink" Target="http://portal.3gpp.org/desktopmodules/Release/ReleaseDetails.aspx?releaseId=191" TargetMode="External" Id="Rb7a9fd819c1c4487" /><Relationship Type="http://schemas.openxmlformats.org/officeDocument/2006/relationships/hyperlink" Target="https://portal.3gpp.org/ngppapp/CreateTdoc.aspx?mode=view&amp;contributionUid=SP-200773" TargetMode="External" Id="Rd648c531bdb84c08" /><Relationship Type="http://schemas.openxmlformats.org/officeDocument/2006/relationships/hyperlink" Target="https://portal.3gpp.org/ngppapp/CreateTdoc.aspx?mode=view&amp;contributionUid=S3-202180" TargetMode="External" Id="R6194210caea44788" /><Relationship Type="http://schemas.openxmlformats.org/officeDocument/2006/relationships/hyperlink" Target="http://portal.3gpp.org/desktopmodules/Specifications/SpecificationDetails.aspx?specificationId=3169" TargetMode="External" Id="R44656b6eddc54366" /><Relationship Type="http://schemas.openxmlformats.org/officeDocument/2006/relationships/hyperlink" Target="http://portal.3gpp.org/desktopmodules/Release/ReleaseDetails.aspx?releaseId=191" TargetMode="External" Id="R7226bae045624edf" /><Relationship Type="http://schemas.openxmlformats.org/officeDocument/2006/relationships/hyperlink" Target="https://portal.3gpp.org/ngppapp/CreateTdoc.aspx?mode=view&amp;contributionUid=SP-200773" TargetMode="External" Id="R60cca2abafca46fd" /><Relationship Type="http://schemas.openxmlformats.org/officeDocument/2006/relationships/hyperlink" Target="https://portal.3gpp.org/ngppapp/CreateTdoc.aspx?mode=view&amp;contributionUid=S3-202194" TargetMode="External" Id="Ra28cb984eb10434c" /><Relationship Type="http://schemas.openxmlformats.org/officeDocument/2006/relationships/hyperlink" Target="http://portal.3gpp.org/desktopmodules/Specifications/SpecificationDetails.aspx?specificationId=3169" TargetMode="External" Id="R92917c47b5134830" /><Relationship Type="http://schemas.openxmlformats.org/officeDocument/2006/relationships/hyperlink" Target="http://portal.3gpp.org/desktopmodules/Release/ReleaseDetails.aspx?releaseId=190" TargetMode="External" Id="Rf789bf1f49314e0f" /><Relationship Type="http://schemas.openxmlformats.org/officeDocument/2006/relationships/hyperlink" Target="https://portal.3gpp.org/ngppapp/CreateTdoc.aspx?mode=view&amp;contributionUid=SP-200773" TargetMode="External" Id="Rd108cc375b134cb4" /><Relationship Type="http://schemas.openxmlformats.org/officeDocument/2006/relationships/hyperlink" Target="https://portal.3gpp.org/ngppapp/CreateTdoc.aspx?mode=view&amp;contributionUid=S3-202195" TargetMode="External" Id="Re3e49f4fe8244820" /><Relationship Type="http://schemas.openxmlformats.org/officeDocument/2006/relationships/hyperlink" Target="http://portal.3gpp.org/desktopmodules/Specifications/SpecificationDetails.aspx?specificationId=3169" TargetMode="External" Id="R5dda13c875c248d7" /><Relationship Type="http://schemas.openxmlformats.org/officeDocument/2006/relationships/hyperlink" Target="http://portal.3gpp.org/desktopmodules/Release/ReleaseDetails.aspx?releaseId=191" TargetMode="External" Id="R35f1e3eed02b4528" /><Relationship Type="http://schemas.openxmlformats.org/officeDocument/2006/relationships/hyperlink" Target="https://portal.3gpp.org/ngppapp/CreateTdoc.aspx?mode=view&amp;contributionUid=SP-200773" TargetMode="External" Id="R2161ff36343c46b2" /><Relationship Type="http://schemas.openxmlformats.org/officeDocument/2006/relationships/hyperlink" Target="https://portal.3gpp.org/ngppapp/CreateTdoc.aspx?mode=view&amp;contributionUid=S3-202199" TargetMode="External" Id="R2238ae5ee68d4ce7" /><Relationship Type="http://schemas.openxmlformats.org/officeDocument/2006/relationships/hyperlink" Target="http://portal.3gpp.org/desktopmodules/Specifications/SpecificationDetails.aspx?specificationId=3169" TargetMode="External" Id="Rf514b01be9db4cb6" /><Relationship Type="http://schemas.openxmlformats.org/officeDocument/2006/relationships/hyperlink" Target="http://portal.3gpp.org/desktopmodules/Release/ReleaseDetails.aspx?releaseId=191" TargetMode="External" Id="R2fab0d492aec4fb4" /><Relationship Type="http://schemas.openxmlformats.org/officeDocument/2006/relationships/hyperlink" Target="https://portal.3gpp.org/ngppapp/CreateTdoc.aspx?mode=view&amp;contributionUid=SP-200773" TargetMode="External" Id="R2fe0a177f3714903" /><Relationship Type="http://schemas.openxmlformats.org/officeDocument/2006/relationships/hyperlink" Target="https://portal.3gpp.org/ngppapp/CreateTdoc.aspx?mode=view&amp;contributionUid=S3-202200" TargetMode="External" Id="R3489c3299d8c4848" /><Relationship Type="http://schemas.openxmlformats.org/officeDocument/2006/relationships/hyperlink" Target="http://portal.3gpp.org/desktopmodules/Specifications/SpecificationDetails.aspx?specificationId=3169" TargetMode="External" Id="Rd09bf4b7433f4060" /><Relationship Type="http://schemas.openxmlformats.org/officeDocument/2006/relationships/hyperlink" Target="http://portal.3gpp.org/desktopmodules/Release/ReleaseDetails.aspx?releaseId=190" TargetMode="External" Id="R18628c3394454942" /><Relationship Type="http://schemas.openxmlformats.org/officeDocument/2006/relationships/hyperlink" Target="https://portal.3gpp.org/ngppapp/CreateTdoc.aspx?mode=view&amp;contributionUid=SP-200773" TargetMode="External" Id="R5d610c4b350f4c9e" /><Relationship Type="http://schemas.openxmlformats.org/officeDocument/2006/relationships/hyperlink" Target="https://portal.3gpp.org/ngppapp/CreateTdoc.aspx?mode=view&amp;contributionUid=S3-202201" TargetMode="External" Id="Rd04d0d77d4b0483e" /><Relationship Type="http://schemas.openxmlformats.org/officeDocument/2006/relationships/hyperlink" Target="http://portal.3gpp.org/desktopmodules/Specifications/SpecificationDetails.aspx?specificationId=3169" TargetMode="External" Id="R06a73330f435428d" /><Relationship Type="http://schemas.openxmlformats.org/officeDocument/2006/relationships/hyperlink" Target="http://portal.3gpp.org/desktopmodules/Release/ReleaseDetails.aspx?releaseId=191" TargetMode="External" Id="Rd3e47253630f4be4" /><Relationship Type="http://schemas.openxmlformats.org/officeDocument/2006/relationships/hyperlink" Target="https://portal.3gpp.org/ngppapp/CreateTdoc.aspx?mode=view&amp;contributionUid=SP-200773" TargetMode="External" Id="R1a0ecf40cffe4970" /><Relationship Type="http://schemas.openxmlformats.org/officeDocument/2006/relationships/hyperlink" Target="https://portal.3gpp.org/ngppapp/CreateTdoc.aspx?mode=view&amp;contributionUid=S3-202206" TargetMode="External" Id="R82d260eacda84df1" /><Relationship Type="http://schemas.openxmlformats.org/officeDocument/2006/relationships/hyperlink" Target="http://portal.3gpp.org/desktopmodules/Specifications/SpecificationDetails.aspx?specificationId=3169" TargetMode="External" Id="Ra58f42e27d8e4618" /><Relationship Type="http://schemas.openxmlformats.org/officeDocument/2006/relationships/hyperlink" Target="http://portal.3gpp.org/desktopmodules/Release/ReleaseDetails.aspx?releaseId=190" TargetMode="External" Id="R79ee4ed14dc045ef" /><Relationship Type="http://schemas.openxmlformats.org/officeDocument/2006/relationships/hyperlink" Target="https://portal.3gpp.org/ngppapp/CreateTdoc.aspx?mode=view&amp;contributionUid=SP-200773" TargetMode="External" Id="Re3f56b6c41214d86" /><Relationship Type="http://schemas.openxmlformats.org/officeDocument/2006/relationships/hyperlink" Target="https://portal.3gpp.org/ngppapp/CreateTdoc.aspx?mode=view&amp;contributionUid=S3-202207" TargetMode="External" Id="R0fcc04258594436f" /><Relationship Type="http://schemas.openxmlformats.org/officeDocument/2006/relationships/hyperlink" Target="http://portal.3gpp.org/desktopmodules/Specifications/SpecificationDetails.aspx?specificationId=3169" TargetMode="External" Id="R50970a9ec4714721" /><Relationship Type="http://schemas.openxmlformats.org/officeDocument/2006/relationships/hyperlink" Target="http://portal.3gpp.org/desktopmodules/Release/ReleaseDetails.aspx?releaseId=191" TargetMode="External" Id="Rd9987806fc4d4ce4" /><Relationship Type="http://schemas.openxmlformats.org/officeDocument/2006/relationships/hyperlink" Target="https://portal.3gpp.org/ngppapp/CreateTdoc.aspx?mode=view&amp;contributionUid=SP-200773" TargetMode="External" Id="R3f27b56128f54f2c" /><Relationship Type="http://schemas.openxmlformats.org/officeDocument/2006/relationships/hyperlink" Target="https://portal.3gpp.org/ngppapp/CreateTdoc.aspx?mode=view&amp;contributionUid=S3-202208" TargetMode="External" Id="R5279dc57064546b9" /><Relationship Type="http://schemas.openxmlformats.org/officeDocument/2006/relationships/hyperlink" Target="http://portal.3gpp.org/desktopmodules/Specifications/SpecificationDetails.aspx?specificationId=3169" TargetMode="External" Id="R30ec0d9c98fb4438" /><Relationship Type="http://schemas.openxmlformats.org/officeDocument/2006/relationships/hyperlink" Target="http://portal.3gpp.org/desktopmodules/Release/ReleaseDetails.aspx?releaseId=190" TargetMode="External" Id="Ref32dea5c9174aea" /><Relationship Type="http://schemas.openxmlformats.org/officeDocument/2006/relationships/hyperlink" Target="https://portal.3gpp.org/ngppapp/CreateTdoc.aspx?mode=view&amp;contributionUid=SP-200773" TargetMode="External" Id="R5c235479011c4bde" /><Relationship Type="http://schemas.openxmlformats.org/officeDocument/2006/relationships/hyperlink" Target="https://portal.3gpp.org/ngppapp/CreateTdoc.aspx?mode=view&amp;contributionUid=S3-202209" TargetMode="External" Id="R67ff5eeeb1294558" /><Relationship Type="http://schemas.openxmlformats.org/officeDocument/2006/relationships/hyperlink" Target="http://portal.3gpp.org/desktopmodules/Specifications/SpecificationDetails.aspx?specificationId=3169" TargetMode="External" Id="R838c7bba27b44814" /><Relationship Type="http://schemas.openxmlformats.org/officeDocument/2006/relationships/hyperlink" Target="http://portal.3gpp.org/desktopmodules/Release/ReleaseDetails.aspx?releaseId=191" TargetMode="External" Id="R4263e972ca4b4d20" /><Relationship Type="http://schemas.openxmlformats.org/officeDocument/2006/relationships/hyperlink" Target="https://portal.3gpp.org/ngppapp/CreateTdoc.aspx?mode=view&amp;contributionUid=SP-200773" TargetMode="External" Id="Rd681d9b781a54bd9" /><Relationship Type="http://schemas.openxmlformats.org/officeDocument/2006/relationships/hyperlink" Target="https://portal.3gpp.org/ngppapp/CreateTdoc.aspx?mode=view&amp;contributionUid=S3-202211" TargetMode="External" Id="R76747232d890455b" /><Relationship Type="http://schemas.openxmlformats.org/officeDocument/2006/relationships/hyperlink" Target="http://portal.3gpp.org/desktopmodules/Specifications/SpecificationDetails.aspx?specificationId=3169" TargetMode="External" Id="Ree1922b11b674488" /><Relationship Type="http://schemas.openxmlformats.org/officeDocument/2006/relationships/hyperlink" Target="http://portal.3gpp.org/desktopmodules/Release/ReleaseDetails.aspx?releaseId=190" TargetMode="External" Id="R4c16539427044259" /><Relationship Type="http://schemas.openxmlformats.org/officeDocument/2006/relationships/hyperlink" Target="https://portal.3gpp.org/ngppapp/CreateTdoc.aspx?mode=view&amp;contributionUid=SP-200773" TargetMode="External" Id="R0a041f2ee2d64ba0" /><Relationship Type="http://schemas.openxmlformats.org/officeDocument/2006/relationships/hyperlink" Target="https://portal.3gpp.org/ngppapp/CreateTdoc.aspx?mode=view&amp;contributionUid=S3-202222" TargetMode="External" Id="Ra296f3be6c3e48bf" /><Relationship Type="http://schemas.openxmlformats.org/officeDocument/2006/relationships/hyperlink" Target="http://portal.3gpp.org/desktopmodules/Specifications/SpecificationDetails.aspx?specificationId=3169" TargetMode="External" Id="R996c6107c2d84b90" /><Relationship Type="http://schemas.openxmlformats.org/officeDocument/2006/relationships/hyperlink" Target="http://portal.3gpp.org/desktopmodules/Release/ReleaseDetails.aspx?releaseId=191" TargetMode="External" Id="R916a9d43afec44f6" /><Relationship Type="http://schemas.openxmlformats.org/officeDocument/2006/relationships/hyperlink" Target="https://portal.3gpp.org/ngppapp/CreateTdoc.aspx?mode=view&amp;contributionUid=SP-200773" TargetMode="External" Id="Recae47c2f53b4a4d" /><Relationship Type="http://schemas.openxmlformats.org/officeDocument/2006/relationships/hyperlink" Target="https://portal.3gpp.org/ngppapp/CreateTdoc.aspx?mode=view&amp;contributionUid=S3-202243" TargetMode="External" Id="R1e74d1baa79d4364" /><Relationship Type="http://schemas.openxmlformats.org/officeDocument/2006/relationships/hyperlink" Target="http://portal.3gpp.org/desktopmodules/Specifications/SpecificationDetails.aspx?specificationId=3169" TargetMode="External" Id="Ra246bd771f9a4804" /><Relationship Type="http://schemas.openxmlformats.org/officeDocument/2006/relationships/hyperlink" Target="http://portal.3gpp.org/desktopmodules/Release/ReleaseDetails.aspx?releaseId=191" TargetMode="External" Id="Rbb00692baebe4e3b" /><Relationship Type="http://schemas.openxmlformats.org/officeDocument/2006/relationships/hyperlink" Target="https://portal.3gpp.org/ngppapp/CreateTdoc.aspx?mode=view&amp;contributionUid=SP-200773" TargetMode="External" Id="R89ff4b7af1d44c0d" /><Relationship Type="http://schemas.openxmlformats.org/officeDocument/2006/relationships/hyperlink" Target="https://portal.3gpp.org/ngppapp/CreateTdoc.aspx?mode=view&amp;contributionUid=S3-202248" TargetMode="External" Id="R8958d2283ec04a51" /><Relationship Type="http://schemas.openxmlformats.org/officeDocument/2006/relationships/hyperlink" Target="http://portal.3gpp.org/desktopmodules/Specifications/SpecificationDetails.aspx?specificationId=3169" TargetMode="External" Id="Rb2eec3e552e44c38" /><Relationship Type="http://schemas.openxmlformats.org/officeDocument/2006/relationships/hyperlink" Target="http://portal.3gpp.org/desktopmodules/Release/ReleaseDetails.aspx?releaseId=190" TargetMode="External" Id="R0a2489ea6f4b497d" /><Relationship Type="http://schemas.openxmlformats.org/officeDocument/2006/relationships/hyperlink" Target="https://portal.3gpp.org/ngppapp/CreateTdoc.aspx?mode=view&amp;contributionUid=SP-200773" TargetMode="External" Id="R85507193e6374e39" /><Relationship Type="http://schemas.openxmlformats.org/officeDocument/2006/relationships/hyperlink" Target="https://portal.3gpp.org/ngppapp/CreateTdoc.aspx?mode=view&amp;contributionUid=S3-202249" TargetMode="External" Id="Rc63a687cae77459f" /><Relationship Type="http://schemas.openxmlformats.org/officeDocument/2006/relationships/hyperlink" Target="http://portal.3gpp.org/desktopmodules/Specifications/SpecificationDetails.aspx?specificationId=3169" TargetMode="External" Id="Rb3de4b45acdb4006" /><Relationship Type="http://schemas.openxmlformats.org/officeDocument/2006/relationships/hyperlink" Target="http://portal.3gpp.org/desktopmodules/Release/ReleaseDetails.aspx?releaseId=191" TargetMode="External" Id="R8bb6b0d3b25c4953" /><Relationship Type="http://schemas.openxmlformats.org/officeDocument/2006/relationships/hyperlink" Target="https://portal.3gpp.org/ngppapp/CreateTdoc.aspx?mode=view&amp;contributionUid=SP-200773" TargetMode="External" Id="Rd6efb815f82f4d0e" /><Relationship Type="http://schemas.openxmlformats.org/officeDocument/2006/relationships/hyperlink" Target="https://portal.3gpp.org/ngppapp/CreateTdoc.aspx?mode=view&amp;contributionUid=S3-202254" TargetMode="External" Id="R2f134d8315494b3b" /><Relationship Type="http://schemas.openxmlformats.org/officeDocument/2006/relationships/hyperlink" Target="http://portal.3gpp.org/desktopmodules/Specifications/SpecificationDetails.aspx?specificationId=3169" TargetMode="External" Id="R90e91f119ca041b9" /><Relationship Type="http://schemas.openxmlformats.org/officeDocument/2006/relationships/hyperlink" Target="http://portal.3gpp.org/desktopmodules/Release/ReleaseDetails.aspx?releaseId=190" TargetMode="External" Id="Rf764ec9feb354209" /><Relationship Type="http://schemas.openxmlformats.org/officeDocument/2006/relationships/hyperlink" Target="https://portal.3gpp.org/ngppapp/CreateTdoc.aspx?mode=view&amp;contributionUid=SP-200784" TargetMode="External" Id="R806a8ce70b454653" /><Relationship Type="http://schemas.openxmlformats.org/officeDocument/2006/relationships/hyperlink" Target="https://portal.3gpp.org/ngppapp/CreateTdoc.aspx?mode=view&amp;contributionUid=S1-203270" TargetMode="External" Id="Rad961610545541eb" /><Relationship Type="http://schemas.openxmlformats.org/officeDocument/2006/relationships/hyperlink" Target="http://portal.3gpp.org/desktopmodules/Specifications/SpecificationDetails.aspx?specificationId=3107" TargetMode="External" Id="Rb7c3f9e3cbb34ee4" /><Relationship Type="http://schemas.openxmlformats.org/officeDocument/2006/relationships/hyperlink" Target="http://portal.3gpp.org/desktopmodules/Release/ReleaseDetails.aspx?releaseId=191" TargetMode="External" Id="R5df96cfc31124faa" /><Relationship Type="http://schemas.openxmlformats.org/officeDocument/2006/relationships/hyperlink" Target="https://portal.3gpp.org/ngppapp/CreateTdoc.aspx?mode=view&amp;contributionUid=SP-200784" TargetMode="External" Id="Rbe951e479c864316" /><Relationship Type="http://schemas.openxmlformats.org/officeDocument/2006/relationships/hyperlink" Target="https://portal.3gpp.org/ngppapp/CreateTdoc.aspx?mode=view&amp;contributionUid=S1-203271" TargetMode="External" Id="R473f46ef38484bbd" /><Relationship Type="http://schemas.openxmlformats.org/officeDocument/2006/relationships/hyperlink" Target="http://portal.3gpp.org/desktopmodules/Specifications/SpecificationDetails.aspx?specificationId=3107" TargetMode="External" Id="Rfe88d012cd304720" /><Relationship Type="http://schemas.openxmlformats.org/officeDocument/2006/relationships/hyperlink" Target="http://portal.3gpp.org/desktopmodules/Release/ReleaseDetails.aspx?releaseId=192" TargetMode="External" Id="Ra42f2e68c4cd48e8" /><Relationship Type="http://schemas.openxmlformats.org/officeDocument/2006/relationships/hyperlink" Target="https://portal.3gpp.org/ngppapp/CreateTdoc.aspx?mode=view&amp;contributionUid=SP-200784" TargetMode="External" Id="Rbac3f25d492f4d72" /><Relationship Type="http://schemas.openxmlformats.org/officeDocument/2006/relationships/hyperlink" Target="https://portal.3gpp.org/ngppapp/CreateTdoc.aspx?mode=view&amp;contributionUid=S1-203374" TargetMode="External" Id="R919358cc334f424d" /><Relationship Type="http://schemas.openxmlformats.org/officeDocument/2006/relationships/hyperlink" Target="http://portal.3gpp.org/desktopmodules/Specifications/SpecificationDetails.aspx?specificationId=3107" TargetMode="External" Id="R1baa699dde1a416d" /><Relationship Type="http://schemas.openxmlformats.org/officeDocument/2006/relationships/hyperlink" Target="http://portal.3gpp.org/desktopmodules/Release/ReleaseDetails.aspx?releaseId=191" TargetMode="External" Id="R795b322d4ee24f0f" /><Relationship Type="http://schemas.openxmlformats.org/officeDocument/2006/relationships/hyperlink" Target="https://portal.3gpp.org/ngppapp/CreateTdoc.aspx?mode=view&amp;contributionUid=SP-200784" TargetMode="External" Id="Rcf8255c7597f4612" /><Relationship Type="http://schemas.openxmlformats.org/officeDocument/2006/relationships/hyperlink" Target="https://portal.3gpp.org/ngppapp/CreateTdoc.aspx?mode=view&amp;contributionUid=S1-203378" TargetMode="External" Id="R21fe972b37884c2d" /><Relationship Type="http://schemas.openxmlformats.org/officeDocument/2006/relationships/hyperlink" Target="http://portal.3gpp.org/desktopmodules/Specifications/SpecificationDetails.aspx?specificationId=3528" TargetMode="External" Id="R8e12401888064e39" /><Relationship Type="http://schemas.openxmlformats.org/officeDocument/2006/relationships/hyperlink" Target="http://portal.3gpp.org/desktopmodules/Release/ReleaseDetails.aspx?releaseId=191" TargetMode="External" Id="R698bd90902244128" /><Relationship Type="http://schemas.openxmlformats.org/officeDocument/2006/relationships/hyperlink" Target="https://portal.3gpp.org/ngppapp/CreateTdoc.aspx?mode=view&amp;contributionUid=SP-200785" TargetMode="External" Id="Rb76a22ffbfb84813" /><Relationship Type="http://schemas.openxmlformats.org/officeDocument/2006/relationships/hyperlink" Target="https://portal.3gpp.org/ngppapp/CreateTdoc.aspx?mode=view&amp;contributionUid=S1-203264" TargetMode="External" Id="R1538d77a441e4970" /><Relationship Type="http://schemas.openxmlformats.org/officeDocument/2006/relationships/hyperlink" Target="http://portal.3gpp.org/desktopmodules/Specifications/SpecificationDetails.aspx?specificationId=566" TargetMode="External" Id="R2981b68b8cc54696" /><Relationship Type="http://schemas.openxmlformats.org/officeDocument/2006/relationships/hyperlink" Target="http://portal.3gpp.org/desktopmodules/Release/ReleaseDetails.aspx?releaseId=191" TargetMode="External" Id="R12cf6af5b6764afb" /><Relationship Type="http://schemas.openxmlformats.org/officeDocument/2006/relationships/hyperlink" Target="https://portal.3gpp.org/ngppapp/CreateTdoc.aspx?mode=view&amp;contributionUid=SP-200785" TargetMode="External" Id="R875d9056eb494bd7" /><Relationship Type="http://schemas.openxmlformats.org/officeDocument/2006/relationships/hyperlink" Target="https://portal.3gpp.org/ngppapp/CreateTdoc.aspx?mode=view&amp;contributionUid=S1-203265" TargetMode="External" Id="Reeea35f65a03498c" /><Relationship Type="http://schemas.openxmlformats.org/officeDocument/2006/relationships/hyperlink" Target="http://portal.3gpp.org/desktopmodules/Specifications/SpecificationDetails.aspx?specificationId=608" TargetMode="External" Id="Ra22d99cdd8c946cb" /><Relationship Type="http://schemas.openxmlformats.org/officeDocument/2006/relationships/hyperlink" Target="http://portal.3gpp.org/desktopmodules/Release/ReleaseDetails.aspx?releaseId=191" TargetMode="External" Id="Rbcf5d4e693a049d5" /><Relationship Type="http://schemas.openxmlformats.org/officeDocument/2006/relationships/hyperlink" Target="https://portal.3gpp.org/ngppapp/CreateTdoc.aspx?mode=view&amp;contributionUid=SP-200785" TargetMode="External" Id="Red216733425b425f" /><Relationship Type="http://schemas.openxmlformats.org/officeDocument/2006/relationships/hyperlink" Target="https://portal.3gpp.org/ngppapp/CreateTdoc.aspx?mode=view&amp;contributionUid=S1-203266" TargetMode="External" Id="R4b25a0d05eaf4afc" /><Relationship Type="http://schemas.openxmlformats.org/officeDocument/2006/relationships/hyperlink" Target="http://portal.3gpp.org/desktopmodules/Specifications/SpecificationDetails.aspx?specificationId=3107" TargetMode="External" Id="R39d819fba1584908" /><Relationship Type="http://schemas.openxmlformats.org/officeDocument/2006/relationships/hyperlink" Target="http://portal.3gpp.org/desktopmodules/Release/ReleaseDetails.aspx?releaseId=191" TargetMode="External" Id="R6310eca84d76498e" /><Relationship Type="http://schemas.openxmlformats.org/officeDocument/2006/relationships/hyperlink" Target="https://portal.3gpp.org/ngppapp/CreateTdoc.aspx?mode=view&amp;contributionUid=SP-200785" TargetMode="External" Id="R39e52e4eed9a4abe" /><Relationship Type="http://schemas.openxmlformats.org/officeDocument/2006/relationships/hyperlink" Target="https://portal.3gpp.org/ngppapp/CreateTdoc.aspx?mode=view&amp;contributionUid=S1-203267" TargetMode="External" Id="Ra2c288085b3c45a0" /><Relationship Type="http://schemas.openxmlformats.org/officeDocument/2006/relationships/hyperlink" Target="http://portal.3gpp.org/desktopmodules/Specifications/SpecificationDetails.aspx?specificationId=639" TargetMode="External" Id="R09a579febddb4896" /><Relationship Type="http://schemas.openxmlformats.org/officeDocument/2006/relationships/hyperlink" Target="http://portal.3gpp.org/desktopmodules/Release/ReleaseDetails.aspx?releaseId=191" TargetMode="External" Id="R30227b90993240db" /><Relationship Type="http://schemas.openxmlformats.org/officeDocument/2006/relationships/hyperlink" Target="https://portal.3gpp.org/ngppapp/CreateTdoc.aspx?mode=view&amp;contributionUid=SP-200785" TargetMode="External" Id="R8b244636d6374aba" /><Relationship Type="http://schemas.openxmlformats.org/officeDocument/2006/relationships/hyperlink" Target="https://portal.3gpp.org/ngppapp/CreateTdoc.aspx?mode=view&amp;contributionUid=S1-203268" TargetMode="External" Id="R57069311c4064011" /><Relationship Type="http://schemas.openxmlformats.org/officeDocument/2006/relationships/hyperlink" Target="http://portal.3gpp.org/desktopmodules/Specifications/SpecificationDetails.aspx?specificationId=3529" TargetMode="External" Id="R578e237967334465" /><Relationship Type="http://schemas.openxmlformats.org/officeDocument/2006/relationships/hyperlink" Target="http://portal.3gpp.org/desktopmodules/Release/ReleaseDetails.aspx?releaseId=191" TargetMode="External" Id="Reaa4450c5c564fb8" /><Relationship Type="http://schemas.openxmlformats.org/officeDocument/2006/relationships/hyperlink" Target="https://portal.3gpp.org/ngppapp/CreateTdoc.aspx?mode=view&amp;contributionUid=SP-200786" TargetMode="External" Id="R7775290abb21461d" /><Relationship Type="http://schemas.openxmlformats.org/officeDocument/2006/relationships/hyperlink" Target="https://portal.3gpp.org/ngppapp/CreateTdoc.aspx?mode=view&amp;contributionUid=S1-203269" TargetMode="External" Id="R603b0033486e473a" /><Relationship Type="http://schemas.openxmlformats.org/officeDocument/2006/relationships/hyperlink" Target="http://portal.3gpp.org/desktopmodules/Specifications/SpecificationDetails.aspx?specificationId=3529" TargetMode="External" Id="R31cc9d8f0eff45a0" /><Relationship Type="http://schemas.openxmlformats.org/officeDocument/2006/relationships/hyperlink" Target="http://portal.3gpp.org/desktopmodules/Release/ReleaseDetails.aspx?releaseId=191" TargetMode="External" Id="R6433a34af8c449bc" /><Relationship Type="http://schemas.openxmlformats.org/officeDocument/2006/relationships/hyperlink" Target="https://portal.3gpp.org/ngppapp/CreateTdoc.aspx?mode=view&amp;contributionUid=SP-200787" TargetMode="External" Id="R7e65676d5bee4d2c" /><Relationship Type="http://schemas.openxmlformats.org/officeDocument/2006/relationships/hyperlink" Target="https://portal.3gpp.org/ngppapp/CreateTdoc.aspx?mode=view&amp;contributionUid=S1-203119" TargetMode="External" Id="R3421010f2b5d440d" /><Relationship Type="http://schemas.openxmlformats.org/officeDocument/2006/relationships/hyperlink" Target="http://portal.3gpp.org/desktopmodules/Specifications/SpecificationDetails.aspx?specificationId=3107" TargetMode="External" Id="Rf385f9fb90e141b1" /><Relationship Type="http://schemas.openxmlformats.org/officeDocument/2006/relationships/hyperlink" Target="http://portal.3gpp.org/desktopmodules/Release/ReleaseDetails.aspx?releaseId=191" TargetMode="External" Id="R55a6b2d486a14e7c" /><Relationship Type="http://schemas.openxmlformats.org/officeDocument/2006/relationships/hyperlink" Target="https://portal.3gpp.org/ngppapp/CreateTdoc.aspx?mode=view&amp;contributionUid=SP-200788" TargetMode="External" Id="R185579768b644efb" /><Relationship Type="http://schemas.openxmlformats.org/officeDocument/2006/relationships/hyperlink" Target="https://portal.3gpp.org/ngppapp/CreateTdoc.aspx?mode=view&amp;contributionUid=S1-203057" TargetMode="External" Id="R960d4abf62ce4527" /><Relationship Type="http://schemas.openxmlformats.org/officeDocument/2006/relationships/hyperlink" Target="http://portal.3gpp.org/desktopmodules/Specifications/SpecificationDetails.aspx?specificationId=605" TargetMode="External" Id="R9f1b54eb8dca4dce" /><Relationship Type="http://schemas.openxmlformats.org/officeDocument/2006/relationships/hyperlink" Target="http://portal.3gpp.org/desktopmodules/Release/ReleaseDetails.aspx?releaseId=191" TargetMode="External" Id="Rc38ee885caf14c63" /><Relationship Type="http://schemas.openxmlformats.org/officeDocument/2006/relationships/hyperlink" Target="https://portal.3gpp.org/ngppapp/CreateTdoc.aspx?mode=view&amp;contributionUid=SP-200788" TargetMode="External" Id="R55d1a85ad7b048c3" /><Relationship Type="http://schemas.openxmlformats.org/officeDocument/2006/relationships/hyperlink" Target="https://portal.3gpp.org/ngppapp/CreateTdoc.aspx?mode=view&amp;contributionUid=S1-203058" TargetMode="External" Id="Rf0813112f93e4c85" /><Relationship Type="http://schemas.openxmlformats.org/officeDocument/2006/relationships/hyperlink" Target="http://portal.3gpp.org/desktopmodules/Specifications/SpecificationDetails.aspx?specificationId=608" TargetMode="External" Id="R6d8054b9dbba4826" /><Relationship Type="http://schemas.openxmlformats.org/officeDocument/2006/relationships/hyperlink" Target="http://portal.3gpp.org/desktopmodules/Release/ReleaseDetails.aspx?releaseId=191" TargetMode="External" Id="R1a9accec72224edf" /><Relationship Type="http://schemas.openxmlformats.org/officeDocument/2006/relationships/hyperlink" Target="https://portal.3gpp.org/ngppapp/CreateTdoc.aspx?mode=view&amp;contributionUid=SP-200789" TargetMode="External" Id="Rd18c8fb7904b4018" /><Relationship Type="http://schemas.openxmlformats.org/officeDocument/2006/relationships/hyperlink" Target="https://portal.3gpp.org/ngppapp/CreateTdoc.aspx?mode=view&amp;contributionUid=S1-203303" TargetMode="External" Id="Rca4a22645a314c45" /><Relationship Type="http://schemas.openxmlformats.org/officeDocument/2006/relationships/hyperlink" Target="http://portal.3gpp.org/desktopmodules/Specifications/SpecificationDetails.aspx?specificationId=566" TargetMode="External" Id="R290ec2d623c84dd7" /><Relationship Type="http://schemas.openxmlformats.org/officeDocument/2006/relationships/hyperlink" Target="http://portal.3gpp.org/desktopmodules/Release/ReleaseDetails.aspx?releaseId=191" TargetMode="External" Id="R2daf448e8f4a4172" /><Relationship Type="http://schemas.openxmlformats.org/officeDocument/2006/relationships/hyperlink" Target="https://portal.3gpp.org/ngppapp/CreateTdoc.aspx?mode=view&amp;contributionUid=SP-200790" TargetMode="External" Id="Rd8782b1d237a4c05" /><Relationship Type="http://schemas.openxmlformats.org/officeDocument/2006/relationships/hyperlink" Target="https://portal.3gpp.org/ngppapp/CreateTdoc.aspx?mode=view&amp;contributionUid=S1-203075" TargetMode="External" Id="Rf89dbc2844a544ca" /><Relationship Type="http://schemas.openxmlformats.org/officeDocument/2006/relationships/hyperlink" Target="http://portal.3gpp.org/desktopmodules/Specifications/SpecificationDetails.aspx?specificationId=3528" TargetMode="External" Id="Raf9da657a6b7424a" /><Relationship Type="http://schemas.openxmlformats.org/officeDocument/2006/relationships/hyperlink" Target="http://portal.3gpp.org/desktopmodules/Release/ReleaseDetails.aspx?releaseId=192" TargetMode="External" Id="R7a60964fef884584" /><Relationship Type="http://schemas.openxmlformats.org/officeDocument/2006/relationships/hyperlink" Target="https://portal.3gpp.org/ngppapp/CreateTdoc.aspx?mode=view&amp;contributionUid=SP-200790" TargetMode="External" Id="R45977c65f6e940fb" /><Relationship Type="http://schemas.openxmlformats.org/officeDocument/2006/relationships/hyperlink" Target="https://portal.3gpp.org/ngppapp/CreateTdoc.aspx?mode=view&amp;contributionUid=S1-203249" TargetMode="External" Id="R12090235985a45c2" /><Relationship Type="http://schemas.openxmlformats.org/officeDocument/2006/relationships/hyperlink" Target="http://portal.3gpp.org/desktopmodules/Specifications/SpecificationDetails.aspx?specificationId=3629" TargetMode="External" Id="R78ab1ff900aa47fd" /><Relationship Type="http://schemas.openxmlformats.org/officeDocument/2006/relationships/hyperlink" Target="http://portal.3gpp.org/desktopmodules/Release/ReleaseDetails.aspx?releaseId=192" TargetMode="External" Id="R4d996b1806f34851" /><Relationship Type="http://schemas.openxmlformats.org/officeDocument/2006/relationships/hyperlink" Target="https://portal.3gpp.org/ngppapp/CreateTdoc.aspx?mode=view&amp;contributionUid=SP-200790" TargetMode="External" Id="R5947f826ee1947f5" /><Relationship Type="http://schemas.openxmlformats.org/officeDocument/2006/relationships/hyperlink" Target="https://portal.3gpp.org/ngppapp/CreateTdoc.aspx?mode=view&amp;contributionUid=S1-203250" TargetMode="External" Id="Rd1884243010e4094" /><Relationship Type="http://schemas.openxmlformats.org/officeDocument/2006/relationships/hyperlink" Target="http://portal.3gpp.org/desktopmodules/Specifications/SpecificationDetails.aspx?specificationId=3629" TargetMode="External" Id="Rcc9467973ffc47a9" /><Relationship Type="http://schemas.openxmlformats.org/officeDocument/2006/relationships/hyperlink" Target="http://portal.3gpp.org/desktopmodules/Release/ReleaseDetails.aspx?releaseId=192" TargetMode="External" Id="R95802c567967407e" /><Relationship Type="http://schemas.openxmlformats.org/officeDocument/2006/relationships/hyperlink" Target="https://portal.3gpp.org/ngppapp/CreateTdoc.aspx?mode=view&amp;contributionUid=SP-200790" TargetMode="External" Id="Rd13be5bf808f4f6c" /><Relationship Type="http://schemas.openxmlformats.org/officeDocument/2006/relationships/hyperlink" Target="https://portal.3gpp.org/ngppapp/CreateTdoc.aspx?mode=view&amp;contributionUid=S1-203375" TargetMode="External" Id="R644ff9f144954d18" /><Relationship Type="http://schemas.openxmlformats.org/officeDocument/2006/relationships/hyperlink" Target="http://portal.3gpp.org/desktopmodules/Specifications/SpecificationDetails.aspx?specificationId=3107" TargetMode="External" Id="R96941e4098244c88" /><Relationship Type="http://schemas.openxmlformats.org/officeDocument/2006/relationships/hyperlink" Target="http://portal.3gpp.org/desktopmodules/Release/ReleaseDetails.aspx?releaseId=192" TargetMode="External" Id="Rd78dbc281ec34aea" /><Relationship Type="http://schemas.openxmlformats.org/officeDocument/2006/relationships/hyperlink" Target="https://portal.3gpp.org/ngppapp/CreateTdoc.aspx?mode=view&amp;contributionUid=SP-200790" TargetMode="External" Id="R4010bbd298d24acb" /><Relationship Type="http://schemas.openxmlformats.org/officeDocument/2006/relationships/hyperlink" Target="https://portal.3gpp.org/ngppapp/CreateTdoc.aspx?mode=view&amp;contributionUid=S1-203376" TargetMode="External" Id="R9f35024948ff490a" /><Relationship Type="http://schemas.openxmlformats.org/officeDocument/2006/relationships/hyperlink" Target="http://portal.3gpp.org/desktopmodules/Specifications/SpecificationDetails.aspx?specificationId=3528" TargetMode="External" Id="R0405ca1ae30645f5" /><Relationship Type="http://schemas.openxmlformats.org/officeDocument/2006/relationships/hyperlink" Target="http://portal.3gpp.org/desktopmodules/Release/ReleaseDetails.aspx?releaseId=192" TargetMode="External" Id="R5f8be885efbb4898" /><Relationship Type="http://schemas.openxmlformats.org/officeDocument/2006/relationships/hyperlink" Target="https://portal.3gpp.org/ngppapp/CreateTdoc.aspx?mode=view&amp;contributionUid=SP-200790" TargetMode="External" Id="Rdbbec234ea454ff7" /><Relationship Type="http://schemas.openxmlformats.org/officeDocument/2006/relationships/hyperlink" Target="https://portal.3gpp.org/ngppapp/CreateTdoc.aspx?mode=view&amp;contributionUid=S1-203379" TargetMode="External" Id="Re518ca4b09234812" /><Relationship Type="http://schemas.openxmlformats.org/officeDocument/2006/relationships/hyperlink" Target="http://portal.3gpp.org/desktopmodules/Specifications/SpecificationDetails.aspx?specificationId=3528" TargetMode="External" Id="Re2ef97f9f85942fc" /><Relationship Type="http://schemas.openxmlformats.org/officeDocument/2006/relationships/hyperlink" Target="http://portal.3gpp.org/desktopmodules/Release/ReleaseDetails.aspx?releaseId=192" TargetMode="External" Id="Reee8a0fd1a4a4c85" /><Relationship Type="http://schemas.openxmlformats.org/officeDocument/2006/relationships/hyperlink" Target="https://portal.3gpp.org/ngppapp/CreateTdoc.aspx?mode=view&amp;contributionUid=SP-200790" TargetMode="External" Id="Ra032e2c7deab400a" /><Relationship Type="http://schemas.openxmlformats.org/officeDocument/2006/relationships/hyperlink" Target="https://portal.3gpp.org/ngppapp/CreateTdoc.aspx?mode=view&amp;contributionUid=S1-203406" TargetMode="External" Id="R24e1f42642744ee4" /><Relationship Type="http://schemas.openxmlformats.org/officeDocument/2006/relationships/hyperlink" Target="http://portal.3gpp.org/desktopmodules/Specifications/SpecificationDetails.aspx?specificationId=3107" TargetMode="External" Id="R3eb20c4ef7e84f80" /><Relationship Type="http://schemas.openxmlformats.org/officeDocument/2006/relationships/hyperlink" Target="http://portal.3gpp.org/desktopmodules/Release/ReleaseDetails.aspx?releaseId=192" TargetMode="External" Id="R530de3f4f54e4ad6" /><Relationship Type="http://schemas.openxmlformats.org/officeDocument/2006/relationships/hyperlink" Target="https://portal.3gpp.org/ngppapp/CreateTdoc.aspx?mode=view&amp;contributionUid=SP-200791" TargetMode="External" Id="Rcc578a33bedb42fe" /><Relationship Type="http://schemas.openxmlformats.org/officeDocument/2006/relationships/hyperlink" Target="https://portal.3gpp.org/ngppapp/CreateTdoc.aspx?mode=view&amp;contributionUid=S1-203290" TargetMode="External" Id="R5df27a02932a4ac7" /><Relationship Type="http://schemas.openxmlformats.org/officeDocument/2006/relationships/hyperlink" Target="http://portal.3gpp.org/desktopmodules/Specifications/SpecificationDetails.aspx?specificationId=3545" TargetMode="External" Id="Rc2b7ad0e1af54dac" /><Relationship Type="http://schemas.openxmlformats.org/officeDocument/2006/relationships/hyperlink" Target="http://portal.3gpp.org/desktopmodules/Release/ReleaseDetails.aspx?releaseId=192" TargetMode="External" Id="Re5e31eda347e4941" /><Relationship Type="http://schemas.openxmlformats.org/officeDocument/2006/relationships/hyperlink" Target="https://portal.3gpp.org/ngppapp/CreateTdoc.aspx?mode=view&amp;contributionUid=SP-200792" TargetMode="External" Id="R2359ba2d8a324151" /><Relationship Type="http://schemas.openxmlformats.org/officeDocument/2006/relationships/hyperlink" Target="https://portal.3gpp.org/ngppapp/CreateTdoc.aspx?mode=view&amp;contributionUid=S1-203300" TargetMode="External" Id="Rbb2be017a7a94433" /><Relationship Type="http://schemas.openxmlformats.org/officeDocument/2006/relationships/hyperlink" Target="http://portal.3gpp.org/desktopmodules/Specifications/SpecificationDetails.aspx?specificationId=3648" TargetMode="External" Id="Rb45b109e91b042d3" /><Relationship Type="http://schemas.openxmlformats.org/officeDocument/2006/relationships/hyperlink" Target="http://portal.3gpp.org/desktopmodules/Release/ReleaseDetails.aspx?releaseId=192" TargetMode="External" Id="R1b96f02d3e194cfb" /><Relationship Type="http://schemas.openxmlformats.org/officeDocument/2006/relationships/hyperlink" Target="https://portal.3gpp.org/ngppapp/CreateTdoc.aspx?mode=view&amp;contributionUid=SP-200793" TargetMode="External" Id="R4bb0ca7ddf664388" /><Relationship Type="http://schemas.openxmlformats.org/officeDocument/2006/relationships/hyperlink" Target="https://portal.3gpp.org/ngppapp/CreateTdoc.aspx?mode=view&amp;contributionUid=S1-203407" TargetMode="External" Id="R2920b63da2964db8" /><Relationship Type="http://schemas.openxmlformats.org/officeDocument/2006/relationships/hyperlink" Target="http://portal.3gpp.org/desktopmodules/Specifications/SpecificationDetails.aspx?specificationId=3162" TargetMode="External" Id="Rba317ceff7e640ed" /><Relationship Type="http://schemas.openxmlformats.org/officeDocument/2006/relationships/hyperlink" Target="http://portal.3gpp.org/desktopmodules/Release/ReleaseDetails.aspx?releaseId=192" TargetMode="External" Id="Rf7ecaefd862447a3" /><Relationship Type="http://schemas.openxmlformats.org/officeDocument/2006/relationships/hyperlink" Target="https://portal.3gpp.org/ngppapp/CreateTdoc.aspx?mode=view&amp;contributionUid=SP-200794" TargetMode="External" Id="Ra4fe2402e9aa45f8" /><Relationship Type="http://schemas.openxmlformats.org/officeDocument/2006/relationships/hyperlink" Target="https://portal.3gpp.org/ngppapp/CreateTdoc.aspx?mode=view&amp;contributionUid=S1-203302" TargetMode="External" Id="R5c8759c643cb4bf2" /><Relationship Type="http://schemas.openxmlformats.org/officeDocument/2006/relationships/hyperlink" Target="http://portal.3gpp.org/desktopmodules/Specifications/SpecificationDetails.aspx?specificationId=566" TargetMode="External" Id="R99430cfe328d478a" /><Relationship Type="http://schemas.openxmlformats.org/officeDocument/2006/relationships/hyperlink" Target="http://portal.3gpp.org/desktopmodules/Release/ReleaseDetails.aspx?releaseId=192" TargetMode="External" Id="R79f29be65a984f2b" /><Relationship Type="http://schemas.openxmlformats.org/officeDocument/2006/relationships/hyperlink" Target="https://portal.3gpp.org/ngppapp/CreateTdoc.aspx?mode=view&amp;contributionUid=SP-200806" TargetMode="External" Id="R8ecebb8c19294cfb" /><Relationship Type="http://schemas.openxmlformats.org/officeDocument/2006/relationships/hyperlink" Target="https://portal.3gpp.org/ngppapp/CreateTdoc.aspx?mode=view&amp;contributionUid=s3i200350" TargetMode="External" Id="Ref2018149da44a79" /><Relationship Type="http://schemas.openxmlformats.org/officeDocument/2006/relationships/hyperlink" Target="http://portal.3gpp.org/desktopmodules/Specifications/SpecificationDetails.aspx?specificationId=2267" TargetMode="External" Id="Ra4e9afaa2cdf4e39" /><Relationship Type="http://schemas.openxmlformats.org/officeDocument/2006/relationships/hyperlink" Target="http://portal.3gpp.org/desktopmodules/Release/ReleaseDetails.aspx?releaseId=190" TargetMode="External" Id="R0ca6435abaf7451a" /><Relationship Type="http://schemas.openxmlformats.org/officeDocument/2006/relationships/hyperlink" Target="https://portal.3gpp.org/ngppapp/CreateTdoc.aspx?mode=view&amp;contributionUid=SP-200806" TargetMode="External" Id="Ra6e14a74addd40c2" /><Relationship Type="http://schemas.openxmlformats.org/officeDocument/2006/relationships/hyperlink" Target="https://portal.3gpp.org/ngppapp/CreateTdoc.aspx?mode=view&amp;contributionUid=s3i200351" TargetMode="External" Id="R454ec2b41d2347c9" /><Relationship Type="http://schemas.openxmlformats.org/officeDocument/2006/relationships/hyperlink" Target="http://portal.3gpp.org/desktopmodules/Specifications/SpecificationDetails.aspx?specificationId=2267" TargetMode="External" Id="Ra82b929441a444d7" /><Relationship Type="http://schemas.openxmlformats.org/officeDocument/2006/relationships/hyperlink" Target="http://portal.3gpp.org/desktopmodules/Release/ReleaseDetails.aspx?releaseId=191" TargetMode="External" Id="Rc998c221e86b4729" /><Relationship Type="http://schemas.openxmlformats.org/officeDocument/2006/relationships/hyperlink" Target="https://portal.3gpp.org/ngppapp/CreateTdoc.aspx?mode=view&amp;contributionUid=SP-200806" TargetMode="External" Id="Re1ac156f5f114207" /><Relationship Type="http://schemas.openxmlformats.org/officeDocument/2006/relationships/hyperlink" Target="https://portal.3gpp.org/ngppapp/CreateTdoc.aspx?mode=view&amp;contributionUid=s3i200465" TargetMode="External" Id="Rd5c2d280103e4ca2" /><Relationship Type="http://schemas.openxmlformats.org/officeDocument/2006/relationships/hyperlink" Target="http://portal.3gpp.org/desktopmodules/Specifications/SpecificationDetails.aspx?specificationId=3183" TargetMode="External" Id="R31ad86c4a24d4358" /><Relationship Type="http://schemas.openxmlformats.org/officeDocument/2006/relationships/hyperlink" Target="http://portal.3gpp.org/desktopmodules/Release/ReleaseDetails.aspx?releaseId=190" TargetMode="External" Id="Rfaded69b92f24fd2" /><Relationship Type="http://schemas.openxmlformats.org/officeDocument/2006/relationships/hyperlink" Target="https://portal.3gpp.org/ngppapp/CreateTdoc.aspx?mode=view&amp;contributionUid=SP-200806" TargetMode="External" Id="R66b3c8f6e9244037" /><Relationship Type="http://schemas.openxmlformats.org/officeDocument/2006/relationships/hyperlink" Target="https://portal.3gpp.org/ngppapp/CreateTdoc.aspx?mode=view&amp;contributionUid=s3i200466" TargetMode="External" Id="Rebeee6c40912435b" /><Relationship Type="http://schemas.openxmlformats.org/officeDocument/2006/relationships/hyperlink" Target="http://portal.3gpp.org/desktopmodules/Specifications/SpecificationDetails.aspx?specificationId=3183" TargetMode="External" Id="R3f4b471b0d324729" /><Relationship Type="http://schemas.openxmlformats.org/officeDocument/2006/relationships/hyperlink" Target="http://portal.3gpp.org/desktopmodules/Release/ReleaseDetails.aspx?releaseId=191" TargetMode="External" Id="R114f2a3959dd4b50" /><Relationship Type="http://schemas.openxmlformats.org/officeDocument/2006/relationships/hyperlink" Target="https://portal.3gpp.org/ngppapp/CreateTdoc.aspx?mode=view&amp;contributionUid=SP-200807" TargetMode="External" Id="Rc579464c9e054b99" /><Relationship Type="http://schemas.openxmlformats.org/officeDocument/2006/relationships/hyperlink" Target="https://portal.3gpp.org/ngppapp/CreateTdoc.aspx?mode=view&amp;contributionUid=s3i200309" TargetMode="External" Id="R859f3014a7aa4de1" /><Relationship Type="http://schemas.openxmlformats.org/officeDocument/2006/relationships/hyperlink" Target="http://portal.3gpp.org/desktopmodules/Specifications/SpecificationDetails.aspx?specificationId=3182" TargetMode="External" Id="R48e813bf37134c05" /><Relationship Type="http://schemas.openxmlformats.org/officeDocument/2006/relationships/hyperlink" Target="http://portal.3gpp.org/desktopmodules/Release/ReleaseDetails.aspx?releaseId=191" TargetMode="External" Id="R67c4c673d9f1487b" /><Relationship Type="http://schemas.openxmlformats.org/officeDocument/2006/relationships/hyperlink" Target="https://portal.3gpp.org/ngppapp/CreateTdoc.aspx?mode=view&amp;contributionUid=SP-200807" TargetMode="External" Id="R422e66fd875c4273" /><Relationship Type="http://schemas.openxmlformats.org/officeDocument/2006/relationships/hyperlink" Target="https://portal.3gpp.org/ngppapp/CreateTdoc.aspx?mode=view&amp;contributionUid=s3i200333" TargetMode="External" Id="Ra68068aeeb624fe2" /><Relationship Type="http://schemas.openxmlformats.org/officeDocument/2006/relationships/hyperlink" Target="http://portal.3gpp.org/desktopmodules/Specifications/SpecificationDetails.aspx?specificationId=3183" TargetMode="External" Id="R85bea150ff9e41eb" /><Relationship Type="http://schemas.openxmlformats.org/officeDocument/2006/relationships/hyperlink" Target="http://portal.3gpp.org/desktopmodules/Release/ReleaseDetails.aspx?releaseId=191" TargetMode="External" Id="Rfa41a28ec47f4835" /><Relationship Type="http://schemas.openxmlformats.org/officeDocument/2006/relationships/hyperlink" Target="https://portal.3gpp.org/ngppapp/CreateTdoc.aspx?mode=view&amp;contributionUid=SP-200807" TargetMode="External" Id="Rddae835c76cf453c" /><Relationship Type="http://schemas.openxmlformats.org/officeDocument/2006/relationships/hyperlink" Target="https://portal.3gpp.org/ngppapp/CreateTdoc.aspx?mode=view&amp;contributionUid=s3i200341" TargetMode="External" Id="R590df2408cbe4d15" /><Relationship Type="http://schemas.openxmlformats.org/officeDocument/2006/relationships/hyperlink" Target="http://portal.3gpp.org/desktopmodules/Specifications/SpecificationDetails.aspx?specificationId=3183" TargetMode="External" Id="R0e53df08fe2f4e9c" /><Relationship Type="http://schemas.openxmlformats.org/officeDocument/2006/relationships/hyperlink" Target="http://portal.3gpp.org/desktopmodules/Release/ReleaseDetails.aspx?releaseId=191" TargetMode="External" Id="R5e733f0454cf4014" /><Relationship Type="http://schemas.openxmlformats.org/officeDocument/2006/relationships/hyperlink" Target="https://portal.3gpp.org/ngppapp/CreateTdoc.aspx?mode=view&amp;contributionUid=SP-200807" TargetMode="External" Id="R970955f1b3ca47e0" /><Relationship Type="http://schemas.openxmlformats.org/officeDocument/2006/relationships/hyperlink" Target="https://portal.3gpp.org/ngppapp/CreateTdoc.aspx?mode=view&amp;contributionUid=s3i200342" TargetMode="External" Id="R54ac9c031db64edc" /><Relationship Type="http://schemas.openxmlformats.org/officeDocument/2006/relationships/hyperlink" Target="http://portal.3gpp.org/desktopmodules/Specifications/SpecificationDetails.aspx?specificationId=3183" TargetMode="External" Id="R3cb2067489354de9" /><Relationship Type="http://schemas.openxmlformats.org/officeDocument/2006/relationships/hyperlink" Target="http://portal.3gpp.org/desktopmodules/Release/ReleaseDetails.aspx?releaseId=191" TargetMode="External" Id="R4b27f9f1f8a34480" /><Relationship Type="http://schemas.openxmlformats.org/officeDocument/2006/relationships/hyperlink" Target="https://portal.3gpp.org/ngppapp/CreateTdoc.aspx?mode=view&amp;contributionUid=SP-200807" TargetMode="External" Id="R7879237c8148485e" /><Relationship Type="http://schemas.openxmlformats.org/officeDocument/2006/relationships/hyperlink" Target="https://portal.3gpp.org/ngppapp/CreateTdoc.aspx?mode=view&amp;contributionUid=s3i200343" TargetMode="External" Id="R97a8f5e7ea3441dc" /><Relationship Type="http://schemas.openxmlformats.org/officeDocument/2006/relationships/hyperlink" Target="http://portal.3gpp.org/desktopmodules/Specifications/SpecificationDetails.aspx?specificationId=3183" TargetMode="External" Id="Ra98add071ea7485b" /><Relationship Type="http://schemas.openxmlformats.org/officeDocument/2006/relationships/hyperlink" Target="http://portal.3gpp.org/desktopmodules/Release/ReleaseDetails.aspx?releaseId=191" TargetMode="External" Id="Rbc3db1016e294f43" /><Relationship Type="http://schemas.openxmlformats.org/officeDocument/2006/relationships/hyperlink" Target="https://portal.3gpp.org/ngppapp/CreateTdoc.aspx?mode=view&amp;contributionUid=SP-200807" TargetMode="External" Id="R7190b96fcc154262" /><Relationship Type="http://schemas.openxmlformats.org/officeDocument/2006/relationships/hyperlink" Target="https://portal.3gpp.org/ngppapp/CreateTdoc.aspx?mode=view&amp;contributionUid=s3i200344" TargetMode="External" Id="R41ff2e54d73f40cd" /><Relationship Type="http://schemas.openxmlformats.org/officeDocument/2006/relationships/hyperlink" Target="http://portal.3gpp.org/desktopmodules/Specifications/SpecificationDetails.aspx?specificationId=3182" TargetMode="External" Id="Rf42646c2bc9e4e45" /><Relationship Type="http://schemas.openxmlformats.org/officeDocument/2006/relationships/hyperlink" Target="http://portal.3gpp.org/desktopmodules/Release/ReleaseDetails.aspx?releaseId=191" TargetMode="External" Id="Rd734dd3cba0a4dd1" /><Relationship Type="http://schemas.openxmlformats.org/officeDocument/2006/relationships/hyperlink" Target="https://portal.3gpp.org/ngppapp/CreateTdoc.aspx?mode=view&amp;contributionUid=SP-200807" TargetMode="External" Id="Rcdf00a4b58294e33" /><Relationship Type="http://schemas.openxmlformats.org/officeDocument/2006/relationships/hyperlink" Target="https://portal.3gpp.org/ngppapp/CreateTdoc.aspx?mode=view&amp;contributionUid=s3i200345" TargetMode="External" Id="Rc408a65869e1425f" /><Relationship Type="http://schemas.openxmlformats.org/officeDocument/2006/relationships/hyperlink" Target="http://portal.3gpp.org/desktopmodules/Specifications/SpecificationDetails.aspx?specificationId=3182" TargetMode="External" Id="R70dc09c312c946db" /><Relationship Type="http://schemas.openxmlformats.org/officeDocument/2006/relationships/hyperlink" Target="http://portal.3gpp.org/desktopmodules/Release/ReleaseDetails.aspx?releaseId=191" TargetMode="External" Id="Rcc68283800a04e34" /><Relationship Type="http://schemas.openxmlformats.org/officeDocument/2006/relationships/hyperlink" Target="https://portal.3gpp.org/ngppapp/CreateTdoc.aspx?mode=view&amp;contributionUid=SP-200807" TargetMode="External" Id="R33e926b4483e460d" /><Relationship Type="http://schemas.openxmlformats.org/officeDocument/2006/relationships/hyperlink" Target="https://portal.3gpp.org/ngppapp/CreateTdoc.aspx?mode=view&amp;contributionUid=s3i200346" TargetMode="External" Id="R9ae7f1032d7242b6" /><Relationship Type="http://schemas.openxmlformats.org/officeDocument/2006/relationships/hyperlink" Target="http://portal.3gpp.org/desktopmodules/Specifications/SpecificationDetails.aspx?specificationId=3183" TargetMode="External" Id="Rc03104b187d44d75" /><Relationship Type="http://schemas.openxmlformats.org/officeDocument/2006/relationships/hyperlink" Target="http://portal.3gpp.org/desktopmodules/Release/ReleaseDetails.aspx?releaseId=191" TargetMode="External" Id="R2f3ab404dab2444f" /><Relationship Type="http://schemas.openxmlformats.org/officeDocument/2006/relationships/hyperlink" Target="https://portal.3gpp.org/ngppapp/CreateTdoc.aspx?mode=view&amp;contributionUid=SP-200807" TargetMode="External" Id="Rd4c908bee17f4cfb" /><Relationship Type="http://schemas.openxmlformats.org/officeDocument/2006/relationships/hyperlink" Target="https://portal.3gpp.org/ngppapp/CreateTdoc.aspx?mode=view&amp;contributionUid=s3i200347" TargetMode="External" Id="Rad34a4416ca7440b" /><Relationship Type="http://schemas.openxmlformats.org/officeDocument/2006/relationships/hyperlink" Target="http://portal.3gpp.org/desktopmodules/Specifications/SpecificationDetails.aspx?specificationId=3183" TargetMode="External" Id="R87af4e8aef5640a8" /><Relationship Type="http://schemas.openxmlformats.org/officeDocument/2006/relationships/hyperlink" Target="http://portal.3gpp.org/desktopmodules/Release/ReleaseDetails.aspx?releaseId=191" TargetMode="External" Id="R4ff6dd554e224436" /><Relationship Type="http://schemas.openxmlformats.org/officeDocument/2006/relationships/hyperlink" Target="https://portal.3gpp.org/ngppapp/CreateTdoc.aspx?mode=view&amp;contributionUid=SP-200807" TargetMode="External" Id="Rf1d07e2162424dcc" /><Relationship Type="http://schemas.openxmlformats.org/officeDocument/2006/relationships/hyperlink" Target="https://portal.3gpp.org/ngppapp/CreateTdoc.aspx?mode=view&amp;contributionUid=s3i200414" TargetMode="External" Id="R09051a7e1b754ed9" /><Relationship Type="http://schemas.openxmlformats.org/officeDocument/2006/relationships/hyperlink" Target="http://portal.3gpp.org/desktopmodules/Specifications/SpecificationDetails.aspx?specificationId=3183" TargetMode="External" Id="R2f2e1ffccb624968" /><Relationship Type="http://schemas.openxmlformats.org/officeDocument/2006/relationships/hyperlink" Target="http://portal.3gpp.org/desktopmodules/Release/ReleaseDetails.aspx?releaseId=191" TargetMode="External" Id="Rb53496d9470a4b67" /><Relationship Type="http://schemas.openxmlformats.org/officeDocument/2006/relationships/hyperlink" Target="https://portal.3gpp.org/ngppapp/CreateTdoc.aspx?mode=view&amp;contributionUid=SP-200807" TargetMode="External" Id="R82adafcc7fca492d" /><Relationship Type="http://schemas.openxmlformats.org/officeDocument/2006/relationships/hyperlink" Target="https://portal.3gpp.org/ngppapp/CreateTdoc.aspx?mode=view&amp;contributionUid=s3i200417" TargetMode="External" Id="Rfe671aa94aa145a3" /><Relationship Type="http://schemas.openxmlformats.org/officeDocument/2006/relationships/hyperlink" Target="http://portal.3gpp.org/desktopmodules/Specifications/SpecificationDetails.aspx?specificationId=3183" TargetMode="External" Id="R0f4ad8c1acb743f6" /><Relationship Type="http://schemas.openxmlformats.org/officeDocument/2006/relationships/hyperlink" Target="http://portal.3gpp.org/desktopmodules/Release/ReleaseDetails.aspx?releaseId=191" TargetMode="External" Id="R447ce094ba6e4a55" /><Relationship Type="http://schemas.openxmlformats.org/officeDocument/2006/relationships/hyperlink" Target="https://portal.3gpp.org/ngppapp/CreateTdoc.aspx?mode=view&amp;contributionUid=SP-200807" TargetMode="External" Id="Re1694caaf2264836" /><Relationship Type="http://schemas.openxmlformats.org/officeDocument/2006/relationships/hyperlink" Target="https://portal.3gpp.org/ngppapp/CreateTdoc.aspx?mode=view&amp;contributionUid=s3i200418" TargetMode="External" Id="Ra3ded305a0164c61" /><Relationship Type="http://schemas.openxmlformats.org/officeDocument/2006/relationships/hyperlink" Target="http://portal.3gpp.org/desktopmodules/Specifications/SpecificationDetails.aspx?specificationId=3183" TargetMode="External" Id="R0c8db3599a8f49a4" /><Relationship Type="http://schemas.openxmlformats.org/officeDocument/2006/relationships/hyperlink" Target="http://portal.3gpp.org/desktopmodules/Release/ReleaseDetails.aspx?releaseId=191" TargetMode="External" Id="Rb9147ea176c84070" /><Relationship Type="http://schemas.openxmlformats.org/officeDocument/2006/relationships/hyperlink" Target="https://portal.3gpp.org/ngppapp/CreateTdoc.aspx?mode=view&amp;contributionUid=SP-200807" TargetMode="External" Id="R87882f7a1e014c8c" /><Relationship Type="http://schemas.openxmlformats.org/officeDocument/2006/relationships/hyperlink" Target="https://portal.3gpp.org/ngppapp/CreateTdoc.aspx?mode=view&amp;contributionUid=s3i200419" TargetMode="External" Id="R3344c1cf888148fb" /><Relationship Type="http://schemas.openxmlformats.org/officeDocument/2006/relationships/hyperlink" Target="http://portal.3gpp.org/desktopmodules/Specifications/SpecificationDetails.aspx?specificationId=3183" TargetMode="External" Id="R4267a898d0c54a0a" /><Relationship Type="http://schemas.openxmlformats.org/officeDocument/2006/relationships/hyperlink" Target="http://portal.3gpp.org/desktopmodules/Release/ReleaseDetails.aspx?releaseId=191" TargetMode="External" Id="Rdf02890d0e0a4e51" /><Relationship Type="http://schemas.openxmlformats.org/officeDocument/2006/relationships/hyperlink" Target="https://portal.3gpp.org/ngppapp/CreateTdoc.aspx?mode=view&amp;contributionUid=SP-200807" TargetMode="External" Id="R21adc3622ef14772" /><Relationship Type="http://schemas.openxmlformats.org/officeDocument/2006/relationships/hyperlink" Target="https://portal.3gpp.org/ngppapp/CreateTdoc.aspx?mode=view&amp;contributionUid=s3i200420" TargetMode="External" Id="Rf79e2a3bfd4349fb" /><Relationship Type="http://schemas.openxmlformats.org/officeDocument/2006/relationships/hyperlink" Target="http://portal.3gpp.org/desktopmodules/Specifications/SpecificationDetails.aspx?specificationId=3183" TargetMode="External" Id="Rc977f82f5a7f4aad" /><Relationship Type="http://schemas.openxmlformats.org/officeDocument/2006/relationships/hyperlink" Target="http://portal.3gpp.org/desktopmodules/Release/ReleaseDetails.aspx?releaseId=191" TargetMode="External" Id="R97416da069d94112" /><Relationship Type="http://schemas.openxmlformats.org/officeDocument/2006/relationships/hyperlink" Target="https://portal.3gpp.org/ngppapp/CreateTdoc.aspx?mode=view&amp;contributionUid=SP-200807" TargetMode="External" Id="R6120a1e534e44691" /><Relationship Type="http://schemas.openxmlformats.org/officeDocument/2006/relationships/hyperlink" Target="https://portal.3gpp.org/ngppapp/CreateTdoc.aspx?mode=view&amp;contributionUid=s3i200421" TargetMode="External" Id="R4dc40704017f465f" /><Relationship Type="http://schemas.openxmlformats.org/officeDocument/2006/relationships/hyperlink" Target="http://portal.3gpp.org/desktopmodules/Specifications/SpecificationDetails.aspx?specificationId=3183" TargetMode="External" Id="R5b590e0732cb439c" /><Relationship Type="http://schemas.openxmlformats.org/officeDocument/2006/relationships/hyperlink" Target="http://portal.3gpp.org/desktopmodules/Release/ReleaseDetails.aspx?releaseId=191" TargetMode="External" Id="R21531c110f834ff6" /><Relationship Type="http://schemas.openxmlformats.org/officeDocument/2006/relationships/hyperlink" Target="https://portal.3gpp.org/ngppapp/CreateTdoc.aspx?mode=view&amp;contributionUid=SP-200807" TargetMode="External" Id="R9d8a9e788f4b4aaa" /><Relationship Type="http://schemas.openxmlformats.org/officeDocument/2006/relationships/hyperlink" Target="https://portal.3gpp.org/ngppapp/CreateTdoc.aspx?mode=view&amp;contributionUid=s3i200422" TargetMode="External" Id="R105e59d342354fb9" /><Relationship Type="http://schemas.openxmlformats.org/officeDocument/2006/relationships/hyperlink" Target="http://portal.3gpp.org/desktopmodules/Specifications/SpecificationDetails.aspx?specificationId=3183" TargetMode="External" Id="R33eb1d421fea4251" /><Relationship Type="http://schemas.openxmlformats.org/officeDocument/2006/relationships/hyperlink" Target="http://portal.3gpp.org/desktopmodules/Release/ReleaseDetails.aspx?releaseId=191" TargetMode="External" Id="Ref56cc5b46224b8d" /><Relationship Type="http://schemas.openxmlformats.org/officeDocument/2006/relationships/hyperlink" Target="https://portal.3gpp.org/ngppapp/CreateTdoc.aspx?mode=view&amp;contributionUid=SP-200807" TargetMode="External" Id="Ra8be6a696e9f46c5" /><Relationship Type="http://schemas.openxmlformats.org/officeDocument/2006/relationships/hyperlink" Target="https://portal.3gpp.org/ngppapp/CreateTdoc.aspx?mode=view&amp;contributionUid=s3i200441" TargetMode="External" Id="Re897421061314dc9" /><Relationship Type="http://schemas.openxmlformats.org/officeDocument/2006/relationships/hyperlink" Target="http://portal.3gpp.org/desktopmodules/Specifications/SpecificationDetails.aspx?specificationId=3183" TargetMode="External" Id="R3e35f18688f245e4" /><Relationship Type="http://schemas.openxmlformats.org/officeDocument/2006/relationships/hyperlink" Target="http://portal.3gpp.org/desktopmodules/Release/ReleaseDetails.aspx?releaseId=191" TargetMode="External" Id="R3601d49e9ad94f23" /><Relationship Type="http://schemas.openxmlformats.org/officeDocument/2006/relationships/hyperlink" Target="https://portal.3gpp.org/ngppapp/CreateTdoc.aspx?mode=view&amp;contributionUid=SP-200807" TargetMode="External" Id="R6b1c0844e87f4a32" /><Relationship Type="http://schemas.openxmlformats.org/officeDocument/2006/relationships/hyperlink" Target="https://portal.3gpp.org/ngppapp/CreateTdoc.aspx?mode=view&amp;contributionUid=s3i200446" TargetMode="External" Id="R00304f705a9f4c4a" /><Relationship Type="http://schemas.openxmlformats.org/officeDocument/2006/relationships/hyperlink" Target="http://portal.3gpp.org/desktopmodules/Specifications/SpecificationDetails.aspx?specificationId=3183" TargetMode="External" Id="R92f08697043d43b8" /><Relationship Type="http://schemas.openxmlformats.org/officeDocument/2006/relationships/hyperlink" Target="http://portal.3gpp.org/desktopmodules/Release/ReleaseDetails.aspx?releaseId=191" TargetMode="External" Id="Rc6a598f33e49458d" /><Relationship Type="http://schemas.openxmlformats.org/officeDocument/2006/relationships/hyperlink" Target="https://portal.3gpp.org/ngppapp/CreateTdoc.aspx?mode=view&amp;contributionUid=SP-200807" TargetMode="External" Id="Rc09f7f25a42442b0" /><Relationship Type="http://schemas.openxmlformats.org/officeDocument/2006/relationships/hyperlink" Target="https://portal.3gpp.org/ngppapp/CreateTdoc.aspx?mode=view&amp;contributionUid=s3i200447" TargetMode="External" Id="R01e8cfb49e094d51" /><Relationship Type="http://schemas.openxmlformats.org/officeDocument/2006/relationships/hyperlink" Target="http://portal.3gpp.org/desktopmodules/Specifications/SpecificationDetails.aspx?specificationId=3183" TargetMode="External" Id="Rc68f375116cb47ce" /><Relationship Type="http://schemas.openxmlformats.org/officeDocument/2006/relationships/hyperlink" Target="http://portal.3gpp.org/desktopmodules/Release/ReleaseDetails.aspx?releaseId=191" TargetMode="External" Id="R8440422b67cf43be" /><Relationship Type="http://schemas.openxmlformats.org/officeDocument/2006/relationships/hyperlink" Target="https://portal.3gpp.org/ngppapp/CreateTdoc.aspx?mode=view&amp;contributionUid=SP-200807" TargetMode="External" Id="R46d94ccada03432a" /><Relationship Type="http://schemas.openxmlformats.org/officeDocument/2006/relationships/hyperlink" Target="https://portal.3gpp.org/ngppapp/CreateTdoc.aspx?mode=view&amp;contributionUid=s3i200448" TargetMode="External" Id="R7e94d1eb0e214a96" /><Relationship Type="http://schemas.openxmlformats.org/officeDocument/2006/relationships/hyperlink" Target="http://portal.3gpp.org/desktopmodules/Specifications/SpecificationDetails.aspx?specificationId=3183" TargetMode="External" Id="R57b431e479c848cc" /><Relationship Type="http://schemas.openxmlformats.org/officeDocument/2006/relationships/hyperlink" Target="http://portal.3gpp.org/desktopmodules/Release/ReleaseDetails.aspx?releaseId=191" TargetMode="External" Id="Rae53829ad1dd4c74" /><Relationship Type="http://schemas.openxmlformats.org/officeDocument/2006/relationships/hyperlink" Target="https://portal.3gpp.org/ngppapp/CreateTdoc.aspx?mode=view&amp;contributionUid=SP-200807" TargetMode="External" Id="R9a0ff2b71cb24414" /><Relationship Type="http://schemas.openxmlformats.org/officeDocument/2006/relationships/hyperlink" Target="https://portal.3gpp.org/ngppapp/CreateTdoc.aspx?mode=view&amp;contributionUid=s3i200449" TargetMode="External" Id="Re4fe26052c4b4952" /><Relationship Type="http://schemas.openxmlformats.org/officeDocument/2006/relationships/hyperlink" Target="http://portal.3gpp.org/desktopmodules/Specifications/SpecificationDetails.aspx?specificationId=3182" TargetMode="External" Id="R3739c1971dc14873" /><Relationship Type="http://schemas.openxmlformats.org/officeDocument/2006/relationships/hyperlink" Target="http://portal.3gpp.org/desktopmodules/Release/ReleaseDetails.aspx?releaseId=191" TargetMode="External" Id="Rb8d008ab27e148cf" /><Relationship Type="http://schemas.openxmlformats.org/officeDocument/2006/relationships/hyperlink" Target="https://portal.3gpp.org/ngppapp/CreateTdoc.aspx?mode=view&amp;contributionUid=SP-200807" TargetMode="External" Id="Rfaca44a24f1a4802" /><Relationship Type="http://schemas.openxmlformats.org/officeDocument/2006/relationships/hyperlink" Target="https://portal.3gpp.org/ngppapp/CreateTdoc.aspx?mode=view&amp;contributionUid=s3i200467" TargetMode="External" Id="R3e21122d02bf4cf6" /><Relationship Type="http://schemas.openxmlformats.org/officeDocument/2006/relationships/hyperlink" Target="http://portal.3gpp.org/desktopmodules/Specifications/SpecificationDetails.aspx?specificationId=3183" TargetMode="External" Id="R45a2e4d4b7a343f6" /><Relationship Type="http://schemas.openxmlformats.org/officeDocument/2006/relationships/hyperlink" Target="http://portal.3gpp.org/desktopmodules/Release/ReleaseDetails.aspx?releaseId=191" TargetMode="External" Id="Ra247172e33cf417c" /><Relationship Type="http://schemas.openxmlformats.org/officeDocument/2006/relationships/hyperlink" Target="https://portal.3gpp.org/ngppapp/CreateTdoc.aspx?mode=view&amp;contributionUid=SP-200807" TargetMode="External" Id="R3e740877780b4483" /><Relationship Type="http://schemas.openxmlformats.org/officeDocument/2006/relationships/hyperlink" Target="https://portal.3gpp.org/ngppapp/CreateTdoc.aspx?mode=view&amp;contributionUid=s3i200473" TargetMode="External" Id="Ra457b0b03e8e4f3b" /><Relationship Type="http://schemas.openxmlformats.org/officeDocument/2006/relationships/hyperlink" Target="http://portal.3gpp.org/desktopmodules/Specifications/SpecificationDetails.aspx?specificationId=3182" TargetMode="External" Id="R5d12c0215d4247b9" /><Relationship Type="http://schemas.openxmlformats.org/officeDocument/2006/relationships/hyperlink" Target="http://portal.3gpp.org/desktopmodules/Release/ReleaseDetails.aspx?releaseId=191" TargetMode="External" Id="R43a5fc57ee8f4545" /><Relationship Type="http://schemas.openxmlformats.org/officeDocument/2006/relationships/hyperlink" Target="https://portal.3gpp.org/ngppapp/CreateTdoc.aspx?mode=view&amp;contributionUid=SP-200807" TargetMode="External" Id="Recb61ff4c3324b15" /><Relationship Type="http://schemas.openxmlformats.org/officeDocument/2006/relationships/hyperlink" Target="https://portal.3gpp.org/ngppapp/CreateTdoc.aspx?mode=view&amp;contributionUid=s3i200474" TargetMode="External" Id="R186400da56d2417a" /><Relationship Type="http://schemas.openxmlformats.org/officeDocument/2006/relationships/hyperlink" Target="http://portal.3gpp.org/desktopmodules/Specifications/SpecificationDetails.aspx?specificationId=3182" TargetMode="External" Id="Rf80ee04aad9243f0" /><Relationship Type="http://schemas.openxmlformats.org/officeDocument/2006/relationships/hyperlink" Target="http://portal.3gpp.org/desktopmodules/Release/ReleaseDetails.aspx?releaseId=191" TargetMode="External" Id="R243ea5c62a9947ee" /><Relationship Type="http://schemas.openxmlformats.org/officeDocument/2006/relationships/hyperlink" Target="https://portal.3gpp.org/ngppapp/CreateTdoc.aspx?mode=view&amp;contributionUid=SP-200807" TargetMode="External" Id="Rce4bc5cb57444739" /><Relationship Type="http://schemas.openxmlformats.org/officeDocument/2006/relationships/hyperlink" Target="https://portal.3gpp.org/ngppapp/CreateTdoc.aspx?mode=view&amp;contributionUid=s3i200475" TargetMode="External" Id="R92e1dfd7b3e44d0a" /><Relationship Type="http://schemas.openxmlformats.org/officeDocument/2006/relationships/hyperlink" Target="http://portal.3gpp.org/desktopmodules/Specifications/SpecificationDetails.aspx?specificationId=3182" TargetMode="External" Id="Rb4d99732c0c64ec3" /><Relationship Type="http://schemas.openxmlformats.org/officeDocument/2006/relationships/hyperlink" Target="http://portal.3gpp.org/desktopmodules/Release/ReleaseDetails.aspx?releaseId=191" TargetMode="External" Id="Re903bb39c70f4a48" /><Relationship Type="http://schemas.openxmlformats.org/officeDocument/2006/relationships/hyperlink" Target="https://portal.3gpp.org/ngppapp/CreateTdoc.aspx?mode=view&amp;contributionUid=SP-200807" TargetMode="External" Id="R63f441dc62774146" /><Relationship Type="http://schemas.openxmlformats.org/officeDocument/2006/relationships/hyperlink" Target="https://portal.3gpp.org/ngppapp/CreateTdoc.aspx?mode=view&amp;contributionUid=s3i200476" TargetMode="External" Id="R1426e3bddf8a42ee" /><Relationship Type="http://schemas.openxmlformats.org/officeDocument/2006/relationships/hyperlink" Target="http://portal.3gpp.org/desktopmodules/Specifications/SpecificationDetails.aspx?specificationId=3182" TargetMode="External" Id="Rc8d942a2b991446b" /><Relationship Type="http://schemas.openxmlformats.org/officeDocument/2006/relationships/hyperlink" Target="http://portal.3gpp.org/desktopmodules/Release/ReleaseDetails.aspx?releaseId=191" TargetMode="External" Id="Rcefe0fa889094cbb" /><Relationship Type="http://schemas.openxmlformats.org/officeDocument/2006/relationships/hyperlink" Target="https://portal.3gpp.org/ngppapp/CreateTdoc.aspx?mode=view&amp;contributionUid=SP-200813" TargetMode="External" Id="R9a6eeb81512a4594" /><Relationship Type="http://schemas.openxmlformats.org/officeDocument/2006/relationships/hyperlink" Target="https://portal.3gpp.org/ngppapp/CreateTdoc.aspx?mode=view&amp;contributionUid=S5-204040" TargetMode="External" Id="Rf456d015854b4c4c" /><Relationship Type="http://schemas.openxmlformats.org/officeDocument/2006/relationships/hyperlink" Target="http://portal.3gpp.org/desktopmodules/Specifications/SpecificationDetails.aspx?specificationId=1905" TargetMode="External" Id="Rf88fb0644aae4a74" /><Relationship Type="http://schemas.openxmlformats.org/officeDocument/2006/relationships/hyperlink" Target="http://portal.3gpp.org/desktopmodules/Release/ReleaseDetails.aspx?releaseId=191" TargetMode="External" Id="R73ccddeb12e74ada" /><Relationship Type="http://schemas.openxmlformats.org/officeDocument/2006/relationships/hyperlink" Target="https://portal.3gpp.org/ngppapp/CreateTdoc.aspx?mode=view&amp;contributionUid=SP-200813" TargetMode="External" Id="R6b8e0227b23d453e" /><Relationship Type="http://schemas.openxmlformats.org/officeDocument/2006/relationships/hyperlink" Target="https://portal.3gpp.org/ngppapp/CreateTdoc.aspx?mode=view&amp;contributionUid=S5-204047" TargetMode="External" Id="R1f523a267a62488e" /><Relationship Type="http://schemas.openxmlformats.org/officeDocument/2006/relationships/hyperlink" Target="http://portal.3gpp.org/desktopmodules/Specifications/SpecificationDetails.aspx?specificationId=3398" TargetMode="External" Id="Rda8e21d0337a49bb" /><Relationship Type="http://schemas.openxmlformats.org/officeDocument/2006/relationships/hyperlink" Target="http://portal.3gpp.org/desktopmodules/Release/ReleaseDetails.aspx?releaseId=191" TargetMode="External" Id="Rc89058bf0b0c4226" /><Relationship Type="http://schemas.openxmlformats.org/officeDocument/2006/relationships/hyperlink" Target="https://portal.3gpp.org/ngppapp/CreateTdoc.aspx?mode=view&amp;contributionUid=SP-200813" TargetMode="External" Id="Rfd5bc25f9ad04565" /><Relationship Type="http://schemas.openxmlformats.org/officeDocument/2006/relationships/hyperlink" Target="https://portal.3gpp.org/ngppapp/CreateTdoc.aspx?mode=view&amp;contributionUid=S5-204162" TargetMode="External" Id="R33be2a86d781431a" /><Relationship Type="http://schemas.openxmlformats.org/officeDocument/2006/relationships/hyperlink" Target="http://portal.3gpp.org/desktopmodules/Specifications/SpecificationDetails.aspx?specificationId=3398" TargetMode="External" Id="R26427859fb704e8f" /><Relationship Type="http://schemas.openxmlformats.org/officeDocument/2006/relationships/hyperlink" Target="http://portal.3gpp.org/desktopmodules/Release/ReleaseDetails.aspx?releaseId=191" TargetMode="External" Id="Rfc5b38a336ba4d11" /><Relationship Type="http://schemas.openxmlformats.org/officeDocument/2006/relationships/hyperlink" Target="https://portal.3gpp.org/ngppapp/CreateTdoc.aspx?mode=view&amp;contributionUid=SP-200813" TargetMode="External" Id="R83fd95be4632408a" /><Relationship Type="http://schemas.openxmlformats.org/officeDocument/2006/relationships/hyperlink" Target="https://portal.3gpp.org/ngppapp/CreateTdoc.aspx?mode=view&amp;contributionUid=S5-204169" TargetMode="External" Id="R8dc568fc752c4d60" /><Relationship Type="http://schemas.openxmlformats.org/officeDocument/2006/relationships/hyperlink" Target="http://portal.3gpp.org/desktopmodules/Specifications/SpecificationDetails.aspx?specificationId=3398" TargetMode="External" Id="Ra43ed9d42fcd412d" /><Relationship Type="http://schemas.openxmlformats.org/officeDocument/2006/relationships/hyperlink" Target="http://portal.3gpp.org/desktopmodules/Release/ReleaseDetails.aspx?releaseId=191" TargetMode="External" Id="R8327616d353545af" /><Relationship Type="http://schemas.openxmlformats.org/officeDocument/2006/relationships/hyperlink" Target="https://portal.3gpp.org/ngppapp/CreateTdoc.aspx?mode=view&amp;contributionUid=SP-200813" TargetMode="External" Id="R726571132b6b4475" /><Relationship Type="http://schemas.openxmlformats.org/officeDocument/2006/relationships/hyperlink" Target="https://portal.3gpp.org/ngppapp/CreateTdoc.aspx?mode=view&amp;contributionUid=S5-204203" TargetMode="External" Id="Rf881e8bf66e44d7c" /><Relationship Type="http://schemas.openxmlformats.org/officeDocument/2006/relationships/hyperlink" Target="http://portal.3gpp.org/desktopmodules/Specifications/SpecificationDetails.aspx?specificationId=1547" TargetMode="External" Id="Rf1d8f8f114424ae6" /><Relationship Type="http://schemas.openxmlformats.org/officeDocument/2006/relationships/hyperlink" Target="http://portal.3gpp.org/desktopmodules/Release/ReleaseDetails.aspx?releaseId=191" TargetMode="External" Id="R8bdef9edecd14848" /><Relationship Type="http://schemas.openxmlformats.org/officeDocument/2006/relationships/hyperlink" Target="https://portal.3gpp.org/ngppapp/CreateTdoc.aspx?mode=view&amp;contributionUid=SP-200813" TargetMode="External" Id="Rae297445b2454566" /><Relationship Type="http://schemas.openxmlformats.org/officeDocument/2006/relationships/hyperlink" Target="https://portal.3gpp.org/ngppapp/CreateTdoc.aspx?mode=view&amp;contributionUid=S5-204234" TargetMode="External" Id="Rf509317e7aed485a" /><Relationship Type="http://schemas.openxmlformats.org/officeDocument/2006/relationships/hyperlink" Target="http://portal.3gpp.org/desktopmodules/Specifications/SpecificationDetails.aspx?specificationId=1915" TargetMode="External" Id="R49d26a96ac2043cb" /><Relationship Type="http://schemas.openxmlformats.org/officeDocument/2006/relationships/hyperlink" Target="http://portal.3gpp.org/desktopmodules/Release/ReleaseDetails.aspx?releaseId=191" TargetMode="External" Id="Re78f7620a0394ebb" /><Relationship Type="http://schemas.openxmlformats.org/officeDocument/2006/relationships/hyperlink" Target="https://portal.3gpp.org/ngppapp/CreateTdoc.aspx?mode=view&amp;contributionUid=SP-200813" TargetMode="External" Id="Re42fd42365f346f1" /><Relationship Type="http://schemas.openxmlformats.org/officeDocument/2006/relationships/hyperlink" Target="https://portal.3gpp.org/ngppapp/CreateTdoc.aspx?mode=view&amp;contributionUid=S5-204529" TargetMode="External" Id="R43875c3de9b247b4" /><Relationship Type="http://schemas.openxmlformats.org/officeDocument/2006/relationships/hyperlink" Target="http://portal.3gpp.org/desktopmodules/Specifications/SpecificationDetails.aspx?specificationId=3396" TargetMode="External" Id="Rb43c7eadd9da454e" /><Relationship Type="http://schemas.openxmlformats.org/officeDocument/2006/relationships/hyperlink" Target="http://portal.3gpp.org/desktopmodules/Release/ReleaseDetails.aspx?releaseId=191" TargetMode="External" Id="R7097e2329c6a4705" /><Relationship Type="http://schemas.openxmlformats.org/officeDocument/2006/relationships/hyperlink" Target="https://portal.3gpp.org/ngppapp/CreateTdoc.aspx?mode=view&amp;contributionUid=SP-200813" TargetMode="External" Id="R3e165b9a5f6e4304" /><Relationship Type="http://schemas.openxmlformats.org/officeDocument/2006/relationships/hyperlink" Target="https://portal.3gpp.org/ngppapp/CreateTdoc.aspx?mode=view&amp;contributionUid=S5-204618" TargetMode="External" Id="R093ccd5819734541" /><Relationship Type="http://schemas.openxmlformats.org/officeDocument/2006/relationships/hyperlink" Target="http://portal.3gpp.org/desktopmodules/Specifications/SpecificationDetails.aspx?specificationId=3398" TargetMode="External" Id="Rcb06a5bfe77846d1" /><Relationship Type="http://schemas.openxmlformats.org/officeDocument/2006/relationships/hyperlink" Target="http://portal.3gpp.org/desktopmodules/Release/ReleaseDetails.aspx?releaseId=191" TargetMode="External" Id="Ra24e5101adf846a5" /><Relationship Type="http://schemas.openxmlformats.org/officeDocument/2006/relationships/hyperlink" Target="https://portal.3gpp.org/ngppapp/CreateTdoc.aspx?mode=view&amp;contributionUid=SP-200813" TargetMode="External" Id="R5898ae45f4eb430e" /><Relationship Type="http://schemas.openxmlformats.org/officeDocument/2006/relationships/hyperlink" Target="https://portal.3gpp.org/ngppapp/CreateTdoc.aspx?mode=view&amp;contributionUid=S5-204621" TargetMode="External" Id="Ra5acacc50f094bff" /><Relationship Type="http://schemas.openxmlformats.org/officeDocument/2006/relationships/hyperlink" Target="http://portal.3gpp.org/desktopmodules/Specifications/SpecificationDetails.aspx?specificationId=3410" TargetMode="External" Id="Rf2c2aee01d854a55" /><Relationship Type="http://schemas.openxmlformats.org/officeDocument/2006/relationships/hyperlink" Target="http://portal.3gpp.org/desktopmodules/Release/ReleaseDetails.aspx?releaseId=191" TargetMode="External" Id="R2fadc879511143a9" /><Relationship Type="http://schemas.openxmlformats.org/officeDocument/2006/relationships/hyperlink" Target="https://portal.3gpp.org/ngppapp/CreateTdoc.aspx?mode=view&amp;contributionUid=SP-200813" TargetMode="External" Id="Raa385cd6dbc1493e" /><Relationship Type="http://schemas.openxmlformats.org/officeDocument/2006/relationships/hyperlink" Target="https://portal.3gpp.org/ngppapp/CreateTdoc.aspx?mode=view&amp;contributionUid=S5-204622" TargetMode="External" Id="R11d88ef5e17f4e41" /><Relationship Type="http://schemas.openxmlformats.org/officeDocument/2006/relationships/hyperlink" Target="http://portal.3gpp.org/desktopmodules/Specifications/SpecificationDetails.aspx?specificationId=3398" TargetMode="External" Id="R27cd22cbf8654735" /><Relationship Type="http://schemas.openxmlformats.org/officeDocument/2006/relationships/hyperlink" Target="http://portal.3gpp.org/desktopmodules/Release/ReleaseDetails.aspx?releaseId=191" TargetMode="External" Id="R899288df41eb4272" /><Relationship Type="http://schemas.openxmlformats.org/officeDocument/2006/relationships/hyperlink" Target="https://portal.3gpp.org/ngppapp/CreateTdoc.aspx?mode=view&amp;contributionUid=SP-200813" TargetMode="External" Id="R754061a4a1c8470c" /><Relationship Type="http://schemas.openxmlformats.org/officeDocument/2006/relationships/hyperlink" Target="https://portal.3gpp.org/ngppapp/CreateTdoc.aspx?mode=view&amp;contributionUid=S5-204623" TargetMode="External" Id="Re626d0eabb274f97" /><Relationship Type="http://schemas.openxmlformats.org/officeDocument/2006/relationships/hyperlink" Target="http://portal.3gpp.org/desktopmodules/Specifications/SpecificationDetails.aspx?specificationId=1915" TargetMode="External" Id="Rf3ea221a0eae4c4f" /><Relationship Type="http://schemas.openxmlformats.org/officeDocument/2006/relationships/hyperlink" Target="http://portal.3gpp.org/desktopmodules/Release/ReleaseDetails.aspx?releaseId=191" TargetMode="External" Id="R802091c3075a4e01" /><Relationship Type="http://schemas.openxmlformats.org/officeDocument/2006/relationships/hyperlink" Target="https://portal.3gpp.org/ngppapp/CreateTdoc.aspx?mode=view&amp;contributionUid=SP-200813" TargetMode="External" Id="Re35f640dbe7c42f8" /><Relationship Type="http://schemas.openxmlformats.org/officeDocument/2006/relationships/hyperlink" Target="https://portal.3gpp.org/ngppapp/CreateTdoc.aspx?mode=view&amp;contributionUid=S5-204635" TargetMode="External" Id="R62694e7768d04386" /><Relationship Type="http://schemas.openxmlformats.org/officeDocument/2006/relationships/hyperlink" Target="http://portal.3gpp.org/desktopmodules/Specifications/SpecificationDetails.aspx?specificationId=3398" TargetMode="External" Id="Rba8c685a171843be" /><Relationship Type="http://schemas.openxmlformats.org/officeDocument/2006/relationships/hyperlink" Target="http://portal.3gpp.org/desktopmodules/Release/ReleaseDetails.aspx?releaseId=191" TargetMode="External" Id="Rfea71f573b89400a" /><Relationship Type="http://schemas.openxmlformats.org/officeDocument/2006/relationships/hyperlink" Target="https://portal.3gpp.org/ngppapp/CreateTdoc.aspx?mode=view&amp;contributionUid=SP-200813" TargetMode="External" Id="R4cdd0a549adc467d" /><Relationship Type="http://schemas.openxmlformats.org/officeDocument/2006/relationships/hyperlink" Target="https://portal.3gpp.org/ngppapp/CreateTdoc.aspx?mode=view&amp;contributionUid=S5-204636" TargetMode="External" Id="Re600eac8fe0d438a" /><Relationship Type="http://schemas.openxmlformats.org/officeDocument/2006/relationships/hyperlink" Target="http://portal.3gpp.org/desktopmodules/Specifications/SpecificationDetails.aspx?specificationId=3410" TargetMode="External" Id="R8ff0a47b62a04d04" /><Relationship Type="http://schemas.openxmlformats.org/officeDocument/2006/relationships/hyperlink" Target="http://portal.3gpp.org/desktopmodules/Release/ReleaseDetails.aspx?releaseId=191" TargetMode="External" Id="R809ffb6b64af4539" /><Relationship Type="http://schemas.openxmlformats.org/officeDocument/2006/relationships/hyperlink" Target="https://portal.3gpp.org/ngppapp/CreateTdoc.aspx?mode=view&amp;contributionUid=SP-200813" TargetMode="External" Id="R912a011125644777" /><Relationship Type="http://schemas.openxmlformats.org/officeDocument/2006/relationships/hyperlink" Target="https://portal.3gpp.org/ngppapp/CreateTdoc.aspx?mode=view&amp;contributionUid=S5-204637" TargetMode="External" Id="Rd3f111251dd54db5" /><Relationship Type="http://schemas.openxmlformats.org/officeDocument/2006/relationships/hyperlink" Target="http://portal.3gpp.org/desktopmodules/Specifications/SpecificationDetails.aspx?specificationId=3410" TargetMode="External" Id="R6f7f2eff2e34482f" /><Relationship Type="http://schemas.openxmlformats.org/officeDocument/2006/relationships/hyperlink" Target="http://portal.3gpp.org/desktopmodules/Release/ReleaseDetails.aspx?releaseId=191" TargetMode="External" Id="Rd323c1c94e0b47bb" /><Relationship Type="http://schemas.openxmlformats.org/officeDocument/2006/relationships/hyperlink" Target="https://portal.3gpp.org/ngppapp/CreateTdoc.aspx?mode=view&amp;contributionUid=SP-200813" TargetMode="External" Id="R3924f2bff3d44bc3" /><Relationship Type="http://schemas.openxmlformats.org/officeDocument/2006/relationships/hyperlink" Target="https://portal.3gpp.org/ngppapp/CreateTdoc.aspx?mode=view&amp;contributionUid=S5-204639" TargetMode="External" Id="Re33a41093ddd4a8e" /><Relationship Type="http://schemas.openxmlformats.org/officeDocument/2006/relationships/hyperlink" Target="http://portal.3gpp.org/desktopmodules/Specifications/SpecificationDetails.aspx?specificationId=3397" TargetMode="External" Id="Raa997a6a7cb74cbb" /><Relationship Type="http://schemas.openxmlformats.org/officeDocument/2006/relationships/hyperlink" Target="http://portal.3gpp.org/desktopmodules/Release/ReleaseDetails.aspx?releaseId=191" TargetMode="External" Id="R21a46542e6c149dd" /><Relationship Type="http://schemas.openxmlformats.org/officeDocument/2006/relationships/hyperlink" Target="https://portal.3gpp.org/ngppapp/CreateTdoc.aspx?mode=view&amp;contributionUid=SP-200816" TargetMode="External" Id="R01b6ed27e95b40c0" /><Relationship Type="http://schemas.openxmlformats.org/officeDocument/2006/relationships/hyperlink" Target="https://portal.3gpp.org/ngppapp/CreateTdoc.aspx?mode=view&amp;contributionUid=S5-204638" TargetMode="External" Id="R470b1c4082ba445c" /><Relationship Type="http://schemas.openxmlformats.org/officeDocument/2006/relationships/hyperlink" Target="http://portal.3gpp.org/desktopmodules/Specifications/SpecificationDetails.aspx?specificationId=3410" TargetMode="External" Id="Rcf53b06574814ade" /><Relationship Type="http://schemas.openxmlformats.org/officeDocument/2006/relationships/hyperlink" Target="http://portal.3gpp.org/desktopmodules/Release/ReleaseDetails.aspx?releaseId=191" TargetMode="External" Id="Rb647ce394fff4025" /><Relationship Type="http://schemas.openxmlformats.org/officeDocument/2006/relationships/hyperlink" Target="https://portal.3gpp.org/ngppapp/CreateTdoc.aspx?mode=view&amp;contributionUid=SP-200816" TargetMode="External" Id="Rd578cf13754d4043" /><Relationship Type="http://schemas.openxmlformats.org/officeDocument/2006/relationships/hyperlink" Target="https://portal.3gpp.org/ngppapp/CreateTdoc.aspx?mode=view&amp;contributionUid=S5-204646" TargetMode="External" Id="R12deba8434fe4144" /><Relationship Type="http://schemas.openxmlformats.org/officeDocument/2006/relationships/hyperlink" Target="http://portal.3gpp.org/desktopmodules/Specifications/SpecificationDetails.aspx?specificationId=1915" TargetMode="External" Id="R551c0f8a155b4b79" /><Relationship Type="http://schemas.openxmlformats.org/officeDocument/2006/relationships/hyperlink" Target="http://portal.3gpp.org/desktopmodules/Release/ReleaseDetails.aspx?releaseId=191" TargetMode="External" Id="R009c53735acf433e" /><Relationship Type="http://schemas.openxmlformats.org/officeDocument/2006/relationships/hyperlink" Target="https://portal.3gpp.org/ngppapp/CreateTdoc.aspx?mode=view&amp;contributionUid=SP-200817" TargetMode="External" Id="R1aaa9b24af864370" /><Relationship Type="http://schemas.openxmlformats.org/officeDocument/2006/relationships/hyperlink" Target="https://portal.3gpp.org/ngppapp/CreateTdoc.aspx?mode=view&amp;contributionUid=S5-204634" TargetMode="External" Id="Rc4dd279878914a6a" /><Relationship Type="http://schemas.openxmlformats.org/officeDocument/2006/relationships/hyperlink" Target="http://portal.3gpp.org/desktopmodules/Specifications/SpecificationDetails.aspx?specificationId=3398" TargetMode="External" Id="R6764fb2c5a764024" /><Relationship Type="http://schemas.openxmlformats.org/officeDocument/2006/relationships/hyperlink" Target="http://portal.3gpp.org/desktopmodules/Release/ReleaseDetails.aspx?releaseId=191" TargetMode="External" Id="Rb2897e40ce16461c" /><Relationship Type="http://schemas.openxmlformats.org/officeDocument/2006/relationships/hyperlink" Target="https://portal.3gpp.org/ngppapp/CreateTdoc.aspx?mode=view&amp;contributionUid=SP-200818" TargetMode="External" Id="Rcda76fadd8274445" /><Relationship Type="http://schemas.openxmlformats.org/officeDocument/2006/relationships/hyperlink" Target="https://portal.3gpp.org/ngppapp/CreateTdoc.aspx?mode=view&amp;contributionUid=S1-203297" TargetMode="External" Id="Rf62ba0f4ea374671" /><Relationship Type="http://schemas.openxmlformats.org/officeDocument/2006/relationships/hyperlink" Target="http://portal.3gpp.org/desktopmodules/Specifications/SpecificationDetails.aspx?specificationId=3107" TargetMode="External" Id="R89b679850593419e" /><Relationship Type="http://schemas.openxmlformats.org/officeDocument/2006/relationships/hyperlink" Target="http://portal.3gpp.org/desktopmodules/Release/ReleaseDetails.aspx?releaseId=193" TargetMode="External" Id="Ree6b424ffd99462c" /><Relationship Type="http://schemas.openxmlformats.org/officeDocument/2006/relationships/hyperlink" Target="https://portal.3gpp.org/ngppapp/CreateTdoc.aspx?mode=view&amp;contributionUid=SP-200838" TargetMode="External" Id="Redce2d747b754377" /><Relationship Type="http://schemas.openxmlformats.org/officeDocument/2006/relationships/hyperlink" Target="https://portal.3gpp.org/ngppapp/CreateTdoc.aspx?mode=view&amp;contributionUid=S6-201178" TargetMode="External" Id="R80063d845b7c478a" /><Relationship Type="http://schemas.openxmlformats.org/officeDocument/2006/relationships/hyperlink" Target="http://portal.3gpp.org/desktopmodules/Specifications/SpecificationDetails.aspx?specificationId=3242" TargetMode="External" Id="R5dc4f3cb82504f3a" /><Relationship Type="http://schemas.openxmlformats.org/officeDocument/2006/relationships/hyperlink" Target="http://portal.3gpp.org/desktopmodules/Release/ReleaseDetails.aspx?releaseId=191" TargetMode="External" Id="Ra81dfc86561148e2" /><Relationship Type="http://schemas.openxmlformats.org/officeDocument/2006/relationships/hyperlink" Target="https://portal.3gpp.org/ngppapp/CreateTdoc.aspx?mode=view&amp;contributionUid=SP-200838" TargetMode="External" Id="Ref8d93a7648b49c6" /><Relationship Type="http://schemas.openxmlformats.org/officeDocument/2006/relationships/hyperlink" Target="https://portal.3gpp.org/ngppapp/CreateTdoc.aspx?mode=view&amp;contributionUid=S6-201179" TargetMode="External" Id="R50547f87d5e344f6" /><Relationship Type="http://schemas.openxmlformats.org/officeDocument/2006/relationships/hyperlink" Target="http://portal.3gpp.org/desktopmodules/Specifications/SpecificationDetails.aspx?specificationId=3242" TargetMode="External" Id="R25875ca9cb754079" /><Relationship Type="http://schemas.openxmlformats.org/officeDocument/2006/relationships/hyperlink" Target="http://portal.3gpp.org/desktopmodules/Release/ReleaseDetails.aspx?releaseId=192" TargetMode="External" Id="R65c93de4665e4c3c" /><Relationship Type="http://schemas.openxmlformats.org/officeDocument/2006/relationships/hyperlink" Target="https://portal.3gpp.org/ngppapp/CreateTdoc.aspx?mode=view&amp;contributionUid=SP-200839" TargetMode="External" Id="R690150d8a55648af" /><Relationship Type="http://schemas.openxmlformats.org/officeDocument/2006/relationships/hyperlink" Target="https://portal.3gpp.org/ngppapp/CreateTdoc.aspx?mode=view&amp;contributionUid=S6-201176" TargetMode="External" Id="R9cec520b74024745" /><Relationship Type="http://schemas.openxmlformats.org/officeDocument/2006/relationships/hyperlink" Target="http://portal.3gpp.org/desktopmodules/Specifications/SpecificationDetails.aspx?specificationId=3088" TargetMode="External" Id="R0f6b4b271c12447a" /><Relationship Type="http://schemas.openxmlformats.org/officeDocument/2006/relationships/hyperlink" Target="http://portal.3gpp.org/desktopmodules/Release/ReleaseDetails.aspx?releaseId=191" TargetMode="External" Id="Rdb6445b6d9e24e54" /><Relationship Type="http://schemas.openxmlformats.org/officeDocument/2006/relationships/hyperlink" Target="https://portal.3gpp.org/ngppapp/CreateTdoc.aspx?mode=view&amp;contributionUid=SP-200839" TargetMode="External" Id="R5a576bc2ed3045b8" /><Relationship Type="http://schemas.openxmlformats.org/officeDocument/2006/relationships/hyperlink" Target="https://portal.3gpp.org/ngppapp/CreateTdoc.aspx?mode=view&amp;contributionUid=S6-201177" TargetMode="External" Id="Rb4d5f2b105104455" /><Relationship Type="http://schemas.openxmlformats.org/officeDocument/2006/relationships/hyperlink" Target="http://portal.3gpp.org/desktopmodules/Specifications/SpecificationDetails.aspx?specificationId=3088" TargetMode="External" Id="R21996eb824394901" /><Relationship Type="http://schemas.openxmlformats.org/officeDocument/2006/relationships/hyperlink" Target="http://portal.3gpp.org/desktopmodules/Release/ReleaseDetails.aspx?releaseId=192" TargetMode="External" Id="Re86f435e398749d6" /><Relationship Type="http://schemas.openxmlformats.org/officeDocument/2006/relationships/hyperlink" Target="https://portal.3gpp.org/ngppapp/CreateTdoc.aspx?mode=view&amp;contributionUid=SP-200840" TargetMode="External" Id="R5d02b532736c4e05" /><Relationship Type="http://schemas.openxmlformats.org/officeDocument/2006/relationships/hyperlink" Target="https://portal.3gpp.org/ngppapp/CreateTdoc.aspx?mode=view&amp;contributionUid=S6-201217" TargetMode="External" Id="R5f6ba4110dcc4e72" /><Relationship Type="http://schemas.openxmlformats.org/officeDocument/2006/relationships/hyperlink" Target="http://portal.3gpp.org/desktopmodules/Specifications/SpecificationDetails.aspx?specificationId=3337" TargetMode="External" Id="R3dee9b12eb2f443f" /><Relationship Type="http://schemas.openxmlformats.org/officeDocument/2006/relationships/hyperlink" Target="http://portal.3gpp.org/desktopmodules/Release/ReleaseDetails.aspx?releaseId=191" TargetMode="External" Id="R7e2faa7a116041e3" /><Relationship Type="http://schemas.openxmlformats.org/officeDocument/2006/relationships/hyperlink" Target="https://portal.3gpp.org/ngppapp/CreateTdoc.aspx?mode=view&amp;contributionUid=SP-200840" TargetMode="External" Id="R4419e0494d414580" /><Relationship Type="http://schemas.openxmlformats.org/officeDocument/2006/relationships/hyperlink" Target="https://portal.3gpp.org/ngppapp/CreateTdoc.aspx?mode=view&amp;contributionUid=S6-201218" TargetMode="External" Id="R2d9de85f3c984822" /><Relationship Type="http://schemas.openxmlformats.org/officeDocument/2006/relationships/hyperlink" Target="http://portal.3gpp.org/desktopmodules/Specifications/SpecificationDetails.aspx?specificationId=3337" TargetMode="External" Id="Rc2a8cf5ffc8d4497" /><Relationship Type="http://schemas.openxmlformats.org/officeDocument/2006/relationships/hyperlink" Target="http://portal.3gpp.org/desktopmodules/Release/ReleaseDetails.aspx?releaseId=192" TargetMode="External" Id="R8f319c1c148a4937" /><Relationship Type="http://schemas.openxmlformats.org/officeDocument/2006/relationships/hyperlink" Target="https://portal.3gpp.org/ngppapp/CreateTdoc.aspx?mode=view&amp;contributionUid=SP-200841" TargetMode="External" Id="Rbcd6409da67e4fe8" /><Relationship Type="http://schemas.openxmlformats.org/officeDocument/2006/relationships/hyperlink" Target="https://portal.3gpp.org/ngppapp/CreateTdoc.aspx?mode=view&amp;contributionUid=S6-201226" TargetMode="External" Id="R1bc156a508274e70" /><Relationship Type="http://schemas.openxmlformats.org/officeDocument/2006/relationships/hyperlink" Target="http://portal.3gpp.org/desktopmodules/Specifications/SpecificationDetails.aspx?specificationId=3587" TargetMode="External" Id="Re1a33dab5a2048a2" /><Relationship Type="http://schemas.openxmlformats.org/officeDocument/2006/relationships/hyperlink" Target="http://portal.3gpp.org/desktopmodules/Release/ReleaseDetails.aspx?releaseId=191" TargetMode="External" Id="R160f9cf6a1f743eb" /><Relationship Type="http://schemas.openxmlformats.org/officeDocument/2006/relationships/hyperlink" Target="https://portal.3gpp.org/ngppapp/CreateTdoc.aspx?mode=view&amp;contributionUid=SP-200841" TargetMode="External" Id="R299ef798a839487c" /><Relationship Type="http://schemas.openxmlformats.org/officeDocument/2006/relationships/hyperlink" Target="https://portal.3gpp.org/ngppapp/CreateTdoc.aspx?mode=view&amp;contributionUid=S6-201258" TargetMode="External" Id="Rffd60b878eb441b2" /><Relationship Type="http://schemas.openxmlformats.org/officeDocument/2006/relationships/hyperlink" Target="http://portal.3gpp.org/desktopmodules/Specifications/SpecificationDetails.aspx?specificationId=3587" TargetMode="External" Id="Rf0ed29d394d449e2" /><Relationship Type="http://schemas.openxmlformats.org/officeDocument/2006/relationships/hyperlink" Target="http://portal.3gpp.org/desktopmodules/Release/ReleaseDetails.aspx?releaseId=191" TargetMode="External" Id="R31e73cdeec524f09" /><Relationship Type="http://schemas.openxmlformats.org/officeDocument/2006/relationships/hyperlink" Target="https://portal.3gpp.org/ngppapp/CreateTdoc.aspx?mode=view&amp;contributionUid=SP-200841" TargetMode="External" Id="R01c7e7f1ceb24c8b" /><Relationship Type="http://schemas.openxmlformats.org/officeDocument/2006/relationships/hyperlink" Target="https://portal.3gpp.org/ngppapp/CreateTdoc.aspx?mode=view&amp;contributionUid=S6-201643" TargetMode="External" Id="R78883a5255824cab" /><Relationship Type="http://schemas.openxmlformats.org/officeDocument/2006/relationships/hyperlink" Target="http://portal.3gpp.org/desktopmodules/Specifications/SpecificationDetails.aspx?specificationId=3587" TargetMode="External" Id="Rf9f66949c7f14b2c" /><Relationship Type="http://schemas.openxmlformats.org/officeDocument/2006/relationships/hyperlink" Target="http://portal.3gpp.org/desktopmodules/Release/ReleaseDetails.aspx?releaseId=191" TargetMode="External" Id="R5476cb4f62234d7d" /><Relationship Type="http://schemas.openxmlformats.org/officeDocument/2006/relationships/hyperlink" Target="https://portal.3gpp.org/ngppapp/CreateTdoc.aspx?mode=view&amp;contributionUid=SP-200841" TargetMode="External" Id="R24852612d2b14ecc" /><Relationship Type="http://schemas.openxmlformats.org/officeDocument/2006/relationships/hyperlink" Target="https://portal.3gpp.org/ngppapp/CreateTdoc.aspx?mode=view&amp;contributionUid=S6-201668" TargetMode="External" Id="Rf978b46cc6694dd3" /><Relationship Type="http://schemas.openxmlformats.org/officeDocument/2006/relationships/hyperlink" Target="http://portal.3gpp.org/desktopmodules/Specifications/SpecificationDetails.aspx?specificationId=3587" TargetMode="External" Id="R66f144c95d7a42d5" /><Relationship Type="http://schemas.openxmlformats.org/officeDocument/2006/relationships/hyperlink" Target="http://portal.3gpp.org/desktopmodules/Release/ReleaseDetails.aspx?releaseId=191" TargetMode="External" Id="Rd692deb8f4d64d63" /><Relationship Type="http://schemas.openxmlformats.org/officeDocument/2006/relationships/hyperlink" Target="https://portal.3gpp.org/ngppapp/CreateTdoc.aspx?mode=view&amp;contributionUid=SP-200842" TargetMode="External" Id="Rac4286c2ada74b8c" /><Relationship Type="http://schemas.openxmlformats.org/officeDocument/2006/relationships/hyperlink" Target="https://portal.3gpp.org/ngppapp/CreateTdoc.aspx?mode=view&amp;contributionUid=S6-201338" TargetMode="External" Id="R761c9ed10d9e4fd0" /><Relationship Type="http://schemas.openxmlformats.org/officeDocument/2006/relationships/hyperlink" Target="http://portal.3gpp.org/desktopmodules/Specifications/SpecificationDetails.aspx?specificationId=3562" TargetMode="External" Id="Rd6c7281537544081" /><Relationship Type="http://schemas.openxmlformats.org/officeDocument/2006/relationships/hyperlink" Target="http://portal.3gpp.org/desktopmodules/Release/ReleaseDetails.aspx?releaseId=191" TargetMode="External" Id="R7049c715d0404c8c" /><Relationship Type="http://schemas.openxmlformats.org/officeDocument/2006/relationships/hyperlink" Target="https://portal.3gpp.org/ngppapp/CreateTdoc.aspx?mode=view&amp;contributionUid=SP-200842" TargetMode="External" Id="R43eff1e1731743e2" /><Relationship Type="http://schemas.openxmlformats.org/officeDocument/2006/relationships/hyperlink" Target="https://portal.3gpp.org/ngppapp/CreateTdoc.aspx?mode=view&amp;contributionUid=S6-201642" TargetMode="External" Id="Rb1e8ff7fdc134328" /><Relationship Type="http://schemas.openxmlformats.org/officeDocument/2006/relationships/hyperlink" Target="http://portal.3gpp.org/desktopmodules/Specifications/SpecificationDetails.aspx?specificationId=3562" TargetMode="External" Id="Raf13f2ac3b614bd4" /><Relationship Type="http://schemas.openxmlformats.org/officeDocument/2006/relationships/hyperlink" Target="http://portal.3gpp.org/desktopmodules/Release/ReleaseDetails.aspx?releaseId=191" TargetMode="External" Id="R0f950721d6794e70" /><Relationship Type="http://schemas.openxmlformats.org/officeDocument/2006/relationships/hyperlink" Target="https://portal.3gpp.org/ngppapp/CreateTdoc.aspx?mode=view&amp;contributionUid=SP-200843" TargetMode="External" Id="R3652fac07a724333" /><Relationship Type="http://schemas.openxmlformats.org/officeDocument/2006/relationships/hyperlink" Target="https://portal.3gpp.org/ngppapp/CreateTdoc.aspx?mode=view&amp;contributionUid=S6-201190" TargetMode="External" Id="Re5efee1503744358" /><Relationship Type="http://schemas.openxmlformats.org/officeDocument/2006/relationships/hyperlink" Target="http://portal.3gpp.org/desktopmodules/Specifications/SpecificationDetails.aspx?specificationId=3089" TargetMode="External" Id="Rc54c44ce082f4a85" /><Relationship Type="http://schemas.openxmlformats.org/officeDocument/2006/relationships/hyperlink" Target="http://portal.3gpp.org/desktopmodules/Release/ReleaseDetails.aspx?releaseId=192" TargetMode="External" Id="R8c6f53da1d3d4a31" /><Relationship Type="http://schemas.openxmlformats.org/officeDocument/2006/relationships/hyperlink" Target="https://portal.3gpp.org/ngppapp/CreateTdoc.aspx?mode=view&amp;contributionUid=SP-200843" TargetMode="External" Id="Rf7764725525e46a3" /><Relationship Type="http://schemas.openxmlformats.org/officeDocument/2006/relationships/hyperlink" Target="https://portal.3gpp.org/ngppapp/CreateTdoc.aspx?mode=view&amp;contributionUid=S6-201191" TargetMode="External" Id="Rc19c10e4a3dc4a45" /><Relationship Type="http://schemas.openxmlformats.org/officeDocument/2006/relationships/hyperlink" Target="http://portal.3gpp.org/desktopmodules/Specifications/SpecificationDetails.aspx?specificationId=3087" TargetMode="External" Id="Ra6e13755b5804dbe" /><Relationship Type="http://schemas.openxmlformats.org/officeDocument/2006/relationships/hyperlink" Target="http://portal.3gpp.org/desktopmodules/Release/ReleaseDetails.aspx?releaseId=192" TargetMode="External" Id="R1522e70a13454412" /><Relationship Type="http://schemas.openxmlformats.org/officeDocument/2006/relationships/hyperlink" Target="https://portal.3gpp.org/ngppapp/CreateTdoc.aspx?mode=view&amp;contributionUid=SP-200843" TargetMode="External" Id="Ra95ddd861dc74259" /><Relationship Type="http://schemas.openxmlformats.org/officeDocument/2006/relationships/hyperlink" Target="https://portal.3gpp.org/ngppapp/CreateTdoc.aspx?mode=view&amp;contributionUid=S6-201192" TargetMode="External" Id="R947847f20c534c6d" /><Relationship Type="http://schemas.openxmlformats.org/officeDocument/2006/relationships/hyperlink" Target="http://portal.3gpp.org/desktopmodules/Specifications/SpecificationDetails.aspx?specificationId=3089" TargetMode="External" Id="R30d924e7786648c1" /><Relationship Type="http://schemas.openxmlformats.org/officeDocument/2006/relationships/hyperlink" Target="http://portal.3gpp.org/desktopmodules/Release/ReleaseDetails.aspx?releaseId=192" TargetMode="External" Id="Rbd23c04923de4d3e" /><Relationship Type="http://schemas.openxmlformats.org/officeDocument/2006/relationships/hyperlink" Target="https://portal.3gpp.org/ngppapp/CreateTdoc.aspx?mode=view&amp;contributionUid=SP-200843" TargetMode="External" Id="R285a8f9b92724d19" /><Relationship Type="http://schemas.openxmlformats.org/officeDocument/2006/relationships/hyperlink" Target="https://portal.3gpp.org/ngppapp/CreateTdoc.aspx?mode=view&amp;contributionUid=S6-201193" TargetMode="External" Id="Re8853a7e8a7943d9" /><Relationship Type="http://schemas.openxmlformats.org/officeDocument/2006/relationships/hyperlink" Target="http://portal.3gpp.org/desktopmodules/Specifications/SpecificationDetails.aspx?specificationId=3087" TargetMode="External" Id="Reb943055e38a4337" /><Relationship Type="http://schemas.openxmlformats.org/officeDocument/2006/relationships/hyperlink" Target="http://portal.3gpp.org/desktopmodules/Release/ReleaseDetails.aspx?releaseId=192" TargetMode="External" Id="R6a463e60bde242aa" /><Relationship Type="http://schemas.openxmlformats.org/officeDocument/2006/relationships/hyperlink" Target="https://portal.3gpp.org/ngppapp/CreateTdoc.aspx?mode=view&amp;contributionUid=SP-200843" TargetMode="External" Id="R6b9bdf59b76244e4" /><Relationship Type="http://schemas.openxmlformats.org/officeDocument/2006/relationships/hyperlink" Target="https://portal.3gpp.org/ngppapp/CreateTdoc.aspx?mode=view&amp;contributionUid=S6-201194" TargetMode="External" Id="R19e784e8cc2c42e6" /><Relationship Type="http://schemas.openxmlformats.org/officeDocument/2006/relationships/hyperlink" Target="http://portal.3gpp.org/desktopmodules/Specifications/SpecificationDetails.aspx?specificationId=3088" TargetMode="External" Id="Refb7a7da331c41cc" /><Relationship Type="http://schemas.openxmlformats.org/officeDocument/2006/relationships/hyperlink" Target="http://portal.3gpp.org/desktopmodules/Release/ReleaseDetails.aspx?releaseId=192" TargetMode="External" Id="Rc8f5a6e5b09942ec" /><Relationship Type="http://schemas.openxmlformats.org/officeDocument/2006/relationships/hyperlink" Target="https://portal.3gpp.org/ngppapp/CreateTdoc.aspx?mode=view&amp;contributionUid=SP-200843" TargetMode="External" Id="R37c56f3af6044c06" /><Relationship Type="http://schemas.openxmlformats.org/officeDocument/2006/relationships/hyperlink" Target="https://portal.3gpp.org/ngppapp/CreateTdoc.aspx?mode=view&amp;contributionUid=S6-201208" TargetMode="External" Id="R5639aed351c1498d" /><Relationship Type="http://schemas.openxmlformats.org/officeDocument/2006/relationships/hyperlink" Target="http://portal.3gpp.org/desktopmodules/Specifications/SpecificationDetails.aspx?specificationId=3089" TargetMode="External" Id="R4a7035a0b73c49ff" /><Relationship Type="http://schemas.openxmlformats.org/officeDocument/2006/relationships/hyperlink" Target="http://portal.3gpp.org/desktopmodules/Release/ReleaseDetails.aspx?releaseId=192" TargetMode="External" Id="Rc29354ebf3c649d1" /><Relationship Type="http://schemas.openxmlformats.org/officeDocument/2006/relationships/hyperlink" Target="https://portal.3gpp.org/ngppapp/CreateTdoc.aspx?mode=view&amp;contributionUid=SP-200843" TargetMode="External" Id="Rbc053af3fc89417e" /><Relationship Type="http://schemas.openxmlformats.org/officeDocument/2006/relationships/hyperlink" Target="https://portal.3gpp.org/ngppapp/CreateTdoc.aspx?mode=view&amp;contributionUid=S6-201209" TargetMode="External" Id="Rc29e046769d141c3" /><Relationship Type="http://schemas.openxmlformats.org/officeDocument/2006/relationships/hyperlink" Target="http://portal.3gpp.org/desktopmodules/Specifications/SpecificationDetails.aspx?specificationId=3089" TargetMode="External" Id="R9c406194f57848e6" /><Relationship Type="http://schemas.openxmlformats.org/officeDocument/2006/relationships/hyperlink" Target="http://portal.3gpp.org/desktopmodules/Release/ReleaseDetails.aspx?releaseId=192" TargetMode="External" Id="R8d0ca236283c4125" /><Relationship Type="http://schemas.openxmlformats.org/officeDocument/2006/relationships/hyperlink" Target="https://portal.3gpp.org/ngppapp/CreateTdoc.aspx?mode=view&amp;contributionUid=SP-200843" TargetMode="External" Id="R75a654ad587946a8" /><Relationship Type="http://schemas.openxmlformats.org/officeDocument/2006/relationships/hyperlink" Target="https://portal.3gpp.org/ngppapp/CreateTdoc.aspx?mode=view&amp;contributionUid=S6-201225" TargetMode="External" Id="R7ab5c63ff95540b0" /><Relationship Type="http://schemas.openxmlformats.org/officeDocument/2006/relationships/hyperlink" Target="http://portal.3gpp.org/desktopmodules/Specifications/SpecificationDetails.aspx?specificationId=3089" TargetMode="External" Id="R0a62209817674d6b" /><Relationship Type="http://schemas.openxmlformats.org/officeDocument/2006/relationships/hyperlink" Target="http://portal.3gpp.org/desktopmodules/Release/ReleaseDetails.aspx?releaseId=192" TargetMode="External" Id="R2482f46c16cb42c6" /><Relationship Type="http://schemas.openxmlformats.org/officeDocument/2006/relationships/hyperlink" Target="https://portal.3gpp.org/ngppapp/CreateTdoc.aspx?mode=view&amp;contributionUid=SP-200843" TargetMode="External" Id="Rff1df57c24094a37" /><Relationship Type="http://schemas.openxmlformats.org/officeDocument/2006/relationships/hyperlink" Target="https://portal.3gpp.org/ngppapp/CreateTdoc.aspx?mode=view&amp;contributionUid=S6-201481" TargetMode="External" Id="R35d7d79689984bf5" /><Relationship Type="http://schemas.openxmlformats.org/officeDocument/2006/relationships/hyperlink" Target="http://portal.3gpp.org/desktopmodules/Specifications/SpecificationDetails.aspx?specificationId=3086" TargetMode="External" Id="R1a4dddc2c4474b65" /><Relationship Type="http://schemas.openxmlformats.org/officeDocument/2006/relationships/hyperlink" Target="http://portal.3gpp.org/desktopmodules/Release/ReleaseDetails.aspx?releaseId=192" TargetMode="External" Id="R29bc1caa7b43443f" /><Relationship Type="http://schemas.openxmlformats.org/officeDocument/2006/relationships/hyperlink" Target="https://portal.3gpp.org/ngppapp/CreateTdoc.aspx?mode=view&amp;contributionUid=SP-200843" TargetMode="External" Id="Rabcd5d5c5a3d480d" /><Relationship Type="http://schemas.openxmlformats.org/officeDocument/2006/relationships/hyperlink" Target="https://portal.3gpp.org/ngppapp/CreateTdoc.aspx?mode=view&amp;contributionUid=S6-201557" TargetMode="External" Id="R32a5a992172f4bb9" /><Relationship Type="http://schemas.openxmlformats.org/officeDocument/2006/relationships/hyperlink" Target="http://portal.3gpp.org/desktopmodules/Specifications/SpecificationDetails.aspx?specificationId=3089" TargetMode="External" Id="R96af7f35ca5e4cb3" /><Relationship Type="http://schemas.openxmlformats.org/officeDocument/2006/relationships/hyperlink" Target="http://portal.3gpp.org/desktopmodules/Release/ReleaseDetails.aspx?releaseId=192" TargetMode="External" Id="Rf608e30feb3b4848" /><Relationship Type="http://schemas.openxmlformats.org/officeDocument/2006/relationships/hyperlink" Target="https://portal.3gpp.org/ngppapp/CreateTdoc.aspx?mode=view&amp;contributionUid=SP-200844" TargetMode="External" Id="Rdd624ebadb0c46ad" /><Relationship Type="http://schemas.openxmlformats.org/officeDocument/2006/relationships/hyperlink" Target="https://portal.3gpp.org/ngppapp/CreateTdoc.aspx?mode=view&amp;contributionUid=S6-201183" TargetMode="External" Id="Rda4add384fac40b7" /><Relationship Type="http://schemas.openxmlformats.org/officeDocument/2006/relationships/hyperlink" Target="http://portal.3gpp.org/desktopmodules/Specifications/SpecificationDetails.aspx?specificationId=3086" TargetMode="External" Id="Rb963e3adc0614874" /><Relationship Type="http://schemas.openxmlformats.org/officeDocument/2006/relationships/hyperlink" Target="http://portal.3gpp.org/desktopmodules/Release/ReleaseDetails.aspx?releaseId=192" TargetMode="External" Id="R3acf65bebb8e4dfe" /><Relationship Type="http://schemas.openxmlformats.org/officeDocument/2006/relationships/hyperlink" Target="https://portal.3gpp.org/ngppapp/CreateTdoc.aspx?mode=view&amp;contributionUid=SP-200844" TargetMode="External" Id="R4bf63fba4f2442aa" /><Relationship Type="http://schemas.openxmlformats.org/officeDocument/2006/relationships/hyperlink" Target="https://portal.3gpp.org/ngppapp/CreateTdoc.aspx?mode=view&amp;contributionUid=S6-201224" TargetMode="External" Id="Rea95ff6d9f2442ff" /><Relationship Type="http://schemas.openxmlformats.org/officeDocument/2006/relationships/hyperlink" Target="http://portal.3gpp.org/desktopmodules/Specifications/SpecificationDetails.aspx?specificationId=3089" TargetMode="External" Id="R9843727df7014e6f" /><Relationship Type="http://schemas.openxmlformats.org/officeDocument/2006/relationships/hyperlink" Target="http://portal.3gpp.org/desktopmodules/Release/ReleaseDetails.aspx?releaseId=192" TargetMode="External" Id="R03c254afc0004c31" /><Relationship Type="http://schemas.openxmlformats.org/officeDocument/2006/relationships/hyperlink" Target="https://portal.3gpp.org/ngppapp/CreateTdoc.aspx?mode=view&amp;contributionUid=SP-200844" TargetMode="External" Id="R89c6552fa43c457c" /><Relationship Type="http://schemas.openxmlformats.org/officeDocument/2006/relationships/hyperlink" Target="https://portal.3gpp.org/ngppapp/CreateTdoc.aspx?mode=view&amp;contributionUid=S6-201360" TargetMode="External" Id="R1ab675ec44d447e1" /><Relationship Type="http://schemas.openxmlformats.org/officeDocument/2006/relationships/hyperlink" Target="http://portal.3gpp.org/desktopmodules/Specifications/SpecificationDetails.aspx?specificationId=3086" TargetMode="External" Id="Re4941fe03deb4d3f" /><Relationship Type="http://schemas.openxmlformats.org/officeDocument/2006/relationships/hyperlink" Target="http://portal.3gpp.org/desktopmodules/Release/ReleaseDetails.aspx?releaseId=192" TargetMode="External" Id="R7ca0e9f4059b47c3" /><Relationship Type="http://schemas.openxmlformats.org/officeDocument/2006/relationships/hyperlink" Target="https://portal.3gpp.org/ngppapp/CreateTdoc.aspx?mode=view&amp;contributionUid=SP-200844" TargetMode="External" Id="R6f5eceb4d0904b06" /><Relationship Type="http://schemas.openxmlformats.org/officeDocument/2006/relationships/hyperlink" Target="https://portal.3gpp.org/ngppapp/CreateTdoc.aspx?mode=view&amp;contributionUid=S6-201536" TargetMode="External" Id="R1cdc84b1f54e440d" /><Relationship Type="http://schemas.openxmlformats.org/officeDocument/2006/relationships/hyperlink" Target="http://portal.3gpp.org/desktopmodules/Specifications/SpecificationDetails.aspx?specificationId=3086" TargetMode="External" Id="Rf0a7030e25304777" /><Relationship Type="http://schemas.openxmlformats.org/officeDocument/2006/relationships/hyperlink" Target="http://portal.3gpp.org/desktopmodules/Release/ReleaseDetails.aspx?releaseId=192" TargetMode="External" Id="R97252d78050b4c10" /><Relationship Type="http://schemas.openxmlformats.org/officeDocument/2006/relationships/hyperlink" Target="https://portal.3gpp.org/ngppapp/CreateTdoc.aspx?mode=view&amp;contributionUid=SP-200844" TargetMode="External" Id="R1fe5d7a1ba064734" /><Relationship Type="http://schemas.openxmlformats.org/officeDocument/2006/relationships/hyperlink" Target="https://portal.3gpp.org/ngppapp/CreateTdoc.aspx?mode=view&amp;contributionUid=S6-201538" TargetMode="External" Id="Rcc96ec3a22f444ae" /><Relationship Type="http://schemas.openxmlformats.org/officeDocument/2006/relationships/hyperlink" Target="http://portal.3gpp.org/desktopmodules/Specifications/SpecificationDetails.aspx?specificationId=3086" TargetMode="External" Id="Ra895e8c3087c4dff" /><Relationship Type="http://schemas.openxmlformats.org/officeDocument/2006/relationships/hyperlink" Target="http://portal.3gpp.org/desktopmodules/Release/ReleaseDetails.aspx?releaseId=192" TargetMode="External" Id="R687ab5ed9ee2429f" /><Relationship Type="http://schemas.openxmlformats.org/officeDocument/2006/relationships/hyperlink" Target="https://portal.3gpp.org/ngppapp/CreateTdoc.aspx?mode=view&amp;contributionUid=SP-200844" TargetMode="External" Id="Radcb4d7270654613" /><Relationship Type="http://schemas.openxmlformats.org/officeDocument/2006/relationships/hyperlink" Target="https://portal.3gpp.org/ngppapp/CreateTdoc.aspx?mode=view&amp;contributionUid=S6-201548" TargetMode="External" Id="Rc800a970e3d84190" /><Relationship Type="http://schemas.openxmlformats.org/officeDocument/2006/relationships/hyperlink" Target="http://portal.3gpp.org/desktopmodules/Specifications/SpecificationDetails.aspx?specificationId=3089" TargetMode="External" Id="Ra6f19c9ff6c748be" /><Relationship Type="http://schemas.openxmlformats.org/officeDocument/2006/relationships/hyperlink" Target="http://portal.3gpp.org/desktopmodules/Release/ReleaseDetails.aspx?releaseId=192" TargetMode="External" Id="R5373ab47b3af414f" /><Relationship Type="http://schemas.openxmlformats.org/officeDocument/2006/relationships/hyperlink" Target="https://portal.3gpp.org/ngppapp/CreateTdoc.aspx?mode=view&amp;contributionUid=SP-200844" TargetMode="External" Id="R17704c62df2c4169" /><Relationship Type="http://schemas.openxmlformats.org/officeDocument/2006/relationships/hyperlink" Target="https://portal.3gpp.org/ngppapp/CreateTdoc.aspx?mode=view&amp;contributionUid=S6-201549" TargetMode="External" Id="Re900c5761b4f4a71" /><Relationship Type="http://schemas.openxmlformats.org/officeDocument/2006/relationships/hyperlink" Target="http://portal.3gpp.org/desktopmodules/Specifications/SpecificationDetails.aspx?specificationId=3089" TargetMode="External" Id="Rade93cc1daf4474a" /><Relationship Type="http://schemas.openxmlformats.org/officeDocument/2006/relationships/hyperlink" Target="http://portal.3gpp.org/desktopmodules/Release/ReleaseDetails.aspx?releaseId=192" TargetMode="External" Id="R7b3467b8c8164f30" /><Relationship Type="http://schemas.openxmlformats.org/officeDocument/2006/relationships/hyperlink" Target="https://portal.3gpp.org/ngppapp/CreateTdoc.aspx?mode=view&amp;contributionUid=SP-200844" TargetMode="External" Id="Rf5b8b8509aa34473" /><Relationship Type="http://schemas.openxmlformats.org/officeDocument/2006/relationships/hyperlink" Target="https://portal.3gpp.org/ngppapp/CreateTdoc.aspx?mode=view&amp;contributionUid=S6-201566" TargetMode="External" Id="Rdf2de370ef9e4d17" /><Relationship Type="http://schemas.openxmlformats.org/officeDocument/2006/relationships/hyperlink" Target="http://portal.3gpp.org/desktopmodules/Specifications/SpecificationDetails.aspx?specificationId=3089" TargetMode="External" Id="R0b1112a099694290" /><Relationship Type="http://schemas.openxmlformats.org/officeDocument/2006/relationships/hyperlink" Target="http://portal.3gpp.org/desktopmodules/Release/ReleaseDetails.aspx?releaseId=192" TargetMode="External" Id="Rd5a646ca0a374e8b" /><Relationship Type="http://schemas.openxmlformats.org/officeDocument/2006/relationships/hyperlink" Target="https://portal.3gpp.org/ngppapp/CreateTdoc.aspx?mode=view&amp;contributionUid=SP-200844" TargetMode="External" Id="R4b7e385036a04aee" /><Relationship Type="http://schemas.openxmlformats.org/officeDocument/2006/relationships/hyperlink" Target="https://portal.3gpp.org/ngppapp/CreateTdoc.aspx?mode=view&amp;contributionUid=S6-201641" TargetMode="External" Id="Rb8513c28950242b8" /><Relationship Type="http://schemas.openxmlformats.org/officeDocument/2006/relationships/hyperlink" Target="http://portal.3gpp.org/desktopmodules/Specifications/SpecificationDetails.aspx?specificationId=3086" TargetMode="External" Id="R36c6acfcaf534a96" /><Relationship Type="http://schemas.openxmlformats.org/officeDocument/2006/relationships/hyperlink" Target="http://portal.3gpp.org/desktopmodules/Release/ReleaseDetails.aspx?releaseId=192" TargetMode="External" Id="R62510c8680024777" /><Relationship Type="http://schemas.openxmlformats.org/officeDocument/2006/relationships/hyperlink" Target="https://portal.3gpp.org/ngppapp/CreateTdoc.aspx?mode=view&amp;contributionUid=SP-200845" TargetMode="External" Id="R0a48f6c35a5e4422" /><Relationship Type="http://schemas.openxmlformats.org/officeDocument/2006/relationships/hyperlink" Target="https://portal.3gpp.org/ngppapp/CreateTdoc.aspx?mode=view&amp;contributionUid=S6-201186" TargetMode="External" Id="R4992d3505d9d43cf" /><Relationship Type="http://schemas.openxmlformats.org/officeDocument/2006/relationships/hyperlink" Target="http://portal.3gpp.org/desktopmodules/Specifications/SpecificationDetails.aspx?specificationId=3088" TargetMode="External" Id="R6baa85f00b034a3d" /><Relationship Type="http://schemas.openxmlformats.org/officeDocument/2006/relationships/hyperlink" Target="http://portal.3gpp.org/desktopmodules/Release/ReleaseDetails.aspx?releaseId=192" TargetMode="External" Id="Rcf991f632f5d458d" /><Relationship Type="http://schemas.openxmlformats.org/officeDocument/2006/relationships/hyperlink" Target="https://portal.3gpp.org/ngppapp/CreateTdoc.aspx?mode=view&amp;contributionUid=SP-200845" TargetMode="External" Id="R43b4c446ec084676" /><Relationship Type="http://schemas.openxmlformats.org/officeDocument/2006/relationships/hyperlink" Target="https://portal.3gpp.org/ngppapp/CreateTdoc.aspx?mode=view&amp;contributionUid=S6-201187" TargetMode="External" Id="R8cfee5da87604d00" /><Relationship Type="http://schemas.openxmlformats.org/officeDocument/2006/relationships/hyperlink" Target="http://portal.3gpp.org/desktopmodules/Specifications/SpecificationDetails.aspx?specificationId=3088" TargetMode="External" Id="Reaea6237de3c4fa1" /><Relationship Type="http://schemas.openxmlformats.org/officeDocument/2006/relationships/hyperlink" Target="http://portal.3gpp.org/desktopmodules/Release/ReleaseDetails.aspx?releaseId=192" TargetMode="External" Id="R2fb2150b9f9c453b" /><Relationship Type="http://schemas.openxmlformats.org/officeDocument/2006/relationships/hyperlink" Target="https://portal.3gpp.org/ngppapp/CreateTdoc.aspx?mode=view&amp;contributionUid=SP-200845" TargetMode="External" Id="Rba2d2c988d6f4b5e" /><Relationship Type="http://schemas.openxmlformats.org/officeDocument/2006/relationships/hyperlink" Target="https://portal.3gpp.org/ngppapp/CreateTdoc.aspx?mode=view&amp;contributionUid=S6-201188" TargetMode="External" Id="Rbd964a6ed2be4ddb" /><Relationship Type="http://schemas.openxmlformats.org/officeDocument/2006/relationships/hyperlink" Target="http://portal.3gpp.org/desktopmodules/Specifications/SpecificationDetails.aspx?specificationId=3088" TargetMode="External" Id="R566d07ee799546f6" /><Relationship Type="http://schemas.openxmlformats.org/officeDocument/2006/relationships/hyperlink" Target="http://portal.3gpp.org/desktopmodules/Release/ReleaseDetails.aspx?releaseId=192" TargetMode="External" Id="Rc1d75adbb95740ed" /><Relationship Type="http://schemas.openxmlformats.org/officeDocument/2006/relationships/hyperlink" Target="https://portal.3gpp.org/ngppapp/CreateTdoc.aspx?mode=view&amp;contributionUid=SP-200845" TargetMode="External" Id="R552462b1907b4d42" /><Relationship Type="http://schemas.openxmlformats.org/officeDocument/2006/relationships/hyperlink" Target="https://portal.3gpp.org/ngppapp/CreateTdoc.aspx?mode=view&amp;contributionUid=S6-201189" TargetMode="External" Id="R88eed0b2f6554d4a" /><Relationship Type="http://schemas.openxmlformats.org/officeDocument/2006/relationships/hyperlink" Target="http://portal.3gpp.org/desktopmodules/Specifications/SpecificationDetails.aspx?specificationId=3088" TargetMode="External" Id="R62de8b174ffd4447" /><Relationship Type="http://schemas.openxmlformats.org/officeDocument/2006/relationships/hyperlink" Target="http://portal.3gpp.org/desktopmodules/Release/ReleaseDetails.aspx?releaseId=192" TargetMode="External" Id="Rede55411583e4527" /><Relationship Type="http://schemas.openxmlformats.org/officeDocument/2006/relationships/hyperlink" Target="https://portal.3gpp.org/ngppapp/CreateTdoc.aspx?mode=view&amp;contributionUid=SP-200845" TargetMode="External" Id="R8ed15444ca1f454d" /><Relationship Type="http://schemas.openxmlformats.org/officeDocument/2006/relationships/hyperlink" Target="https://portal.3gpp.org/ngppapp/CreateTdoc.aspx?mode=view&amp;contributionUid=S6-201230" TargetMode="External" Id="R90d69515ebed44d0" /><Relationship Type="http://schemas.openxmlformats.org/officeDocument/2006/relationships/hyperlink" Target="http://portal.3gpp.org/desktopmodules/Specifications/SpecificationDetails.aspx?specificationId=3088" TargetMode="External" Id="R37e2a7fe00e7487a" /><Relationship Type="http://schemas.openxmlformats.org/officeDocument/2006/relationships/hyperlink" Target="http://portal.3gpp.org/desktopmodules/Release/ReleaseDetails.aspx?releaseId=192" TargetMode="External" Id="R544968f604b344a8" /><Relationship Type="http://schemas.openxmlformats.org/officeDocument/2006/relationships/hyperlink" Target="https://portal.3gpp.org/ngppapp/CreateTdoc.aspx?mode=view&amp;contributionUid=SP-200845" TargetMode="External" Id="R7c0b3f2aa8864d6b" /><Relationship Type="http://schemas.openxmlformats.org/officeDocument/2006/relationships/hyperlink" Target="https://portal.3gpp.org/ngppapp/CreateTdoc.aspx?mode=view&amp;contributionUid=S6-201231" TargetMode="External" Id="R7e3696d4c5674a74" /><Relationship Type="http://schemas.openxmlformats.org/officeDocument/2006/relationships/hyperlink" Target="http://portal.3gpp.org/desktopmodules/Specifications/SpecificationDetails.aspx?specificationId=3088" TargetMode="External" Id="R58fa9670950f48eb" /><Relationship Type="http://schemas.openxmlformats.org/officeDocument/2006/relationships/hyperlink" Target="http://portal.3gpp.org/desktopmodules/Release/ReleaseDetails.aspx?releaseId=192" TargetMode="External" Id="R211e0bfabf354c6a" /><Relationship Type="http://schemas.openxmlformats.org/officeDocument/2006/relationships/hyperlink" Target="https://portal.3gpp.org/ngppapp/CreateTdoc.aspx?mode=view&amp;contributionUid=SP-200845" TargetMode="External" Id="R2071a6ddff224852" /><Relationship Type="http://schemas.openxmlformats.org/officeDocument/2006/relationships/hyperlink" Target="https://portal.3gpp.org/ngppapp/CreateTdoc.aspx?mode=view&amp;contributionUid=S6-201232" TargetMode="External" Id="R364d8e1ba96f4dbc" /><Relationship Type="http://schemas.openxmlformats.org/officeDocument/2006/relationships/hyperlink" Target="http://portal.3gpp.org/desktopmodules/Specifications/SpecificationDetails.aspx?specificationId=3088" TargetMode="External" Id="Rcc0a9b3c15d44b9b" /><Relationship Type="http://schemas.openxmlformats.org/officeDocument/2006/relationships/hyperlink" Target="http://portal.3gpp.org/desktopmodules/Release/ReleaseDetails.aspx?releaseId=192" TargetMode="External" Id="R77aeb9a6bf7449b0" /><Relationship Type="http://schemas.openxmlformats.org/officeDocument/2006/relationships/hyperlink" Target="https://portal.3gpp.org/ngppapp/CreateTdoc.aspx?mode=view&amp;contributionUid=SP-200845" TargetMode="External" Id="R083024b224bf491c" /><Relationship Type="http://schemas.openxmlformats.org/officeDocument/2006/relationships/hyperlink" Target="https://portal.3gpp.org/ngppapp/CreateTdoc.aspx?mode=view&amp;contributionUid=S6-201494" TargetMode="External" Id="R78a4843a0b714068" /><Relationship Type="http://schemas.openxmlformats.org/officeDocument/2006/relationships/hyperlink" Target="http://portal.3gpp.org/desktopmodules/Specifications/SpecificationDetails.aspx?specificationId=3088" TargetMode="External" Id="R618562dca8004f22" /><Relationship Type="http://schemas.openxmlformats.org/officeDocument/2006/relationships/hyperlink" Target="http://portal.3gpp.org/desktopmodules/Release/ReleaseDetails.aspx?releaseId=192" TargetMode="External" Id="R5147d6611dc640a1" /><Relationship Type="http://schemas.openxmlformats.org/officeDocument/2006/relationships/hyperlink" Target="https://portal.3gpp.org/ngppapp/CreateTdoc.aspx?mode=view&amp;contributionUid=SP-200845" TargetMode="External" Id="Rbadf3d99cf544018" /><Relationship Type="http://schemas.openxmlformats.org/officeDocument/2006/relationships/hyperlink" Target="https://portal.3gpp.org/ngppapp/CreateTdoc.aspx?mode=view&amp;contributionUid=S6-201550" TargetMode="External" Id="R934c9ad7a65d4132" /><Relationship Type="http://schemas.openxmlformats.org/officeDocument/2006/relationships/hyperlink" Target="http://portal.3gpp.org/desktopmodules/Specifications/SpecificationDetails.aspx?specificationId=3088" TargetMode="External" Id="R28d6adfa5f454db2" /><Relationship Type="http://schemas.openxmlformats.org/officeDocument/2006/relationships/hyperlink" Target="http://portal.3gpp.org/desktopmodules/Release/ReleaseDetails.aspx?releaseId=192" TargetMode="External" Id="Rc33fdf2578cd4b2d" /><Relationship Type="http://schemas.openxmlformats.org/officeDocument/2006/relationships/hyperlink" Target="https://portal.3gpp.org/ngppapp/CreateTdoc.aspx?mode=view&amp;contributionUid=SP-200845" TargetMode="External" Id="Ra197ad5f71b2412f" /><Relationship Type="http://schemas.openxmlformats.org/officeDocument/2006/relationships/hyperlink" Target="https://portal.3gpp.org/ngppapp/CreateTdoc.aspx?mode=view&amp;contributionUid=S6-201551" TargetMode="External" Id="Rfc0ccd45f8964341" /><Relationship Type="http://schemas.openxmlformats.org/officeDocument/2006/relationships/hyperlink" Target="http://portal.3gpp.org/desktopmodules/Specifications/SpecificationDetails.aspx?specificationId=3088" TargetMode="External" Id="Raee1215a522b4911" /><Relationship Type="http://schemas.openxmlformats.org/officeDocument/2006/relationships/hyperlink" Target="http://portal.3gpp.org/desktopmodules/Release/ReleaseDetails.aspx?releaseId=192" TargetMode="External" Id="R2f74634ebcfa4029" /><Relationship Type="http://schemas.openxmlformats.org/officeDocument/2006/relationships/hyperlink" Target="https://portal.3gpp.org/ngppapp/CreateTdoc.aspx?mode=view&amp;contributionUid=SP-200845" TargetMode="External" Id="R931d31bc3ecf4052" /><Relationship Type="http://schemas.openxmlformats.org/officeDocument/2006/relationships/hyperlink" Target="https://portal.3gpp.org/ngppapp/CreateTdoc.aspx?mode=view&amp;contributionUid=S6-201567" TargetMode="External" Id="R53593dc4fa214225" /><Relationship Type="http://schemas.openxmlformats.org/officeDocument/2006/relationships/hyperlink" Target="http://portal.3gpp.org/desktopmodules/Specifications/SpecificationDetails.aspx?specificationId=3088" TargetMode="External" Id="Rbf2277f939834cf9" /><Relationship Type="http://schemas.openxmlformats.org/officeDocument/2006/relationships/hyperlink" Target="http://portal.3gpp.org/desktopmodules/Release/ReleaseDetails.aspx?releaseId=192" TargetMode="External" Id="R0915dd5ad74b4bc9" /><Relationship Type="http://schemas.openxmlformats.org/officeDocument/2006/relationships/hyperlink" Target="https://portal.3gpp.org/ngppapp/CreateTdoc.aspx?mode=view&amp;contributionUid=SP-200845" TargetMode="External" Id="R7450401baf6a428a" /><Relationship Type="http://schemas.openxmlformats.org/officeDocument/2006/relationships/hyperlink" Target="https://portal.3gpp.org/ngppapp/CreateTdoc.aspx?mode=view&amp;contributionUid=S6-201600" TargetMode="External" Id="R95039710d0c44ec0" /><Relationship Type="http://schemas.openxmlformats.org/officeDocument/2006/relationships/hyperlink" Target="http://portal.3gpp.org/desktopmodules/Specifications/SpecificationDetails.aspx?specificationId=3088" TargetMode="External" Id="Rde6fafa613284cbb" /><Relationship Type="http://schemas.openxmlformats.org/officeDocument/2006/relationships/hyperlink" Target="http://portal.3gpp.org/desktopmodules/Release/ReleaseDetails.aspx?releaseId=192" TargetMode="External" Id="Rfb4fbf16784b48c9" /><Relationship Type="http://schemas.openxmlformats.org/officeDocument/2006/relationships/hyperlink" Target="https://portal.3gpp.org/ngppapp/CreateTdoc.aspx?mode=view&amp;contributionUid=SP-200846" TargetMode="External" Id="Rc5b8146ed46a4226" /><Relationship Type="http://schemas.openxmlformats.org/officeDocument/2006/relationships/hyperlink" Target="https://portal.3gpp.org/ngppapp/CreateTdoc.aspx?mode=view&amp;contributionUid=S6-201244" TargetMode="External" Id="R25249908372d4ec3" /><Relationship Type="http://schemas.openxmlformats.org/officeDocument/2006/relationships/hyperlink" Target="http://portal.3gpp.org/desktopmodules/Specifications/SpecificationDetails.aspx?specificationId=3087" TargetMode="External" Id="R60948fc865b74b65" /><Relationship Type="http://schemas.openxmlformats.org/officeDocument/2006/relationships/hyperlink" Target="http://portal.3gpp.org/desktopmodules/Release/ReleaseDetails.aspx?releaseId=192" TargetMode="External" Id="R25301dca440447e3" /><Relationship Type="http://schemas.openxmlformats.org/officeDocument/2006/relationships/hyperlink" Target="https://portal.3gpp.org/ngppapp/CreateTdoc.aspx?mode=view&amp;contributionUid=SP-200846" TargetMode="External" Id="R95dc1c62352f4a3f" /><Relationship Type="http://schemas.openxmlformats.org/officeDocument/2006/relationships/hyperlink" Target="https://portal.3gpp.org/ngppapp/CreateTdoc.aspx?mode=view&amp;contributionUid=S6-201537" TargetMode="External" Id="R5c566a7a14c54b91" /><Relationship Type="http://schemas.openxmlformats.org/officeDocument/2006/relationships/hyperlink" Target="http://portal.3gpp.org/desktopmodules/Specifications/SpecificationDetails.aspx?specificationId=3242" TargetMode="External" Id="R630d2b2f8b364860" /><Relationship Type="http://schemas.openxmlformats.org/officeDocument/2006/relationships/hyperlink" Target="http://portal.3gpp.org/desktopmodules/Release/ReleaseDetails.aspx?releaseId=192" TargetMode="External" Id="Re3f259cc8a7a49e5" /><Relationship Type="http://schemas.openxmlformats.org/officeDocument/2006/relationships/hyperlink" Target="https://portal.3gpp.org/ngppapp/CreateTdoc.aspx?mode=view&amp;contributionUid=SP-200846" TargetMode="External" Id="R9b8262c134ba4dae" /><Relationship Type="http://schemas.openxmlformats.org/officeDocument/2006/relationships/hyperlink" Target="https://portal.3gpp.org/ngppapp/CreateTdoc.aspx?mode=view&amp;contributionUid=S6-201552" TargetMode="External" Id="R1a6ecfbae92f4afd" /><Relationship Type="http://schemas.openxmlformats.org/officeDocument/2006/relationships/hyperlink" Target="http://portal.3gpp.org/desktopmodules/Specifications/SpecificationDetails.aspx?specificationId=3087" TargetMode="External" Id="Rbd4a175e6479482e" /><Relationship Type="http://schemas.openxmlformats.org/officeDocument/2006/relationships/hyperlink" Target="http://portal.3gpp.org/desktopmodules/Release/ReleaseDetails.aspx?releaseId=192" TargetMode="External" Id="R5d18fa008bbf4b6e" /><Relationship Type="http://schemas.openxmlformats.org/officeDocument/2006/relationships/hyperlink" Target="https://portal.3gpp.org/ngppapp/CreateTdoc.aspx?mode=view&amp;contributionUid=SP-200846" TargetMode="External" Id="R95a05df4505b496a" /><Relationship Type="http://schemas.openxmlformats.org/officeDocument/2006/relationships/hyperlink" Target="https://portal.3gpp.org/ngppapp/CreateTdoc.aspx?mode=view&amp;contributionUid=S6-201553" TargetMode="External" Id="R079ca932261e4d71" /><Relationship Type="http://schemas.openxmlformats.org/officeDocument/2006/relationships/hyperlink" Target="http://portal.3gpp.org/desktopmodules/Specifications/SpecificationDetails.aspx?specificationId=3087" TargetMode="External" Id="R27d73dabd1b348cb" /><Relationship Type="http://schemas.openxmlformats.org/officeDocument/2006/relationships/hyperlink" Target="http://portal.3gpp.org/desktopmodules/Release/ReleaseDetails.aspx?releaseId=192" TargetMode="External" Id="R7a549a47133f4313" /><Relationship Type="http://schemas.openxmlformats.org/officeDocument/2006/relationships/hyperlink" Target="https://portal.3gpp.org/ngppapp/CreateTdoc.aspx?mode=view&amp;contributionUid=SP-200846" TargetMode="External" Id="R6e2e7fe048c842e8" /><Relationship Type="http://schemas.openxmlformats.org/officeDocument/2006/relationships/hyperlink" Target="https://portal.3gpp.org/ngppapp/CreateTdoc.aspx?mode=view&amp;contributionUid=S6-201568" TargetMode="External" Id="R6ae01d40d0464d15" /><Relationship Type="http://schemas.openxmlformats.org/officeDocument/2006/relationships/hyperlink" Target="http://portal.3gpp.org/desktopmodules/Specifications/SpecificationDetails.aspx?specificationId=3087" TargetMode="External" Id="R0c46610090604ded" /><Relationship Type="http://schemas.openxmlformats.org/officeDocument/2006/relationships/hyperlink" Target="http://portal.3gpp.org/desktopmodules/Release/ReleaseDetails.aspx?releaseId=192" TargetMode="External" Id="R07855041cb024e56" /><Relationship Type="http://schemas.openxmlformats.org/officeDocument/2006/relationships/hyperlink" Target="https://portal.3gpp.org/ngppapp/CreateTdoc.aspx?mode=view&amp;contributionUid=SP-200847" TargetMode="External" Id="Re92e7c0fa7b84974" /><Relationship Type="http://schemas.openxmlformats.org/officeDocument/2006/relationships/hyperlink" Target="https://portal.3gpp.org/ngppapp/CreateTdoc.aspx?mode=view&amp;contributionUid=S6-201212" TargetMode="External" Id="R16c6dc99fe8145e4" /><Relationship Type="http://schemas.openxmlformats.org/officeDocument/2006/relationships/hyperlink" Target="http://portal.3gpp.org/desktopmodules/Specifications/SpecificationDetails.aspx?specificationId=3560" TargetMode="External" Id="R0b34329129884326" /><Relationship Type="http://schemas.openxmlformats.org/officeDocument/2006/relationships/hyperlink" Target="http://portal.3gpp.org/desktopmodules/Release/ReleaseDetails.aspx?releaseId=192" TargetMode="External" Id="Ra709af2218904c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44064.2978554051</v>
      </c>
      <c r="P2" s="32">
        <v>44064.2998927083</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39</v>
      </c>
      <c r="J3" s="8" t="s">
        <v>52</v>
      </c>
      <c r="K3" s="5" t="s">
        <v>53</v>
      </c>
      <c r="L3" s="7" t="s">
        <v>54</v>
      </c>
      <c r="M3" s="9">
        <v>10030</v>
      </c>
      <c r="N3" s="5" t="s">
        <v>43</v>
      </c>
      <c r="O3" s="31">
        <v>44064.2978584838</v>
      </c>
      <c r="P3" s="32">
        <v>44082.1837604977</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55</v>
      </c>
      <c r="B4" s="6" t="s">
        <v>56</v>
      </c>
      <c r="C4" s="6" t="s">
        <v>57</v>
      </c>
      <c r="D4" s="7" t="s">
        <v>58</v>
      </c>
      <c r="E4" s="28" t="s">
        <v>59</v>
      </c>
      <c r="F4" s="5" t="s">
        <v>60</v>
      </c>
      <c r="G4" s="6" t="s">
        <v>61</v>
      </c>
      <c r="H4" s="6" t="s">
        <v>62</v>
      </c>
      <c r="I4" s="6" t="s">
        <v>63</v>
      </c>
      <c r="J4" s="8" t="s">
        <v>64</v>
      </c>
      <c r="K4" s="5" t="s">
        <v>65</v>
      </c>
      <c r="L4" s="7" t="s">
        <v>66</v>
      </c>
      <c r="M4" s="9">
        <v>10210</v>
      </c>
      <c r="N4" s="5" t="s">
        <v>67</v>
      </c>
      <c r="O4" s="31">
        <v>44064.2978588773</v>
      </c>
      <c r="P4" s="32">
        <v>44064.2998928588</v>
      </c>
      <c r="Q4" s="28" t="s">
        <v>68</v>
      </c>
      <c r="R4" s="29" t="s">
        <v>44</v>
      </c>
      <c r="S4" s="28" t="s">
        <v>44</v>
      </c>
      <c r="T4" s="28" t="s">
        <v>44</v>
      </c>
      <c r="U4" s="5" t="s">
        <v>44</v>
      </c>
      <c r="V4" s="28" t="s">
        <v>44</v>
      </c>
      <c r="W4" s="7" t="s">
        <v>44</v>
      </c>
      <c r="X4" s="7" t="s">
        <v>44</v>
      </c>
      <c r="Y4" s="5" t="s">
        <v>44</v>
      </c>
      <c r="Z4" s="5" t="s">
        <v>44</v>
      </c>
      <c r="AA4" s="6" t="s">
        <v>44</v>
      </c>
      <c r="AB4" s="6" t="s">
        <v>69</v>
      </c>
      <c r="AC4" s="6" t="s">
        <v>44</v>
      </c>
      <c r="AD4" s="6" t="s">
        <v>70</v>
      </c>
      <c r="AE4" s="6" t="s">
        <v>71</v>
      </c>
    </row>
    <row r="5">
      <c r="A5" s="28" t="s">
        <v>72</v>
      </c>
      <c r="B5" s="6" t="s">
        <v>73</v>
      </c>
      <c r="C5" s="6" t="s">
        <v>74</v>
      </c>
      <c r="D5" s="7" t="s">
        <v>75</v>
      </c>
      <c r="E5" s="28" t="s">
        <v>76</v>
      </c>
      <c r="F5" s="5" t="s">
        <v>60</v>
      </c>
      <c r="G5" s="6" t="s">
        <v>77</v>
      </c>
      <c r="H5" s="6" t="s">
        <v>78</v>
      </c>
      <c r="I5" s="6" t="s">
        <v>79</v>
      </c>
      <c r="J5" s="8" t="s">
        <v>80</v>
      </c>
      <c r="K5" s="5" t="s">
        <v>81</v>
      </c>
      <c r="L5" s="7" t="s">
        <v>82</v>
      </c>
      <c r="M5" s="9">
        <v>10040</v>
      </c>
      <c r="N5" s="5" t="s">
        <v>83</v>
      </c>
      <c r="O5" s="31">
        <v>44064.2978595718</v>
      </c>
      <c r="P5" s="32">
        <v>44068.3708368403</v>
      </c>
      <c r="Q5" s="28" t="s">
        <v>44</v>
      </c>
      <c r="R5" s="29" t="s">
        <v>44</v>
      </c>
      <c r="S5" s="28" t="s">
        <v>44</v>
      </c>
      <c r="T5" s="28" t="s">
        <v>44</v>
      </c>
      <c r="U5" s="5" t="s">
        <v>44</v>
      </c>
      <c r="V5" s="28" t="s">
        <v>44</v>
      </c>
      <c r="W5" s="7" t="s">
        <v>44</v>
      </c>
      <c r="X5" s="7" t="s">
        <v>44</v>
      </c>
      <c r="Y5" s="5" t="s">
        <v>44</v>
      </c>
      <c r="Z5" s="5" t="s">
        <v>44</v>
      </c>
      <c r="AA5" s="6" t="s">
        <v>44</v>
      </c>
      <c r="AB5" s="6" t="s">
        <v>84</v>
      </c>
      <c r="AC5" s="6" t="s">
        <v>85</v>
      </c>
      <c r="AD5" s="6" t="s">
        <v>86</v>
      </c>
      <c r="AE5" s="6" t="s">
        <v>44</v>
      </c>
    </row>
    <row r="6">
      <c r="A6" s="28" t="s">
        <v>87</v>
      </c>
      <c r="B6" s="6" t="s">
        <v>88</v>
      </c>
      <c r="C6" s="6" t="s">
        <v>89</v>
      </c>
      <c r="D6" s="7" t="s">
        <v>75</v>
      </c>
      <c r="E6" s="28" t="s">
        <v>76</v>
      </c>
      <c r="F6" s="5" t="s">
        <v>60</v>
      </c>
      <c r="G6" s="6" t="s">
        <v>77</v>
      </c>
      <c r="H6" s="6" t="s">
        <v>90</v>
      </c>
      <c r="I6" s="6" t="s">
        <v>79</v>
      </c>
      <c r="J6" s="8" t="s">
        <v>80</v>
      </c>
      <c r="K6" s="5" t="s">
        <v>81</v>
      </c>
      <c r="L6" s="7" t="s">
        <v>82</v>
      </c>
      <c r="M6" s="9">
        <v>10050</v>
      </c>
      <c r="N6" s="5" t="s">
        <v>83</v>
      </c>
      <c r="O6" s="31">
        <v>44064.2978597569</v>
      </c>
      <c r="P6" s="32">
        <v>44068.3719100347</v>
      </c>
      <c r="Q6" s="28" t="s">
        <v>44</v>
      </c>
      <c r="R6" s="29" t="s">
        <v>44</v>
      </c>
      <c r="S6" s="28" t="s">
        <v>44</v>
      </c>
      <c r="T6" s="28" t="s">
        <v>44</v>
      </c>
      <c r="U6" s="5" t="s">
        <v>44</v>
      </c>
      <c r="V6" s="28" t="s">
        <v>44</v>
      </c>
      <c r="W6" s="7" t="s">
        <v>44</v>
      </c>
      <c r="X6" s="7" t="s">
        <v>44</v>
      </c>
      <c r="Y6" s="5" t="s">
        <v>44</v>
      </c>
      <c r="Z6" s="5" t="s">
        <v>44</v>
      </c>
      <c r="AA6" s="6" t="s">
        <v>44</v>
      </c>
      <c r="AB6" s="6" t="s">
        <v>91</v>
      </c>
      <c r="AC6" s="6" t="s">
        <v>92</v>
      </c>
      <c r="AD6" s="6" t="s">
        <v>93</v>
      </c>
      <c r="AE6" s="6" t="s">
        <v>44</v>
      </c>
    </row>
    <row r="7">
      <c r="A7" s="28" t="s">
        <v>94</v>
      </c>
      <c r="B7" s="6" t="s">
        <v>95</v>
      </c>
      <c r="C7" s="6" t="s">
        <v>96</v>
      </c>
      <c r="D7" s="7" t="s">
        <v>97</v>
      </c>
      <c r="E7" s="28" t="s">
        <v>98</v>
      </c>
      <c r="F7" s="5" t="s">
        <v>60</v>
      </c>
      <c r="G7" s="6" t="s">
        <v>77</v>
      </c>
      <c r="H7" s="6" t="s">
        <v>99</v>
      </c>
      <c r="I7" s="6" t="s">
        <v>79</v>
      </c>
      <c r="J7" s="8" t="s">
        <v>80</v>
      </c>
      <c r="K7" s="5" t="s">
        <v>81</v>
      </c>
      <c r="L7" s="7" t="s">
        <v>82</v>
      </c>
      <c r="M7" s="9">
        <v>10060</v>
      </c>
      <c r="N7" s="5" t="s">
        <v>83</v>
      </c>
      <c r="O7" s="31">
        <v>44064.2978599537</v>
      </c>
      <c r="P7" s="32">
        <v>44068.3708379282</v>
      </c>
      <c r="Q7" s="28" t="s">
        <v>44</v>
      </c>
      <c r="R7" s="29" t="s">
        <v>44</v>
      </c>
      <c r="S7" s="28" t="s">
        <v>44</v>
      </c>
      <c r="T7" s="28" t="s">
        <v>44</v>
      </c>
      <c r="U7" s="5" t="s">
        <v>44</v>
      </c>
      <c r="V7" s="28" t="s">
        <v>44</v>
      </c>
      <c r="W7" s="7" t="s">
        <v>44</v>
      </c>
      <c r="X7" s="7" t="s">
        <v>44</v>
      </c>
      <c r="Y7" s="5" t="s">
        <v>44</v>
      </c>
      <c r="Z7" s="5" t="s">
        <v>44</v>
      </c>
      <c r="AA7" s="6" t="s">
        <v>44</v>
      </c>
      <c r="AB7" s="6" t="s">
        <v>100</v>
      </c>
      <c r="AC7" s="6" t="s">
        <v>44</v>
      </c>
      <c r="AD7" s="6" t="s">
        <v>101</v>
      </c>
      <c r="AE7" s="6" t="s">
        <v>44</v>
      </c>
    </row>
    <row r="8">
      <c r="A8" s="28" t="s">
        <v>102</v>
      </c>
      <c r="B8" s="6" t="s">
        <v>103</v>
      </c>
      <c r="C8" s="6" t="s">
        <v>104</v>
      </c>
      <c r="D8" s="7" t="s">
        <v>105</v>
      </c>
      <c r="E8" s="28" t="s">
        <v>106</v>
      </c>
      <c r="F8" s="5" t="s">
        <v>60</v>
      </c>
      <c r="G8" s="6" t="s">
        <v>61</v>
      </c>
      <c r="H8" s="6" t="s">
        <v>107</v>
      </c>
      <c r="I8" s="6" t="s">
        <v>108</v>
      </c>
      <c r="J8" s="8" t="s">
        <v>64</v>
      </c>
      <c r="K8" s="5" t="s">
        <v>65</v>
      </c>
      <c r="L8" s="7" t="s">
        <v>66</v>
      </c>
      <c r="M8" s="9">
        <v>10290</v>
      </c>
      <c r="N8" s="5" t="s">
        <v>67</v>
      </c>
      <c r="O8" s="31">
        <v>44064.2978599537</v>
      </c>
      <c r="P8" s="32">
        <v>44068.3708382755</v>
      </c>
      <c r="Q8" s="28" t="s">
        <v>44</v>
      </c>
      <c r="R8" s="29" t="s">
        <v>44</v>
      </c>
      <c r="S8" s="28" t="s">
        <v>44</v>
      </c>
      <c r="T8" s="28" t="s">
        <v>44</v>
      </c>
      <c r="U8" s="5" t="s">
        <v>44</v>
      </c>
      <c r="V8" s="28" t="s">
        <v>44</v>
      </c>
      <c r="W8" s="7" t="s">
        <v>44</v>
      </c>
      <c r="X8" s="7" t="s">
        <v>44</v>
      </c>
      <c r="Y8" s="5" t="s">
        <v>44</v>
      </c>
      <c r="Z8" s="5" t="s">
        <v>44</v>
      </c>
      <c r="AA8" s="6" t="s">
        <v>44</v>
      </c>
      <c r="AB8" s="6" t="s">
        <v>109</v>
      </c>
      <c r="AC8" s="6" t="s">
        <v>44</v>
      </c>
      <c r="AD8" s="6" t="s">
        <v>110</v>
      </c>
      <c r="AE8" s="6" t="s">
        <v>111</v>
      </c>
    </row>
    <row r="9">
      <c r="A9" s="28" t="s">
        <v>112</v>
      </c>
      <c r="B9" s="6" t="s">
        <v>113</v>
      </c>
      <c r="C9" s="6" t="s">
        <v>114</v>
      </c>
      <c r="D9" s="7" t="s">
        <v>48</v>
      </c>
      <c r="E9" s="28" t="s">
        <v>49</v>
      </c>
      <c r="F9" s="5" t="s">
        <v>60</v>
      </c>
      <c r="G9" s="6" t="s">
        <v>77</v>
      </c>
      <c r="H9" s="6" t="s">
        <v>115</v>
      </c>
      <c r="I9" s="6" t="s">
        <v>79</v>
      </c>
      <c r="J9" s="8" t="s">
        <v>80</v>
      </c>
      <c r="K9" s="5" t="s">
        <v>81</v>
      </c>
      <c r="L9" s="7" t="s">
        <v>82</v>
      </c>
      <c r="M9" s="9">
        <v>10070</v>
      </c>
      <c r="N9" s="5" t="s">
        <v>83</v>
      </c>
      <c r="O9" s="31">
        <v>44064.2978601042</v>
      </c>
      <c r="P9" s="32">
        <v>44068.370834838</v>
      </c>
      <c r="Q9" s="28" t="s">
        <v>44</v>
      </c>
      <c r="R9" s="29" t="s">
        <v>44</v>
      </c>
      <c r="S9" s="28" t="s">
        <v>44</v>
      </c>
      <c r="T9" s="28" t="s">
        <v>44</v>
      </c>
      <c r="U9" s="5" t="s">
        <v>44</v>
      </c>
      <c r="V9" s="28" t="s">
        <v>44</v>
      </c>
      <c r="W9" s="7" t="s">
        <v>44</v>
      </c>
      <c r="X9" s="7" t="s">
        <v>44</v>
      </c>
      <c r="Y9" s="5" t="s">
        <v>44</v>
      </c>
      <c r="Z9" s="5" t="s">
        <v>44</v>
      </c>
      <c r="AA9" s="6" t="s">
        <v>44</v>
      </c>
      <c r="AB9" s="6" t="s">
        <v>116</v>
      </c>
      <c r="AC9" s="6" t="s">
        <v>69</v>
      </c>
      <c r="AD9" s="6" t="s">
        <v>117</v>
      </c>
      <c r="AE9" s="6" t="s">
        <v>44</v>
      </c>
    </row>
    <row r="10">
      <c r="A10" s="28" t="s">
        <v>118</v>
      </c>
      <c r="B10" s="6" t="s">
        <v>119</v>
      </c>
      <c r="C10" s="6" t="s">
        <v>120</v>
      </c>
      <c r="D10" s="7" t="s">
        <v>121</v>
      </c>
      <c r="E10" s="28" t="s">
        <v>122</v>
      </c>
      <c r="F10" s="5" t="s">
        <v>60</v>
      </c>
      <c r="G10" s="6" t="s">
        <v>77</v>
      </c>
      <c r="H10" s="6" t="s">
        <v>123</v>
      </c>
      <c r="I10" s="6" t="s">
        <v>79</v>
      </c>
      <c r="J10" s="8" t="s">
        <v>80</v>
      </c>
      <c r="K10" s="5" t="s">
        <v>81</v>
      </c>
      <c r="L10" s="7" t="s">
        <v>82</v>
      </c>
      <c r="M10" s="9">
        <v>10080</v>
      </c>
      <c r="N10" s="5" t="s">
        <v>83</v>
      </c>
      <c r="O10" s="31">
        <v>44064.2978604977</v>
      </c>
      <c r="P10" s="32">
        <v>44068.3708350347</v>
      </c>
      <c r="Q10" s="28" t="s">
        <v>44</v>
      </c>
      <c r="R10" s="29" t="s">
        <v>44</v>
      </c>
      <c r="S10" s="28" t="s">
        <v>44</v>
      </c>
      <c r="T10" s="28" t="s">
        <v>44</v>
      </c>
      <c r="U10" s="5" t="s">
        <v>44</v>
      </c>
      <c r="V10" s="28" t="s">
        <v>44</v>
      </c>
      <c r="W10" s="7" t="s">
        <v>44</v>
      </c>
      <c r="X10" s="7" t="s">
        <v>44</v>
      </c>
      <c r="Y10" s="5" t="s">
        <v>44</v>
      </c>
      <c r="Z10" s="5" t="s">
        <v>44</v>
      </c>
      <c r="AA10" s="6" t="s">
        <v>44</v>
      </c>
      <c r="AB10" s="6" t="s">
        <v>69</v>
      </c>
      <c r="AC10" s="6" t="s">
        <v>124</v>
      </c>
      <c r="AD10" s="6" t="s">
        <v>125</v>
      </c>
      <c r="AE10" s="6" t="s">
        <v>44</v>
      </c>
    </row>
    <row r="11">
      <c r="A11" s="28" t="s">
        <v>126</v>
      </c>
      <c r="B11" s="6" t="s">
        <v>127</v>
      </c>
      <c r="C11" s="6" t="s">
        <v>128</v>
      </c>
      <c r="D11" s="7" t="s">
        <v>129</v>
      </c>
      <c r="E11" s="28" t="s">
        <v>130</v>
      </c>
      <c r="F11" s="5" t="s">
        <v>60</v>
      </c>
      <c r="G11" s="6" t="s">
        <v>77</v>
      </c>
      <c r="H11" s="6" t="s">
        <v>131</v>
      </c>
      <c r="I11" s="6" t="s">
        <v>79</v>
      </c>
      <c r="J11" s="8" t="s">
        <v>80</v>
      </c>
      <c r="K11" s="5" t="s">
        <v>81</v>
      </c>
      <c r="L11" s="7" t="s">
        <v>82</v>
      </c>
      <c r="M11" s="9">
        <v>10090</v>
      </c>
      <c r="N11" s="5" t="s">
        <v>83</v>
      </c>
      <c r="O11" s="31">
        <v>44064.2978604977</v>
      </c>
      <c r="P11" s="32">
        <v>44068.3708353819</v>
      </c>
      <c r="Q11" s="28" t="s">
        <v>44</v>
      </c>
      <c r="R11" s="29" t="s">
        <v>44</v>
      </c>
      <c r="S11" s="28" t="s">
        <v>44</v>
      </c>
      <c r="T11" s="28" t="s">
        <v>44</v>
      </c>
      <c r="U11" s="5" t="s">
        <v>44</v>
      </c>
      <c r="V11" s="28" t="s">
        <v>44</v>
      </c>
      <c r="W11" s="7" t="s">
        <v>44</v>
      </c>
      <c r="X11" s="7" t="s">
        <v>44</v>
      </c>
      <c r="Y11" s="5" t="s">
        <v>44</v>
      </c>
      <c r="Z11" s="5" t="s">
        <v>44</v>
      </c>
      <c r="AA11" s="6" t="s">
        <v>44</v>
      </c>
      <c r="AB11" s="6" t="s">
        <v>132</v>
      </c>
      <c r="AC11" s="6" t="s">
        <v>44</v>
      </c>
      <c r="AD11" s="6" t="s">
        <v>133</v>
      </c>
      <c r="AE11" s="6" t="s">
        <v>44</v>
      </c>
    </row>
    <row r="12">
      <c r="A12" s="28" t="s">
        <v>134</v>
      </c>
      <c r="B12" s="6" t="s">
        <v>135</v>
      </c>
      <c r="C12" s="6" t="s">
        <v>136</v>
      </c>
      <c r="D12" s="7" t="s">
        <v>137</v>
      </c>
      <c r="E12" s="28" t="s">
        <v>138</v>
      </c>
      <c r="F12" s="5" t="s">
        <v>60</v>
      </c>
      <c r="G12" s="6" t="s">
        <v>77</v>
      </c>
      <c r="H12" s="6" t="s">
        <v>139</v>
      </c>
      <c r="I12" s="6" t="s">
        <v>79</v>
      </c>
      <c r="J12" s="8" t="s">
        <v>80</v>
      </c>
      <c r="K12" s="5" t="s">
        <v>81</v>
      </c>
      <c r="L12" s="7" t="s">
        <v>82</v>
      </c>
      <c r="M12" s="9">
        <v>10100</v>
      </c>
      <c r="N12" s="5" t="s">
        <v>83</v>
      </c>
      <c r="O12" s="31">
        <v>44064.2978606481</v>
      </c>
      <c r="P12" s="32">
        <v>44068.3708355671</v>
      </c>
      <c r="Q12" s="28" t="s">
        <v>44</v>
      </c>
      <c r="R12" s="29" t="s">
        <v>44</v>
      </c>
      <c r="S12" s="28" t="s">
        <v>44</v>
      </c>
      <c r="T12" s="28" t="s">
        <v>44</v>
      </c>
      <c r="U12" s="5" t="s">
        <v>44</v>
      </c>
      <c r="V12" s="28" t="s">
        <v>44</v>
      </c>
      <c r="W12" s="7" t="s">
        <v>44</v>
      </c>
      <c r="X12" s="7" t="s">
        <v>44</v>
      </c>
      <c r="Y12" s="5" t="s">
        <v>44</v>
      </c>
      <c r="Z12" s="5" t="s">
        <v>44</v>
      </c>
      <c r="AA12" s="6" t="s">
        <v>44</v>
      </c>
      <c r="AB12" s="6" t="s">
        <v>140</v>
      </c>
      <c r="AC12" s="6" t="s">
        <v>44</v>
      </c>
      <c r="AD12" s="6" t="s">
        <v>141</v>
      </c>
      <c r="AE12" s="6" t="s">
        <v>44</v>
      </c>
    </row>
    <row r="13">
      <c r="A13" s="28" t="s">
        <v>142</v>
      </c>
      <c r="B13" s="6" t="s">
        <v>143</v>
      </c>
      <c r="C13" s="6" t="s">
        <v>144</v>
      </c>
      <c r="D13" s="7" t="s">
        <v>145</v>
      </c>
      <c r="E13" s="28" t="s">
        <v>146</v>
      </c>
      <c r="F13" s="5" t="s">
        <v>60</v>
      </c>
      <c r="G13" s="6" t="s">
        <v>77</v>
      </c>
      <c r="H13" s="6" t="s">
        <v>147</v>
      </c>
      <c r="I13" s="6" t="s">
        <v>79</v>
      </c>
      <c r="J13" s="8" t="s">
        <v>80</v>
      </c>
      <c r="K13" s="5" t="s">
        <v>81</v>
      </c>
      <c r="L13" s="7" t="s">
        <v>82</v>
      </c>
      <c r="M13" s="9">
        <v>10110</v>
      </c>
      <c r="N13" s="5" t="s">
        <v>83</v>
      </c>
      <c r="O13" s="31">
        <v>44064.2978608449</v>
      </c>
      <c r="P13" s="32">
        <v>44068.3708357639</v>
      </c>
      <c r="Q13" s="28" t="s">
        <v>44</v>
      </c>
      <c r="R13" s="29" t="s">
        <v>44</v>
      </c>
      <c r="S13" s="28" t="s">
        <v>44</v>
      </c>
      <c r="T13" s="28" t="s">
        <v>44</v>
      </c>
      <c r="U13" s="5" t="s">
        <v>44</v>
      </c>
      <c r="V13" s="28" t="s">
        <v>44</v>
      </c>
      <c r="W13" s="7" t="s">
        <v>44</v>
      </c>
      <c r="X13" s="7" t="s">
        <v>44</v>
      </c>
      <c r="Y13" s="5" t="s">
        <v>44</v>
      </c>
      <c r="Z13" s="5" t="s">
        <v>44</v>
      </c>
      <c r="AA13" s="6" t="s">
        <v>44</v>
      </c>
      <c r="AB13" s="6" t="s">
        <v>148</v>
      </c>
      <c r="AC13" s="6" t="s">
        <v>69</v>
      </c>
      <c r="AD13" s="6" t="s">
        <v>149</v>
      </c>
      <c r="AE13" s="6" t="s">
        <v>44</v>
      </c>
    </row>
    <row r="14">
      <c r="A14" s="28" t="s">
        <v>150</v>
      </c>
      <c r="B14" s="6" t="s">
        <v>151</v>
      </c>
      <c r="C14" s="6" t="s">
        <v>144</v>
      </c>
      <c r="D14" s="7" t="s">
        <v>152</v>
      </c>
      <c r="E14" s="28" t="s">
        <v>153</v>
      </c>
      <c r="F14" s="5" t="s">
        <v>60</v>
      </c>
      <c r="G14" s="6" t="s">
        <v>77</v>
      </c>
      <c r="H14" s="6" t="s">
        <v>154</v>
      </c>
      <c r="I14" s="6" t="s">
        <v>79</v>
      </c>
      <c r="J14" s="8" t="s">
        <v>80</v>
      </c>
      <c r="K14" s="5" t="s">
        <v>81</v>
      </c>
      <c r="L14" s="7" t="s">
        <v>82</v>
      </c>
      <c r="M14" s="9">
        <v>10120</v>
      </c>
      <c r="N14" s="5" t="s">
        <v>83</v>
      </c>
      <c r="O14" s="31">
        <v>44064.2978608449</v>
      </c>
      <c r="P14" s="32">
        <v>44068.3708359143</v>
      </c>
      <c r="Q14" s="28" t="s">
        <v>44</v>
      </c>
      <c r="R14" s="29" t="s">
        <v>44</v>
      </c>
      <c r="S14" s="28" t="s">
        <v>44</v>
      </c>
      <c r="T14" s="28" t="s">
        <v>44</v>
      </c>
      <c r="U14" s="5" t="s">
        <v>44</v>
      </c>
      <c r="V14" s="28" t="s">
        <v>44</v>
      </c>
      <c r="W14" s="7" t="s">
        <v>44</v>
      </c>
      <c r="X14" s="7" t="s">
        <v>44</v>
      </c>
      <c r="Y14" s="5" t="s">
        <v>44</v>
      </c>
      <c r="Z14" s="5" t="s">
        <v>44</v>
      </c>
      <c r="AA14" s="6" t="s">
        <v>44</v>
      </c>
      <c r="AB14" s="6" t="s">
        <v>155</v>
      </c>
      <c r="AC14" s="6" t="s">
        <v>156</v>
      </c>
      <c r="AD14" s="6" t="s">
        <v>157</v>
      </c>
      <c r="AE14" s="6" t="s">
        <v>44</v>
      </c>
    </row>
    <row r="15">
      <c r="A15" s="28" t="s">
        <v>158</v>
      </c>
      <c r="B15" s="6" t="s">
        <v>159</v>
      </c>
      <c r="C15" s="6" t="s">
        <v>160</v>
      </c>
      <c r="D15" s="7" t="s">
        <v>161</v>
      </c>
      <c r="E15" s="28" t="s">
        <v>162</v>
      </c>
      <c r="F15" s="5" t="s">
        <v>60</v>
      </c>
      <c r="G15" s="6" t="s">
        <v>77</v>
      </c>
      <c r="H15" s="6" t="s">
        <v>163</v>
      </c>
      <c r="I15" s="6" t="s">
        <v>79</v>
      </c>
      <c r="J15" s="8" t="s">
        <v>80</v>
      </c>
      <c r="K15" s="5" t="s">
        <v>81</v>
      </c>
      <c r="L15" s="7" t="s">
        <v>82</v>
      </c>
      <c r="M15" s="9">
        <v>10130</v>
      </c>
      <c r="N15" s="5" t="s">
        <v>83</v>
      </c>
      <c r="O15" s="31">
        <v>44064.2978610301</v>
      </c>
      <c r="P15" s="32">
        <v>44068.3708361111</v>
      </c>
      <c r="Q15" s="28" t="s">
        <v>44</v>
      </c>
      <c r="R15" s="29" t="s">
        <v>44</v>
      </c>
      <c r="S15" s="28" t="s">
        <v>44</v>
      </c>
      <c r="T15" s="28" t="s">
        <v>44</v>
      </c>
      <c r="U15" s="5" t="s">
        <v>44</v>
      </c>
      <c r="V15" s="28" t="s">
        <v>44</v>
      </c>
      <c r="W15" s="7" t="s">
        <v>44</v>
      </c>
      <c r="X15" s="7" t="s">
        <v>44</v>
      </c>
      <c r="Y15" s="5" t="s">
        <v>44</v>
      </c>
      <c r="Z15" s="5" t="s">
        <v>44</v>
      </c>
      <c r="AA15" s="6" t="s">
        <v>44</v>
      </c>
      <c r="AB15" s="6" t="s">
        <v>164</v>
      </c>
      <c r="AC15" s="6" t="s">
        <v>44</v>
      </c>
      <c r="AD15" s="6" t="s">
        <v>165</v>
      </c>
      <c r="AE15" s="6" t="s">
        <v>44</v>
      </c>
    </row>
    <row r="16">
      <c r="A16" s="28" t="s">
        <v>166</v>
      </c>
      <c r="B16" s="6" t="s">
        <v>167</v>
      </c>
      <c r="C16" s="6" t="s">
        <v>168</v>
      </c>
      <c r="D16" s="7" t="s">
        <v>48</v>
      </c>
      <c r="E16" s="28" t="s">
        <v>49</v>
      </c>
      <c r="F16" s="5" t="s">
        <v>60</v>
      </c>
      <c r="G16" s="6" t="s">
        <v>61</v>
      </c>
      <c r="H16" s="6" t="s">
        <v>169</v>
      </c>
      <c r="I16" s="6" t="s">
        <v>170</v>
      </c>
      <c r="J16" s="8" t="s">
        <v>64</v>
      </c>
      <c r="K16" s="5" t="s">
        <v>65</v>
      </c>
      <c r="L16" s="7" t="s">
        <v>66</v>
      </c>
      <c r="M16" s="9">
        <v>10320</v>
      </c>
      <c r="N16" s="5" t="s">
        <v>83</v>
      </c>
      <c r="O16" s="31">
        <v>44064.2978611921</v>
      </c>
      <c r="P16" s="32">
        <v>44078.2552571412</v>
      </c>
      <c r="Q16" s="28" t="s">
        <v>44</v>
      </c>
      <c r="R16" s="29" t="s">
        <v>44</v>
      </c>
      <c r="S16" s="28" t="s">
        <v>44</v>
      </c>
      <c r="T16" s="28" t="s">
        <v>44</v>
      </c>
      <c r="U16" s="5" t="s">
        <v>44</v>
      </c>
      <c r="V16" s="28" t="s">
        <v>44</v>
      </c>
      <c r="W16" s="7" t="s">
        <v>44</v>
      </c>
      <c r="X16" s="7" t="s">
        <v>44</v>
      </c>
      <c r="Y16" s="5" t="s">
        <v>44</v>
      </c>
      <c r="Z16" s="5" t="s">
        <v>44</v>
      </c>
      <c r="AA16" s="6" t="s">
        <v>44</v>
      </c>
      <c r="AB16" s="6" t="s">
        <v>171</v>
      </c>
      <c r="AC16" s="6" t="s">
        <v>44</v>
      </c>
      <c r="AD16" s="6" t="s">
        <v>172</v>
      </c>
      <c r="AE16" s="6" t="s">
        <v>44</v>
      </c>
    </row>
    <row r="17">
      <c r="A17" s="28" t="s">
        <v>173</v>
      </c>
      <c r="B17" s="6" t="s">
        <v>174</v>
      </c>
      <c r="C17" s="6" t="s">
        <v>124</v>
      </c>
      <c r="D17" s="7" t="s">
        <v>175</v>
      </c>
      <c r="E17" s="28" t="s">
        <v>176</v>
      </c>
      <c r="F17" s="5" t="s">
        <v>60</v>
      </c>
      <c r="G17" s="6" t="s">
        <v>61</v>
      </c>
      <c r="H17" s="6" t="s">
        <v>177</v>
      </c>
      <c r="I17" s="6" t="s">
        <v>170</v>
      </c>
      <c r="J17" s="8" t="s">
        <v>64</v>
      </c>
      <c r="K17" s="5" t="s">
        <v>65</v>
      </c>
      <c r="L17" s="7" t="s">
        <v>66</v>
      </c>
      <c r="M17" s="9">
        <v>10330</v>
      </c>
      <c r="N17" s="5" t="s">
        <v>83</v>
      </c>
      <c r="O17" s="31">
        <v>44064.2978613773</v>
      </c>
      <c r="P17" s="32">
        <v>44078.2552573264</v>
      </c>
      <c r="Q17" s="28" t="s">
        <v>44</v>
      </c>
      <c r="R17" s="29" t="s">
        <v>44</v>
      </c>
      <c r="S17" s="28" t="s">
        <v>178</v>
      </c>
      <c r="T17" s="28" t="s">
        <v>44</v>
      </c>
      <c r="U17" s="5" t="s">
        <v>44</v>
      </c>
      <c r="V17" s="28" t="s">
        <v>44</v>
      </c>
      <c r="W17" s="7" t="s">
        <v>44</v>
      </c>
      <c r="X17" s="7" t="s">
        <v>44</v>
      </c>
      <c r="Y17" s="5" t="s">
        <v>44</v>
      </c>
      <c r="Z17" s="5" t="s">
        <v>44</v>
      </c>
      <c r="AA17" s="6" t="s">
        <v>44</v>
      </c>
      <c r="AB17" s="6" t="s">
        <v>69</v>
      </c>
      <c r="AC17" s="6" t="s">
        <v>179</v>
      </c>
      <c r="AD17" s="6" t="s">
        <v>180</v>
      </c>
      <c r="AE17" s="6" t="s">
        <v>44</v>
      </c>
    </row>
    <row r="18">
      <c r="A18" s="28" t="s">
        <v>181</v>
      </c>
      <c r="B18" s="6" t="s">
        <v>182</v>
      </c>
      <c r="C18" s="6" t="s">
        <v>183</v>
      </c>
      <c r="D18" s="7" t="s">
        <v>184</v>
      </c>
      <c r="E18" s="28" t="s">
        <v>185</v>
      </c>
      <c r="F18" s="5" t="s">
        <v>60</v>
      </c>
      <c r="G18" s="6" t="s">
        <v>61</v>
      </c>
      <c r="H18" s="6" t="s">
        <v>186</v>
      </c>
      <c r="I18" s="6" t="s">
        <v>170</v>
      </c>
      <c r="J18" s="8" t="s">
        <v>64</v>
      </c>
      <c r="K18" s="5" t="s">
        <v>65</v>
      </c>
      <c r="L18" s="7" t="s">
        <v>66</v>
      </c>
      <c r="M18" s="9">
        <v>10340</v>
      </c>
      <c r="N18" s="5" t="s">
        <v>83</v>
      </c>
      <c r="O18" s="31">
        <v>44064.2978615741</v>
      </c>
      <c r="P18" s="32">
        <v>44082.2198423958</v>
      </c>
      <c r="Q18" s="28" t="s">
        <v>44</v>
      </c>
      <c r="R18" s="29" t="s">
        <v>44</v>
      </c>
      <c r="S18" s="28" t="s">
        <v>178</v>
      </c>
      <c r="T18" s="28" t="s">
        <v>44</v>
      </c>
      <c r="U18" s="5" t="s">
        <v>44</v>
      </c>
      <c r="V18" s="28" t="s">
        <v>44</v>
      </c>
      <c r="W18" s="7" t="s">
        <v>44</v>
      </c>
      <c r="X18" s="7" t="s">
        <v>44</v>
      </c>
      <c r="Y18" s="5" t="s">
        <v>44</v>
      </c>
      <c r="Z18" s="5" t="s">
        <v>44</v>
      </c>
      <c r="AA18" s="6" t="s">
        <v>44</v>
      </c>
      <c r="AB18" s="6" t="s">
        <v>69</v>
      </c>
      <c r="AC18" s="6" t="s">
        <v>187</v>
      </c>
      <c r="AD18" s="6" t="s">
        <v>188</v>
      </c>
      <c r="AE18" s="6" t="s">
        <v>44</v>
      </c>
    </row>
    <row r="19">
      <c r="A19" s="28" t="s">
        <v>189</v>
      </c>
      <c r="B19" s="6" t="s">
        <v>190</v>
      </c>
      <c r="C19" s="6" t="s">
        <v>191</v>
      </c>
      <c r="D19" s="7" t="s">
        <v>192</v>
      </c>
      <c r="E19" s="28" t="s">
        <v>193</v>
      </c>
      <c r="F19" s="5" t="s">
        <v>60</v>
      </c>
      <c r="G19" s="6" t="s">
        <v>77</v>
      </c>
      <c r="H19" s="6" t="s">
        <v>194</v>
      </c>
      <c r="I19" s="6" t="s">
        <v>79</v>
      </c>
      <c r="J19" s="8" t="s">
        <v>80</v>
      </c>
      <c r="K19" s="5" t="s">
        <v>81</v>
      </c>
      <c r="L19" s="7" t="s">
        <v>82</v>
      </c>
      <c r="M19" s="9">
        <v>10140</v>
      </c>
      <c r="N19" s="5" t="s">
        <v>83</v>
      </c>
      <c r="O19" s="31">
        <v>44064.2978617708</v>
      </c>
      <c r="P19" s="32">
        <v>44082.2198427431</v>
      </c>
      <c r="Q19" s="28" t="s">
        <v>44</v>
      </c>
      <c r="R19" s="29" t="s">
        <v>44</v>
      </c>
      <c r="S19" s="28" t="s">
        <v>195</v>
      </c>
      <c r="T19" s="28" t="s">
        <v>44</v>
      </c>
      <c r="U19" s="5" t="s">
        <v>44</v>
      </c>
      <c r="V19" s="28" t="s">
        <v>44</v>
      </c>
      <c r="W19" s="7" t="s">
        <v>44</v>
      </c>
      <c r="X19" s="7" t="s">
        <v>44</v>
      </c>
      <c r="Y19" s="5" t="s">
        <v>44</v>
      </c>
      <c r="Z19" s="5" t="s">
        <v>44</v>
      </c>
      <c r="AA19" s="6" t="s">
        <v>44</v>
      </c>
      <c r="AB19" s="6" t="s">
        <v>124</v>
      </c>
      <c r="AC19" s="6" t="s">
        <v>196</v>
      </c>
      <c r="AD19" s="6" t="s">
        <v>197</v>
      </c>
      <c r="AE19" s="6" t="s">
        <v>44</v>
      </c>
    </row>
    <row r="20">
      <c r="A20" s="28" t="s">
        <v>198</v>
      </c>
      <c r="B20" s="6" t="s">
        <v>199</v>
      </c>
      <c r="C20" s="6" t="s">
        <v>200</v>
      </c>
      <c r="D20" s="7" t="s">
        <v>201</v>
      </c>
      <c r="E20" s="28" t="s">
        <v>202</v>
      </c>
      <c r="F20" s="5" t="s">
        <v>60</v>
      </c>
      <c r="G20" s="6" t="s">
        <v>61</v>
      </c>
      <c r="H20" s="6" t="s">
        <v>203</v>
      </c>
      <c r="I20" s="6" t="s">
        <v>170</v>
      </c>
      <c r="J20" s="8" t="s">
        <v>64</v>
      </c>
      <c r="K20" s="5" t="s">
        <v>65</v>
      </c>
      <c r="L20" s="7" t="s">
        <v>66</v>
      </c>
      <c r="M20" s="9">
        <v>10350</v>
      </c>
      <c r="N20" s="5" t="s">
        <v>83</v>
      </c>
      <c r="O20" s="31">
        <v>44064.2978619213</v>
      </c>
      <c r="P20" s="32">
        <v>44082.2198427431</v>
      </c>
      <c r="Q20" s="28" t="s">
        <v>44</v>
      </c>
      <c r="R20" s="29" t="s">
        <v>44</v>
      </c>
      <c r="S20" s="28" t="s">
        <v>178</v>
      </c>
      <c r="T20" s="28" t="s">
        <v>44</v>
      </c>
      <c r="U20" s="5" t="s">
        <v>44</v>
      </c>
      <c r="V20" s="28" t="s">
        <v>44</v>
      </c>
      <c r="W20" s="7" t="s">
        <v>44</v>
      </c>
      <c r="X20" s="7" t="s">
        <v>44</v>
      </c>
      <c r="Y20" s="5" t="s">
        <v>44</v>
      </c>
      <c r="Z20" s="5" t="s">
        <v>44</v>
      </c>
      <c r="AA20" s="6" t="s">
        <v>44</v>
      </c>
      <c r="AB20" s="6" t="s">
        <v>204</v>
      </c>
      <c r="AC20" s="6" t="s">
        <v>205</v>
      </c>
      <c r="AD20" s="6" t="s">
        <v>206</v>
      </c>
      <c r="AE20" s="6" t="s">
        <v>44</v>
      </c>
    </row>
    <row r="21">
      <c r="A21" s="28" t="s">
        <v>207</v>
      </c>
      <c r="B21" s="6" t="s">
        <v>208</v>
      </c>
      <c r="C21" s="6" t="s">
        <v>205</v>
      </c>
      <c r="D21" s="7" t="s">
        <v>209</v>
      </c>
      <c r="E21" s="28" t="s">
        <v>210</v>
      </c>
      <c r="F21" s="5" t="s">
        <v>60</v>
      </c>
      <c r="G21" s="6" t="s">
        <v>61</v>
      </c>
      <c r="H21" s="6" t="s">
        <v>211</v>
      </c>
      <c r="I21" s="6" t="s">
        <v>170</v>
      </c>
      <c r="J21" s="8" t="s">
        <v>64</v>
      </c>
      <c r="K21" s="5" t="s">
        <v>65</v>
      </c>
      <c r="L21" s="7" t="s">
        <v>66</v>
      </c>
      <c r="M21" s="9">
        <v>10360</v>
      </c>
      <c r="N21" s="5" t="s">
        <v>83</v>
      </c>
      <c r="O21" s="31">
        <v>44064.2978619213</v>
      </c>
      <c r="P21" s="32">
        <v>44082.2198429398</v>
      </c>
      <c r="Q21" s="28" t="s">
        <v>44</v>
      </c>
      <c r="R21" s="29" t="s">
        <v>44</v>
      </c>
      <c r="S21" s="28" t="s">
        <v>178</v>
      </c>
      <c r="T21" s="28" t="s">
        <v>44</v>
      </c>
      <c r="U21" s="5" t="s">
        <v>44</v>
      </c>
      <c r="V21" s="28" t="s">
        <v>44</v>
      </c>
      <c r="W21" s="7" t="s">
        <v>44</v>
      </c>
      <c r="X21" s="7" t="s">
        <v>44</v>
      </c>
      <c r="Y21" s="5" t="s">
        <v>44</v>
      </c>
      <c r="Z21" s="5" t="s">
        <v>44</v>
      </c>
      <c r="AA21" s="6" t="s">
        <v>44</v>
      </c>
      <c r="AB21" s="6" t="s">
        <v>212</v>
      </c>
      <c r="AC21" s="6" t="s">
        <v>44</v>
      </c>
      <c r="AD21" s="6" t="s">
        <v>213</v>
      </c>
      <c r="AE21" s="6" t="s">
        <v>44</v>
      </c>
    </row>
    <row r="22">
      <c r="A22" s="28" t="s">
        <v>214</v>
      </c>
      <c r="B22" s="6" t="s">
        <v>215</v>
      </c>
      <c r="C22" s="6" t="s">
        <v>124</v>
      </c>
      <c r="D22" s="7" t="s">
        <v>216</v>
      </c>
      <c r="E22" s="28" t="s">
        <v>217</v>
      </c>
      <c r="F22" s="5" t="s">
        <v>60</v>
      </c>
      <c r="G22" s="6" t="s">
        <v>61</v>
      </c>
      <c r="H22" s="6" t="s">
        <v>218</v>
      </c>
      <c r="I22" s="6" t="s">
        <v>219</v>
      </c>
      <c r="J22" s="8" t="s">
        <v>64</v>
      </c>
      <c r="K22" s="5" t="s">
        <v>65</v>
      </c>
      <c r="L22" s="7" t="s">
        <v>66</v>
      </c>
      <c r="M22" s="9">
        <v>10160</v>
      </c>
      <c r="N22" s="5" t="s">
        <v>67</v>
      </c>
      <c r="O22" s="31">
        <v>44064.2978621181</v>
      </c>
      <c r="P22" s="32">
        <v>44082.2230754977</v>
      </c>
      <c r="Q22" s="28" t="s">
        <v>44</v>
      </c>
      <c r="R22" s="29" t="s">
        <v>44</v>
      </c>
      <c r="S22" s="28" t="s">
        <v>195</v>
      </c>
      <c r="T22" s="28" t="s">
        <v>44</v>
      </c>
      <c r="U22" s="5" t="s">
        <v>44</v>
      </c>
      <c r="V22" s="28" t="s">
        <v>44</v>
      </c>
      <c r="W22" s="7" t="s">
        <v>44</v>
      </c>
      <c r="X22" s="7" t="s">
        <v>44</v>
      </c>
      <c r="Y22" s="5" t="s">
        <v>44</v>
      </c>
      <c r="Z22" s="5" t="s">
        <v>44</v>
      </c>
      <c r="AA22" s="6" t="s">
        <v>44</v>
      </c>
      <c r="AB22" s="6" t="s">
        <v>220</v>
      </c>
      <c r="AC22" s="6" t="s">
        <v>44</v>
      </c>
      <c r="AD22" s="6" t="s">
        <v>221</v>
      </c>
      <c r="AE22" s="6" t="s">
        <v>222</v>
      </c>
    </row>
    <row r="23">
      <c r="A23" s="28" t="s">
        <v>223</v>
      </c>
      <c r="B23" s="6" t="s">
        <v>224</v>
      </c>
      <c r="C23" s="6" t="s">
        <v>225</v>
      </c>
      <c r="D23" s="7" t="s">
        <v>226</v>
      </c>
      <c r="E23" s="28" t="s">
        <v>227</v>
      </c>
      <c r="F23" s="5" t="s">
        <v>60</v>
      </c>
      <c r="G23" s="6" t="s">
        <v>77</v>
      </c>
      <c r="H23" s="6" t="s">
        <v>228</v>
      </c>
      <c r="I23" s="6" t="s">
        <v>79</v>
      </c>
      <c r="J23" s="8" t="s">
        <v>80</v>
      </c>
      <c r="K23" s="5" t="s">
        <v>81</v>
      </c>
      <c r="L23" s="7" t="s">
        <v>82</v>
      </c>
      <c r="M23" s="9">
        <v>10150</v>
      </c>
      <c r="N23" s="5" t="s">
        <v>83</v>
      </c>
      <c r="O23" s="31">
        <v>44064.2978623032</v>
      </c>
      <c r="P23" s="32">
        <v>44082.2300004282</v>
      </c>
      <c r="Q23" s="28" t="s">
        <v>44</v>
      </c>
      <c r="R23" s="29" t="s">
        <v>44</v>
      </c>
      <c r="S23" s="28" t="s">
        <v>195</v>
      </c>
      <c r="T23" s="28" t="s">
        <v>44</v>
      </c>
      <c r="U23" s="5" t="s">
        <v>44</v>
      </c>
      <c r="V23" s="28" t="s">
        <v>44</v>
      </c>
      <c r="W23" s="7" t="s">
        <v>44</v>
      </c>
      <c r="X23" s="7" t="s">
        <v>44</v>
      </c>
      <c r="Y23" s="5" t="s">
        <v>44</v>
      </c>
      <c r="Z23" s="5" t="s">
        <v>44</v>
      </c>
      <c r="AA23" s="6" t="s">
        <v>44</v>
      </c>
      <c r="AB23" s="6" t="s">
        <v>229</v>
      </c>
      <c r="AC23" s="6" t="s">
        <v>230</v>
      </c>
      <c r="AD23" s="6" t="s">
        <v>231</v>
      </c>
      <c r="AE23" s="6" t="s">
        <v>44</v>
      </c>
    </row>
    <row r="24">
      <c r="A24" s="28" t="s">
        <v>232</v>
      </c>
      <c r="B24" s="6" t="s">
        <v>233</v>
      </c>
      <c r="C24" s="6" t="s">
        <v>183</v>
      </c>
      <c r="D24" s="7" t="s">
        <v>234</v>
      </c>
      <c r="E24" s="28" t="s">
        <v>235</v>
      </c>
      <c r="F24" s="5" t="s">
        <v>60</v>
      </c>
      <c r="G24" s="6" t="s">
        <v>61</v>
      </c>
      <c r="H24" s="6" t="s">
        <v>236</v>
      </c>
      <c r="I24" s="6" t="s">
        <v>237</v>
      </c>
      <c r="J24" s="8" t="s">
        <v>64</v>
      </c>
      <c r="K24" s="5" t="s">
        <v>65</v>
      </c>
      <c r="L24" s="7" t="s">
        <v>66</v>
      </c>
      <c r="M24" s="9">
        <v>10240</v>
      </c>
      <c r="N24" s="5" t="s">
        <v>67</v>
      </c>
      <c r="O24" s="31">
        <v>44064.2978624653</v>
      </c>
      <c r="P24" s="32">
        <v>44082.4314895833</v>
      </c>
      <c r="Q24" s="28" t="s">
        <v>44</v>
      </c>
      <c r="R24" s="29" t="s">
        <v>44</v>
      </c>
      <c r="S24" s="28" t="s">
        <v>195</v>
      </c>
      <c r="T24" s="28" t="s">
        <v>44</v>
      </c>
      <c r="U24" s="5" t="s">
        <v>44</v>
      </c>
      <c r="V24" s="28" t="s">
        <v>44</v>
      </c>
      <c r="W24" s="7" t="s">
        <v>44</v>
      </c>
      <c r="X24" s="7" t="s">
        <v>44</v>
      </c>
      <c r="Y24" s="5" t="s">
        <v>44</v>
      </c>
      <c r="Z24" s="5" t="s">
        <v>44</v>
      </c>
      <c r="AA24" s="6" t="s">
        <v>44</v>
      </c>
      <c r="AB24" s="6" t="s">
        <v>69</v>
      </c>
      <c r="AC24" s="6" t="s">
        <v>238</v>
      </c>
      <c r="AD24" s="6" t="s">
        <v>239</v>
      </c>
      <c r="AE24" s="6" t="s">
        <v>240</v>
      </c>
    </row>
    <row r="25">
      <c r="A25" s="28" t="s">
        <v>241</v>
      </c>
      <c r="B25" s="6" t="s">
        <v>242</v>
      </c>
      <c r="C25" s="6" t="s">
        <v>243</v>
      </c>
      <c r="D25" s="7" t="s">
        <v>58</v>
      </c>
      <c r="E25" s="28" t="s">
        <v>59</v>
      </c>
      <c r="F25" s="5" t="s">
        <v>244</v>
      </c>
      <c r="G25" s="6" t="s">
        <v>37</v>
      </c>
      <c r="H25" s="6" t="s">
        <v>245</v>
      </c>
      <c r="I25" s="6" t="s">
        <v>246</v>
      </c>
      <c r="J25" s="8" t="s">
        <v>64</v>
      </c>
      <c r="K25" s="5" t="s">
        <v>65</v>
      </c>
      <c r="L25" s="7" t="s">
        <v>66</v>
      </c>
      <c r="M25" s="9">
        <v>10220</v>
      </c>
      <c r="N25" s="5" t="s">
        <v>247</v>
      </c>
      <c r="O25" s="31">
        <v>44075.5353532755</v>
      </c>
      <c r="P25" s="32">
        <v>44075.5364420139</v>
      </c>
      <c r="Q25" s="28" t="s">
        <v>44</v>
      </c>
      <c r="R25" s="29" t="s">
        <v>71</v>
      </c>
      <c r="S25" s="28" t="s">
        <v>44</v>
      </c>
      <c r="T25" s="28" t="s">
        <v>44</v>
      </c>
      <c r="U25" s="5" t="s">
        <v>44</v>
      </c>
      <c r="V25" s="28" t="s">
        <v>248</v>
      </c>
      <c r="W25" s="7" t="s">
        <v>44</v>
      </c>
      <c r="X25" s="7" t="s">
        <v>44</v>
      </c>
      <c r="Y25" s="5" t="s">
        <v>44</v>
      </c>
      <c r="Z25" s="5" t="s">
        <v>44</v>
      </c>
      <c r="AA25" s="6" t="s">
        <v>44</v>
      </c>
      <c r="AB25" s="6" t="s">
        <v>249</v>
      </c>
      <c r="AC25" s="6" t="s">
        <v>44</v>
      </c>
      <c r="AD25" s="6" t="s">
        <v>44</v>
      </c>
      <c r="AE25" s="6" t="s">
        <v>44</v>
      </c>
    </row>
    <row r="26">
      <c r="A26" s="28" t="s">
        <v>250</v>
      </c>
      <c r="B26" s="6" t="s">
        <v>251</v>
      </c>
      <c r="C26" s="6" t="s">
        <v>252</v>
      </c>
      <c r="D26" s="7" t="s">
        <v>253</v>
      </c>
      <c r="E26" s="28" t="s">
        <v>254</v>
      </c>
      <c r="F26" s="5" t="s">
        <v>255</v>
      </c>
      <c r="G26" s="6" t="s">
        <v>37</v>
      </c>
      <c r="H26" s="6" t="s">
        <v>256</v>
      </c>
      <c r="I26" s="6" t="s">
        <v>257</v>
      </c>
      <c r="J26" s="8" t="s">
        <v>258</v>
      </c>
      <c r="K26" s="5" t="s">
        <v>259</v>
      </c>
      <c r="L26" s="7" t="s">
        <v>260</v>
      </c>
      <c r="M26" s="9">
        <v>10650</v>
      </c>
      <c r="N26" s="5" t="s">
        <v>43</v>
      </c>
      <c r="O26" s="31">
        <v>44076.3346875347</v>
      </c>
      <c r="P26" s="32">
        <v>44080.91514375</v>
      </c>
      <c r="Q26" s="28" t="s">
        <v>44</v>
      </c>
      <c r="R26" s="29" t="s">
        <v>44</v>
      </c>
      <c r="S26" s="28" t="s">
        <v>195</v>
      </c>
      <c r="T26" s="28" t="s">
        <v>44</v>
      </c>
      <c r="U26" s="5" t="s">
        <v>44</v>
      </c>
      <c r="V26" s="28" t="s">
        <v>261</v>
      </c>
      <c r="W26" s="7" t="s">
        <v>44</v>
      </c>
      <c r="X26" s="7" t="s">
        <v>44</v>
      </c>
      <c r="Y26" s="5" t="s">
        <v>44</v>
      </c>
      <c r="Z26" s="5" t="s">
        <v>44</v>
      </c>
      <c r="AA26" s="6" t="s">
        <v>44</v>
      </c>
      <c r="AB26" s="6" t="s">
        <v>44</v>
      </c>
      <c r="AC26" s="6" t="s">
        <v>44</v>
      </c>
      <c r="AD26" s="6" t="s">
        <v>44</v>
      </c>
      <c r="AE26" s="6" t="s">
        <v>44</v>
      </c>
    </row>
    <row r="27">
      <c r="A27" s="28" t="s">
        <v>262</v>
      </c>
      <c r="B27" s="6" t="s">
        <v>263</v>
      </c>
      <c r="C27" s="6" t="s">
        <v>264</v>
      </c>
      <c r="D27" s="7" t="s">
        <v>265</v>
      </c>
      <c r="E27" s="28" t="s">
        <v>266</v>
      </c>
      <c r="F27" s="5" t="s">
        <v>22</v>
      </c>
      <c r="G27" s="6" t="s">
        <v>37</v>
      </c>
      <c r="H27" s="6" t="s">
        <v>267</v>
      </c>
      <c r="I27" s="6" t="s">
        <v>268</v>
      </c>
      <c r="J27" s="8" t="s">
        <v>269</v>
      </c>
      <c r="K27" s="5" t="s">
        <v>270</v>
      </c>
      <c r="L27" s="7" t="s">
        <v>271</v>
      </c>
      <c r="M27" s="9">
        <v>11490</v>
      </c>
      <c r="N27" s="5" t="s">
        <v>272</v>
      </c>
      <c r="O27" s="31">
        <v>44078.6404288542</v>
      </c>
      <c r="P27" s="32">
        <v>44083.9521164005</v>
      </c>
      <c r="Q27" s="28" t="s">
        <v>44</v>
      </c>
      <c r="R27" s="29" t="s">
        <v>44</v>
      </c>
      <c r="S27" s="28" t="s">
        <v>178</v>
      </c>
      <c r="T27" s="28" t="s">
        <v>273</v>
      </c>
      <c r="U27" s="5" t="s">
        <v>274</v>
      </c>
      <c r="V27" s="28" t="s">
        <v>275</v>
      </c>
      <c r="W27" s="7" t="s">
        <v>276</v>
      </c>
      <c r="X27" s="7" t="s">
        <v>44</v>
      </c>
      <c r="Y27" s="5" t="s">
        <v>277</v>
      </c>
      <c r="Z27" s="5" t="s">
        <v>44</v>
      </c>
      <c r="AA27" s="6" t="s">
        <v>44</v>
      </c>
      <c r="AB27" s="6" t="s">
        <v>44</v>
      </c>
      <c r="AC27" s="6" t="s">
        <v>44</v>
      </c>
      <c r="AD27" s="6" t="s">
        <v>44</v>
      </c>
      <c r="AE27" s="6" t="s">
        <v>44</v>
      </c>
    </row>
    <row r="28">
      <c r="A28" s="28" t="s">
        <v>278</v>
      </c>
      <c r="B28" s="6" t="s">
        <v>279</v>
      </c>
      <c r="C28" s="6" t="s">
        <v>280</v>
      </c>
      <c r="D28" s="7" t="s">
        <v>281</v>
      </c>
      <c r="E28" s="28" t="s">
        <v>282</v>
      </c>
      <c r="F28" s="5" t="s">
        <v>50</v>
      </c>
      <c r="G28" s="6" t="s">
        <v>283</v>
      </c>
      <c r="H28" s="6" t="s">
        <v>284</v>
      </c>
      <c r="I28" s="6" t="s">
        <v>285</v>
      </c>
      <c r="J28" s="8" t="s">
        <v>286</v>
      </c>
      <c r="K28" s="5" t="s">
        <v>287</v>
      </c>
      <c r="L28" s="7" t="s">
        <v>288</v>
      </c>
      <c r="M28" s="9">
        <v>10440</v>
      </c>
      <c r="N28" s="5" t="s">
        <v>83</v>
      </c>
      <c r="O28" s="31">
        <v>44079.929975081</v>
      </c>
      <c r="P28" s="32">
        <v>44083.8612167477</v>
      </c>
      <c r="Q28" s="28" t="s">
        <v>44</v>
      </c>
      <c r="R28" s="29" t="s">
        <v>44</v>
      </c>
      <c r="S28" s="28" t="s">
        <v>44</v>
      </c>
      <c r="T28" s="28" t="s">
        <v>44</v>
      </c>
      <c r="U28" s="5" t="s">
        <v>44</v>
      </c>
      <c r="V28" s="28" t="s">
        <v>44</v>
      </c>
      <c r="W28" s="7" t="s">
        <v>44</v>
      </c>
      <c r="X28" s="7" t="s">
        <v>44</v>
      </c>
      <c r="Y28" s="5" t="s">
        <v>44</v>
      </c>
      <c r="Z28" s="5" t="s">
        <v>44</v>
      </c>
      <c r="AA28" s="6" t="s">
        <v>44</v>
      </c>
      <c r="AB28" s="6" t="s">
        <v>44</v>
      </c>
      <c r="AC28" s="6" t="s">
        <v>44</v>
      </c>
      <c r="AD28" s="6" t="s">
        <v>44</v>
      </c>
      <c r="AE28" s="6" t="s">
        <v>44</v>
      </c>
    </row>
    <row r="29">
      <c r="A29" s="28" t="s">
        <v>289</v>
      </c>
      <c r="B29" s="6" t="s">
        <v>290</v>
      </c>
      <c r="C29" s="6" t="s">
        <v>291</v>
      </c>
      <c r="D29" s="7" t="s">
        <v>292</v>
      </c>
      <c r="E29" s="28" t="s">
        <v>293</v>
      </c>
      <c r="F29" s="5" t="s">
        <v>294</v>
      </c>
      <c r="G29" s="6" t="s">
        <v>37</v>
      </c>
      <c r="H29" s="6" t="s">
        <v>295</v>
      </c>
      <c r="I29" s="6" t="s">
        <v>296</v>
      </c>
      <c r="J29" s="8" t="s">
        <v>297</v>
      </c>
      <c r="K29" s="5" t="s">
        <v>298</v>
      </c>
      <c r="L29" s="7" t="s">
        <v>299</v>
      </c>
      <c r="M29" s="9">
        <v>11950</v>
      </c>
      <c r="N29" s="5" t="s">
        <v>43</v>
      </c>
      <c r="O29" s="31">
        <v>44079.9299783218</v>
      </c>
      <c r="P29" s="32">
        <v>44082.598094213</v>
      </c>
      <c r="Q29" s="28" t="s">
        <v>44</v>
      </c>
      <c r="R29" s="29" t="s">
        <v>44</v>
      </c>
      <c r="S29" s="28" t="s">
        <v>178</v>
      </c>
      <c r="T29" s="28" t="s">
        <v>300</v>
      </c>
      <c r="U29" s="5" t="s">
        <v>44</v>
      </c>
      <c r="V29" s="28" t="s">
        <v>301</v>
      </c>
      <c r="W29" s="7" t="s">
        <v>44</v>
      </c>
      <c r="X29" s="7" t="s">
        <v>44</v>
      </c>
      <c r="Y29" s="5" t="s">
        <v>44</v>
      </c>
      <c r="Z29" s="5" t="s">
        <v>44</v>
      </c>
      <c r="AA29" s="6" t="s">
        <v>44</v>
      </c>
      <c r="AB29" s="6" t="s">
        <v>44</v>
      </c>
      <c r="AC29" s="6" t="s">
        <v>44</v>
      </c>
      <c r="AD29" s="6" t="s">
        <v>44</v>
      </c>
      <c r="AE29" s="6" t="s">
        <v>44</v>
      </c>
    </row>
    <row r="30">
      <c r="A30" s="28" t="s">
        <v>302</v>
      </c>
      <c r="B30" s="6" t="s">
        <v>303</v>
      </c>
      <c r="C30" s="6" t="s">
        <v>291</v>
      </c>
      <c r="D30" s="7" t="s">
        <v>292</v>
      </c>
      <c r="E30" s="28" t="s">
        <v>293</v>
      </c>
      <c r="F30" s="5" t="s">
        <v>294</v>
      </c>
      <c r="G30" s="6" t="s">
        <v>37</v>
      </c>
      <c r="H30" s="6" t="s">
        <v>304</v>
      </c>
      <c r="I30" s="6" t="s">
        <v>296</v>
      </c>
      <c r="J30" s="8" t="s">
        <v>297</v>
      </c>
      <c r="K30" s="5" t="s">
        <v>298</v>
      </c>
      <c r="L30" s="7" t="s">
        <v>299</v>
      </c>
      <c r="M30" s="9">
        <v>11960</v>
      </c>
      <c r="N30" s="5" t="s">
        <v>43</v>
      </c>
      <c r="O30" s="31">
        <v>44079.9299785069</v>
      </c>
      <c r="P30" s="32">
        <v>44082.5980945602</v>
      </c>
      <c r="Q30" s="28" t="s">
        <v>44</v>
      </c>
      <c r="R30" s="29" t="s">
        <v>44</v>
      </c>
      <c r="S30" s="28" t="s">
        <v>178</v>
      </c>
      <c r="T30" s="28" t="s">
        <v>305</v>
      </c>
      <c r="U30" s="5" t="s">
        <v>44</v>
      </c>
      <c r="V30" s="28" t="s">
        <v>275</v>
      </c>
      <c r="W30" s="7" t="s">
        <v>44</v>
      </c>
      <c r="X30" s="7" t="s">
        <v>44</v>
      </c>
      <c r="Y30" s="5" t="s">
        <v>44</v>
      </c>
      <c r="Z30" s="5" t="s">
        <v>44</v>
      </c>
      <c r="AA30" s="6" t="s">
        <v>44</v>
      </c>
      <c r="AB30" s="6" t="s">
        <v>44</v>
      </c>
      <c r="AC30" s="6" t="s">
        <v>44</v>
      </c>
      <c r="AD30" s="6" t="s">
        <v>44</v>
      </c>
      <c r="AE30" s="6" t="s">
        <v>44</v>
      </c>
    </row>
    <row r="31">
      <c r="A31" s="28" t="s">
        <v>306</v>
      </c>
      <c r="B31" s="6" t="s">
        <v>307</v>
      </c>
      <c r="C31" s="6" t="s">
        <v>291</v>
      </c>
      <c r="D31" s="7" t="s">
        <v>292</v>
      </c>
      <c r="E31" s="28" t="s">
        <v>293</v>
      </c>
      <c r="F31" s="5" t="s">
        <v>294</v>
      </c>
      <c r="G31" s="6" t="s">
        <v>37</v>
      </c>
      <c r="H31" s="6" t="s">
        <v>308</v>
      </c>
      <c r="I31" s="6" t="s">
        <v>296</v>
      </c>
      <c r="J31" s="8" t="s">
        <v>297</v>
      </c>
      <c r="K31" s="5" t="s">
        <v>298</v>
      </c>
      <c r="L31" s="7" t="s">
        <v>299</v>
      </c>
      <c r="M31" s="9">
        <v>11970</v>
      </c>
      <c r="N31" s="5" t="s">
        <v>43</v>
      </c>
      <c r="O31" s="31">
        <v>44079.929978669</v>
      </c>
      <c r="P31" s="32">
        <v>44082.5980947569</v>
      </c>
      <c r="Q31" s="28" t="s">
        <v>44</v>
      </c>
      <c r="R31" s="29" t="s">
        <v>44</v>
      </c>
      <c r="S31" s="28" t="s">
        <v>178</v>
      </c>
      <c r="T31" s="28" t="s">
        <v>309</v>
      </c>
      <c r="U31" s="5" t="s">
        <v>44</v>
      </c>
      <c r="V31" s="28" t="s">
        <v>310</v>
      </c>
      <c r="W31" s="7" t="s">
        <v>44</v>
      </c>
      <c r="X31" s="7" t="s">
        <v>44</v>
      </c>
      <c r="Y31" s="5" t="s">
        <v>44</v>
      </c>
      <c r="Z31" s="5" t="s">
        <v>44</v>
      </c>
      <c r="AA31" s="6" t="s">
        <v>44</v>
      </c>
      <c r="AB31" s="6" t="s">
        <v>44</v>
      </c>
      <c r="AC31" s="6" t="s">
        <v>44</v>
      </c>
      <c r="AD31" s="6" t="s">
        <v>44</v>
      </c>
      <c r="AE31" s="6" t="s">
        <v>44</v>
      </c>
    </row>
    <row r="32">
      <c r="A32" s="28" t="s">
        <v>311</v>
      </c>
      <c r="B32" s="6" t="s">
        <v>312</v>
      </c>
      <c r="C32" s="6" t="s">
        <v>291</v>
      </c>
      <c r="D32" s="7" t="s">
        <v>292</v>
      </c>
      <c r="E32" s="28" t="s">
        <v>293</v>
      </c>
      <c r="F32" s="5" t="s">
        <v>294</v>
      </c>
      <c r="G32" s="6" t="s">
        <v>37</v>
      </c>
      <c r="H32" s="6" t="s">
        <v>313</v>
      </c>
      <c r="I32" s="6" t="s">
        <v>296</v>
      </c>
      <c r="J32" s="8" t="s">
        <v>297</v>
      </c>
      <c r="K32" s="5" t="s">
        <v>298</v>
      </c>
      <c r="L32" s="7" t="s">
        <v>299</v>
      </c>
      <c r="M32" s="9">
        <v>11980</v>
      </c>
      <c r="N32" s="5" t="s">
        <v>43</v>
      </c>
      <c r="O32" s="31">
        <v>44079.9299788542</v>
      </c>
      <c r="P32" s="32">
        <v>44082.5980949421</v>
      </c>
      <c r="Q32" s="28" t="s">
        <v>44</v>
      </c>
      <c r="R32" s="29" t="s">
        <v>44</v>
      </c>
      <c r="S32" s="28" t="s">
        <v>178</v>
      </c>
      <c r="T32" s="28" t="s">
        <v>314</v>
      </c>
      <c r="U32" s="5" t="s">
        <v>44</v>
      </c>
      <c r="V32" s="28" t="s">
        <v>315</v>
      </c>
      <c r="W32" s="7" t="s">
        <v>44</v>
      </c>
      <c r="X32" s="7" t="s">
        <v>44</v>
      </c>
      <c r="Y32" s="5" t="s">
        <v>44</v>
      </c>
      <c r="Z32" s="5" t="s">
        <v>44</v>
      </c>
      <c r="AA32" s="6" t="s">
        <v>44</v>
      </c>
      <c r="AB32" s="6" t="s">
        <v>44</v>
      </c>
      <c r="AC32" s="6" t="s">
        <v>44</v>
      </c>
      <c r="AD32" s="6" t="s">
        <v>44</v>
      </c>
      <c r="AE32" s="6" t="s">
        <v>44</v>
      </c>
    </row>
    <row r="33">
      <c r="A33" s="28" t="s">
        <v>316</v>
      </c>
      <c r="B33" s="6" t="s">
        <v>317</v>
      </c>
      <c r="C33" s="6" t="s">
        <v>291</v>
      </c>
      <c r="D33" s="7" t="s">
        <v>292</v>
      </c>
      <c r="E33" s="28" t="s">
        <v>293</v>
      </c>
      <c r="F33" s="5" t="s">
        <v>294</v>
      </c>
      <c r="G33" s="6" t="s">
        <v>37</v>
      </c>
      <c r="H33" s="6" t="s">
        <v>318</v>
      </c>
      <c r="I33" s="6" t="s">
        <v>296</v>
      </c>
      <c r="J33" s="8" t="s">
        <v>297</v>
      </c>
      <c r="K33" s="5" t="s">
        <v>298</v>
      </c>
      <c r="L33" s="7" t="s">
        <v>299</v>
      </c>
      <c r="M33" s="9">
        <v>11990</v>
      </c>
      <c r="N33" s="5" t="s">
        <v>43</v>
      </c>
      <c r="O33" s="31">
        <v>44079.9299788542</v>
      </c>
      <c r="P33" s="32">
        <v>44082.5980951042</v>
      </c>
      <c r="Q33" s="28" t="s">
        <v>44</v>
      </c>
      <c r="R33" s="29" t="s">
        <v>44</v>
      </c>
      <c r="S33" s="28" t="s">
        <v>178</v>
      </c>
      <c r="T33" s="28" t="s">
        <v>319</v>
      </c>
      <c r="U33" s="5" t="s">
        <v>44</v>
      </c>
      <c r="V33" s="28" t="s">
        <v>320</v>
      </c>
      <c r="W33" s="7" t="s">
        <v>44</v>
      </c>
      <c r="X33" s="7" t="s">
        <v>44</v>
      </c>
      <c r="Y33" s="5" t="s">
        <v>44</v>
      </c>
      <c r="Z33" s="5" t="s">
        <v>44</v>
      </c>
      <c r="AA33" s="6" t="s">
        <v>44</v>
      </c>
      <c r="AB33" s="6" t="s">
        <v>44</v>
      </c>
      <c r="AC33" s="6" t="s">
        <v>44</v>
      </c>
      <c r="AD33" s="6" t="s">
        <v>44</v>
      </c>
      <c r="AE33" s="6" t="s">
        <v>44</v>
      </c>
    </row>
    <row r="34">
      <c r="A34" s="28" t="s">
        <v>321</v>
      </c>
      <c r="B34" s="6" t="s">
        <v>322</v>
      </c>
      <c r="C34" s="6" t="s">
        <v>291</v>
      </c>
      <c r="D34" s="7" t="s">
        <v>292</v>
      </c>
      <c r="E34" s="28" t="s">
        <v>293</v>
      </c>
      <c r="F34" s="5" t="s">
        <v>294</v>
      </c>
      <c r="G34" s="6" t="s">
        <v>37</v>
      </c>
      <c r="H34" s="6" t="s">
        <v>323</v>
      </c>
      <c r="I34" s="6" t="s">
        <v>296</v>
      </c>
      <c r="J34" s="8" t="s">
        <v>297</v>
      </c>
      <c r="K34" s="5" t="s">
        <v>298</v>
      </c>
      <c r="L34" s="7" t="s">
        <v>299</v>
      </c>
      <c r="M34" s="9">
        <v>12000</v>
      </c>
      <c r="N34" s="5" t="s">
        <v>43</v>
      </c>
      <c r="O34" s="31">
        <v>44079.9299790509</v>
      </c>
      <c r="P34" s="32">
        <v>44082.5980952894</v>
      </c>
      <c r="Q34" s="28" t="s">
        <v>44</v>
      </c>
      <c r="R34" s="29" t="s">
        <v>44</v>
      </c>
      <c r="S34" s="28" t="s">
        <v>178</v>
      </c>
      <c r="T34" s="28" t="s">
        <v>324</v>
      </c>
      <c r="U34" s="5" t="s">
        <v>44</v>
      </c>
      <c r="V34" s="28" t="s">
        <v>301</v>
      </c>
      <c r="W34" s="7" t="s">
        <v>44</v>
      </c>
      <c r="X34" s="7" t="s">
        <v>44</v>
      </c>
      <c r="Y34" s="5" t="s">
        <v>44</v>
      </c>
      <c r="Z34" s="5" t="s">
        <v>44</v>
      </c>
      <c r="AA34" s="6" t="s">
        <v>44</v>
      </c>
      <c r="AB34" s="6" t="s">
        <v>44</v>
      </c>
      <c r="AC34" s="6" t="s">
        <v>44</v>
      </c>
      <c r="AD34" s="6" t="s">
        <v>44</v>
      </c>
      <c r="AE34" s="6" t="s">
        <v>44</v>
      </c>
    </row>
    <row r="35">
      <c r="A35" s="28" t="s">
        <v>325</v>
      </c>
      <c r="B35" s="6" t="s">
        <v>326</v>
      </c>
      <c r="C35" s="6" t="s">
        <v>291</v>
      </c>
      <c r="D35" s="7" t="s">
        <v>292</v>
      </c>
      <c r="E35" s="28" t="s">
        <v>293</v>
      </c>
      <c r="F35" s="5" t="s">
        <v>294</v>
      </c>
      <c r="G35" s="6" t="s">
        <v>37</v>
      </c>
      <c r="H35" s="6" t="s">
        <v>327</v>
      </c>
      <c r="I35" s="6" t="s">
        <v>296</v>
      </c>
      <c r="J35" s="8" t="s">
        <v>297</v>
      </c>
      <c r="K35" s="5" t="s">
        <v>298</v>
      </c>
      <c r="L35" s="7" t="s">
        <v>299</v>
      </c>
      <c r="M35" s="9">
        <v>12010</v>
      </c>
      <c r="N35" s="5" t="s">
        <v>43</v>
      </c>
      <c r="O35" s="31">
        <v>44079.9299790509</v>
      </c>
      <c r="P35" s="32">
        <v>44082.5980954861</v>
      </c>
      <c r="Q35" s="28" t="s">
        <v>44</v>
      </c>
      <c r="R35" s="29" t="s">
        <v>44</v>
      </c>
      <c r="S35" s="28" t="s">
        <v>178</v>
      </c>
      <c r="T35" s="28" t="s">
        <v>328</v>
      </c>
      <c r="U35" s="5" t="s">
        <v>44</v>
      </c>
      <c r="V35" s="30" t="s">
        <v>329</v>
      </c>
      <c r="W35" s="7" t="s">
        <v>44</v>
      </c>
      <c r="X35" s="7" t="s">
        <v>44</v>
      </c>
      <c r="Y35" s="5" t="s">
        <v>44</v>
      </c>
      <c r="Z35" s="5" t="s">
        <v>44</v>
      </c>
      <c r="AA35" s="6" t="s">
        <v>44</v>
      </c>
      <c r="AB35" s="6" t="s">
        <v>44</v>
      </c>
      <c r="AC35" s="6" t="s">
        <v>44</v>
      </c>
      <c r="AD35" s="6" t="s">
        <v>44</v>
      </c>
      <c r="AE35" s="6" t="s">
        <v>44</v>
      </c>
    </row>
    <row r="36">
      <c r="A36" s="28" t="s">
        <v>330</v>
      </c>
      <c r="B36" s="6" t="s">
        <v>331</v>
      </c>
      <c r="C36" s="6" t="s">
        <v>291</v>
      </c>
      <c r="D36" s="7" t="s">
        <v>292</v>
      </c>
      <c r="E36" s="28" t="s">
        <v>293</v>
      </c>
      <c r="F36" s="5" t="s">
        <v>332</v>
      </c>
      <c r="G36" s="6" t="s">
        <v>37</v>
      </c>
      <c r="H36" s="6" t="s">
        <v>333</v>
      </c>
      <c r="I36" s="6" t="s">
        <v>296</v>
      </c>
      <c r="J36" s="8" t="s">
        <v>334</v>
      </c>
      <c r="K36" s="5" t="s">
        <v>335</v>
      </c>
      <c r="L36" s="7" t="s">
        <v>336</v>
      </c>
      <c r="M36" s="9">
        <v>11180</v>
      </c>
      <c r="N36" s="5" t="s">
        <v>43</v>
      </c>
      <c r="O36" s="31">
        <v>44079.9299797454</v>
      </c>
      <c r="P36" s="32">
        <v>44083.6129034722</v>
      </c>
      <c r="Q36" s="28" t="s">
        <v>44</v>
      </c>
      <c r="R36" s="29" t="s">
        <v>44</v>
      </c>
      <c r="S36" s="28" t="s">
        <v>178</v>
      </c>
      <c r="T36" s="28" t="s">
        <v>337</v>
      </c>
      <c r="U36" s="5" t="s">
        <v>338</v>
      </c>
      <c r="V36" s="28" t="s">
        <v>301</v>
      </c>
      <c r="W36" s="7" t="s">
        <v>44</v>
      </c>
      <c r="X36" s="7" t="s">
        <v>44</v>
      </c>
      <c r="Y36" s="5" t="s">
        <v>44</v>
      </c>
      <c r="Z36" s="5" t="s">
        <v>44</v>
      </c>
      <c r="AA36" s="6" t="s">
        <v>44</v>
      </c>
      <c r="AB36" s="6" t="s">
        <v>44</v>
      </c>
      <c r="AC36" s="6" t="s">
        <v>44</v>
      </c>
      <c r="AD36" s="6" t="s">
        <v>44</v>
      </c>
      <c r="AE36" s="6" t="s">
        <v>44</v>
      </c>
    </row>
    <row r="37">
      <c r="A37" s="28" t="s">
        <v>339</v>
      </c>
      <c r="B37" s="6" t="s">
        <v>340</v>
      </c>
      <c r="C37" s="6" t="s">
        <v>341</v>
      </c>
      <c r="D37" s="7" t="s">
        <v>292</v>
      </c>
      <c r="E37" s="28" t="s">
        <v>293</v>
      </c>
      <c r="F37" s="5" t="s">
        <v>342</v>
      </c>
      <c r="G37" s="6" t="s">
        <v>37</v>
      </c>
      <c r="H37" s="6" t="s">
        <v>343</v>
      </c>
      <c r="I37" s="6" t="s">
        <v>296</v>
      </c>
      <c r="J37" s="8" t="s">
        <v>344</v>
      </c>
      <c r="K37" s="5" t="s">
        <v>345</v>
      </c>
      <c r="L37" s="7" t="s">
        <v>346</v>
      </c>
      <c r="M37" s="9">
        <v>10810</v>
      </c>
      <c r="N37" s="5" t="s">
        <v>43</v>
      </c>
      <c r="O37" s="31">
        <v>44079.9300333333</v>
      </c>
      <c r="P37" s="32">
        <v>44083.5513265046</v>
      </c>
      <c r="Q37" s="28" t="s">
        <v>44</v>
      </c>
      <c r="R37" s="29" t="s">
        <v>44</v>
      </c>
      <c r="S37" s="28" t="s">
        <v>195</v>
      </c>
      <c r="T37" s="28" t="s">
        <v>44</v>
      </c>
      <c r="U37" s="5" t="s">
        <v>44</v>
      </c>
      <c r="V37" s="28" t="s">
        <v>44</v>
      </c>
      <c r="W37" s="7" t="s">
        <v>44</v>
      </c>
      <c r="X37" s="7" t="s">
        <v>44</v>
      </c>
      <c r="Y37" s="5" t="s">
        <v>44</v>
      </c>
      <c r="Z37" s="5" t="s">
        <v>44</v>
      </c>
      <c r="AA37" s="6" t="s">
        <v>44</v>
      </c>
      <c r="AB37" s="6" t="s">
        <v>44</v>
      </c>
      <c r="AC37" s="6" t="s">
        <v>44</v>
      </c>
      <c r="AD37" s="6" t="s">
        <v>44</v>
      </c>
      <c r="AE37" s="6" t="s">
        <v>44</v>
      </c>
    </row>
    <row r="38">
      <c r="A38" s="28" t="s">
        <v>347</v>
      </c>
      <c r="B38" s="6" t="s">
        <v>348</v>
      </c>
      <c r="C38" s="6" t="s">
        <v>291</v>
      </c>
      <c r="D38" s="7" t="s">
        <v>292</v>
      </c>
      <c r="E38" s="28" t="s">
        <v>293</v>
      </c>
      <c r="F38" s="5" t="s">
        <v>294</v>
      </c>
      <c r="G38" s="6" t="s">
        <v>37</v>
      </c>
      <c r="H38" s="6" t="s">
        <v>349</v>
      </c>
      <c r="I38" s="6" t="s">
        <v>296</v>
      </c>
      <c r="J38" s="8" t="s">
        <v>297</v>
      </c>
      <c r="K38" s="5" t="s">
        <v>298</v>
      </c>
      <c r="L38" s="7" t="s">
        <v>299</v>
      </c>
      <c r="M38" s="9">
        <v>12020</v>
      </c>
      <c r="N38" s="5" t="s">
        <v>43</v>
      </c>
      <c r="O38" s="31">
        <v>44081.4434052893</v>
      </c>
      <c r="P38" s="32">
        <v>44082.5980965625</v>
      </c>
      <c r="Q38" s="28" t="s">
        <v>44</v>
      </c>
      <c r="R38" s="29" t="s">
        <v>44</v>
      </c>
      <c r="S38" s="28" t="s">
        <v>178</v>
      </c>
      <c r="T38" s="28" t="s">
        <v>350</v>
      </c>
      <c r="U38" s="5" t="s">
        <v>44</v>
      </c>
      <c r="V38" s="28" t="s">
        <v>301</v>
      </c>
      <c r="W38" s="7" t="s">
        <v>44</v>
      </c>
      <c r="X38" s="7" t="s">
        <v>44</v>
      </c>
      <c r="Y38" s="5" t="s">
        <v>44</v>
      </c>
      <c r="Z38" s="5" t="s">
        <v>44</v>
      </c>
      <c r="AA38" s="6" t="s">
        <v>44</v>
      </c>
      <c r="AB38" s="6" t="s">
        <v>44</v>
      </c>
      <c r="AC38" s="6" t="s">
        <v>44</v>
      </c>
      <c r="AD38" s="6" t="s">
        <v>44</v>
      </c>
      <c r="AE38" s="6" t="s">
        <v>44</v>
      </c>
    </row>
    <row r="39">
      <c r="A39" s="28" t="s">
        <v>351</v>
      </c>
      <c r="B39" s="6" t="s">
        <v>352</v>
      </c>
      <c r="C39" s="6" t="s">
        <v>353</v>
      </c>
      <c r="D39" s="7" t="s">
        <v>354</v>
      </c>
      <c r="E39" s="28" t="s">
        <v>355</v>
      </c>
      <c r="F39" s="5" t="s">
        <v>50</v>
      </c>
      <c r="G39" s="6" t="s">
        <v>283</v>
      </c>
      <c r="H39" s="6" t="s">
        <v>356</v>
      </c>
      <c r="I39" s="6" t="s">
        <v>285</v>
      </c>
      <c r="J39" s="8" t="s">
        <v>357</v>
      </c>
      <c r="K39" s="5" t="s">
        <v>358</v>
      </c>
      <c r="L39" s="7" t="s">
        <v>359</v>
      </c>
      <c r="M39" s="9">
        <v>10430</v>
      </c>
      <c r="N39" s="5" t="s">
        <v>83</v>
      </c>
      <c r="O39" s="31">
        <v>44081.5020775116</v>
      </c>
      <c r="P39" s="32">
        <v>44083.7822720255</v>
      </c>
      <c r="Q39" s="28" t="s">
        <v>44</v>
      </c>
      <c r="R39" s="29" t="s">
        <v>44</v>
      </c>
      <c r="S39" s="28" t="s">
        <v>44</v>
      </c>
      <c r="T39" s="28" t="s">
        <v>44</v>
      </c>
      <c r="U39" s="5" t="s">
        <v>44</v>
      </c>
      <c r="V39" s="28" t="s">
        <v>44</v>
      </c>
      <c r="W39" s="7" t="s">
        <v>44</v>
      </c>
      <c r="X39" s="7" t="s">
        <v>44</v>
      </c>
      <c r="Y39" s="5" t="s">
        <v>44</v>
      </c>
      <c r="Z39" s="5" t="s">
        <v>44</v>
      </c>
      <c r="AA39" s="6" t="s">
        <v>44</v>
      </c>
      <c r="AB39" s="6" t="s">
        <v>44</v>
      </c>
      <c r="AC39" s="6" t="s">
        <v>44</v>
      </c>
      <c r="AD39" s="6" t="s">
        <v>44</v>
      </c>
      <c r="AE39" s="6" t="s">
        <v>44</v>
      </c>
    </row>
    <row r="40">
      <c r="A40" s="28" t="s">
        <v>360</v>
      </c>
      <c r="B40" s="6" t="s">
        <v>361</v>
      </c>
      <c r="C40" s="6" t="s">
        <v>362</v>
      </c>
      <c r="D40" s="7" t="s">
        <v>48</v>
      </c>
      <c r="E40" s="28" t="s">
        <v>49</v>
      </c>
      <c r="F40" s="5" t="s">
        <v>50</v>
      </c>
      <c r="G40" s="6" t="s">
        <v>283</v>
      </c>
      <c r="H40" s="6" t="s">
        <v>363</v>
      </c>
      <c r="I40" s="6" t="s">
        <v>285</v>
      </c>
      <c r="J40" s="8" t="s">
        <v>364</v>
      </c>
      <c r="K40" s="5" t="s">
        <v>365</v>
      </c>
      <c r="L40" s="7" t="s">
        <v>366</v>
      </c>
      <c r="M40" s="9">
        <v>10420</v>
      </c>
      <c r="N40" s="5" t="s">
        <v>83</v>
      </c>
      <c r="O40" s="31">
        <v>44081.3567468403</v>
      </c>
      <c r="P40" s="32">
        <v>44084.269850081</v>
      </c>
      <c r="Q40" s="28" t="s">
        <v>44</v>
      </c>
      <c r="R40" s="29" t="s">
        <v>44</v>
      </c>
      <c r="S40" s="28" t="s">
        <v>44</v>
      </c>
      <c r="T40" s="28" t="s">
        <v>44</v>
      </c>
      <c r="U40" s="5" t="s">
        <v>44</v>
      </c>
      <c r="V40" s="28" t="s">
        <v>44</v>
      </c>
      <c r="W40" s="7" t="s">
        <v>44</v>
      </c>
      <c r="X40" s="7" t="s">
        <v>44</v>
      </c>
      <c r="Y40" s="5" t="s">
        <v>44</v>
      </c>
      <c r="Z40" s="5" t="s">
        <v>44</v>
      </c>
      <c r="AA40" s="6" t="s">
        <v>44</v>
      </c>
      <c r="AB40" s="6" t="s">
        <v>44</v>
      </c>
      <c r="AC40" s="6" t="s">
        <v>44</v>
      </c>
      <c r="AD40" s="6" t="s">
        <v>44</v>
      </c>
      <c r="AE40" s="6" t="s">
        <v>44</v>
      </c>
    </row>
    <row r="41">
      <c r="A41" s="28" t="s">
        <v>367</v>
      </c>
      <c r="B41" s="6" t="s">
        <v>368</v>
      </c>
      <c r="C41" s="6" t="s">
        <v>124</v>
      </c>
      <c r="D41" s="7" t="s">
        <v>48</v>
      </c>
      <c r="E41" s="28" t="s">
        <v>49</v>
      </c>
      <c r="F41" s="5" t="s">
        <v>294</v>
      </c>
      <c r="G41" s="6" t="s">
        <v>37</v>
      </c>
      <c r="H41" s="6" t="s">
        <v>369</v>
      </c>
      <c r="I41" s="6" t="s">
        <v>296</v>
      </c>
      <c r="J41" s="8" t="s">
        <v>370</v>
      </c>
      <c r="K41" s="5" t="s">
        <v>371</v>
      </c>
      <c r="L41" s="7" t="s">
        <v>372</v>
      </c>
      <c r="M41" s="9">
        <v>11370</v>
      </c>
      <c r="N41" s="5" t="s">
        <v>43</v>
      </c>
      <c r="O41" s="31">
        <v>44081.3567471875</v>
      </c>
      <c r="P41" s="32">
        <v>44082.5345403935</v>
      </c>
      <c r="Q41" s="28" t="s">
        <v>44</v>
      </c>
      <c r="R41" s="29" t="s">
        <v>44</v>
      </c>
      <c r="S41" s="28" t="s">
        <v>44</v>
      </c>
      <c r="T41" s="28" t="s">
        <v>44</v>
      </c>
      <c r="U41" s="5" t="s">
        <v>44</v>
      </c>
      <c r="V41" s="28" t="s">
        <v>44</v>
      </c>
      <c r="W41" s="7" t="s">
        <v>44</v>
      </c>
      <c r="X41" s="7" t="s">
        <v>44</v>
      </c>
      <c r="Y41" s="5" t="s">
        <v>44</v>
      </c>
      <c r="Z41" s="5" t="s">
        <v>44</v>
      </c>
      <c r="AA41" s="6" t="s">
        <v>44</v>
      </c>
      <c r="AB41" s="6" t="s">
        <v>44</v>
      </c>
      <c r="AC41" s="6" t="s">
        <v>44</v>
      </c>
      <c r="AD41" s="6" t="s">
        <v>44</v>
      </c>
      <c r="AE41" s="6" t="s">
        <v>44</v>
      </c>
    </row>
    <row r="42">
      <c r="A42" s="28" t="s">
        <v>373</v>
      </c>
      <c r="B42" s="6" t="s">
        <v>374</v>
      </c>
      <c r="C42" s="6" t="s">
        <v>124</v>
      </c>
      <c r="D42" s="7" t="s">
        <v>48</v>
      </c>
      <c r="E42" s="28" t="s">
        <v>49</v>
      </c>
      <c r="F42" s="5" t="s">
        <v>294</v>
      </c>
      <c r="G42" s="6" t="s">
        <v>37</v>
      </c>
      <c r="H42" s="6" t="s">
        <v>375</v>
      </c>
      <c r="I42" s="6" t="s">
        <v>296</v>
      </c>
      <c r="J42" s="8" t="s">
        <v>370</v>
      </c>
      <c r="K42" s="5" t="s">
        <v>371</v>
      </c>
      <c r="L42" s="7" t="s">
        <v>372</v>
      </c>
      <c r="M42" s="9">
        <v>11380</v>
      </c>
      <c r="N42" s="5" t="s">
        <v>43</v>
      </c>
      <c r="O42" s="31">
        <v>44081.3567475347</v>
      </c>
      <c r="P42" s="32">
        <v>44082.5345405903</v>
      </c>
      <c r="Q42" s="28" t="s">
        <v>44</v>
      </c>
      <c r="R42" s="29" t="s">
        <v>44</v>
      </c>
      <c r="S42" s="28" t="s">
        <v>44</v>
      </c>
      <c r="T42" s="28" t="s">
        <v>44</v>
      </c>
      <c r="U42" s="5" t="s">
        <v>44</v>
      </c>
      <c r="V42" s="28" t="s">
        <v>44</v>
      </c>
      <c r="W42" s="7" t="s">
        <v>44</v>
      </c>
      <c r="X42" s="7" t="s">
        <v>44</v>
      </c>
      <c r="Y42" s="5" t="s">
        <v>44</v>
      </c>
      <c r="Z42" s="5" t="s">
        <v>44</v>
      </c>
      <c r="AA42" s="6" t="s">
        <v>44</v>
      </c>
      <c r="AB42" s="6" t="s">
        <v>44</v>
      </c>
      <c r="AC42" s="6" t="s">
        <v>44</v>
      </c>
      <c r="AD42" s="6" t="s">
        <v>44</v>
      </c>
      <c r="AE42" s="6" t="s">
        <v>44</v>
      </c>
    </row>
    <row r="43">
      <c r="A43" s="28" t="s">
        <v>376</v>
      </c>
      <c r="B43" s="6" t="s">
        <v>377</v>
      </c>
      <c r="C43" s="6" t="s">
        <v>124</v>
      </c>
      <c r="D43" s="7" t="s">
        <v>48</v>
      </c>
      <c r="E43" s="28" t="s">
        <v>49</v>
      </c>
      <c r="F43" s="5" t="s">
        <v>294</v>
      </c>
      <c r="G43" s="6" t="s">
        <v>37</v>
      </c>
      <c r="H43" s="6" t="s">
        <v>378</v>
      </c>
      <c r="I43" s="6" t="s">
        <v>296</v>
      </c>
      <c r="J43" s="8" t="s">
        <v>379</v>
      </c>
      <c r="K43" s="5" t="s">
        <v>380</v>
      </c>
      <c r="L43" s="7" t="s">
        <v>381</v>
      </c>
      <c r="M43" s="9">
        <v>11690</v>
      </c>
      <c r="N43" s="5" t="s">
        <v>43</v>
      </c>
      <c r="O43" s="31">
        <v>44081.3567477199</v>
      </c>
      <c r="P43" s="32">
        <v>44082.5345409375</v>
      </c>
      <c r="Q43" s="28" t="s">
        <v>44</v>
      </c>
      <c r="R43" s="29" t="s">
        <v>44</v>
      </c>
      <c r="S43" s="28" t="s">
        <v>44</v>
      </c>
      <c r="T43" s="28" t="s">
        <v>44</v>
      </c>
      <c r="U43" s="5" t="s">
        <v>44</v>
      </c>
      <c r="V43" s="28" t="s">
        <v>44</v>
      </c>
      <c r="W43" s="7" t="s">
        <v>44</v>
      </c>
      <c r="X43" s="7" t="s">
        <v>44</v>
      </c>
      <c r="Y43" s="5" t="s">
        <v>44</v>
      </c>
      <c r="Z43" s="5" t="s">
        <v>44</v>
      </c>
      <c r="AA43" s="6" t="s">
        <v>44</v>
      </c>
      <c r="AB43" s="6" t="s">
        <v>44</v>
      </c>
      <c r="AC43" s="6" t="s">
        <v>44</v>
      </c>
      <c r="AD43" s="6" t="s">
        <v>44</v>
      </c>
      <c r="AE43" s="6" t="s">
        <v>44</v>
      </c>
    </row>
    <row r="44">
      <c r="A44" s="28" t="s">
        <v>382</v>
      </c>
      <c r="B44" s="6" t="s">
        <v>383</v>
      </c>
      <c r="C44" s="6" t="s">
        <v>124</v>
      </c>
      <c r="D44" s="7" t="s">
        <v>48</v>
      </c>
      <c r="E44" s="28" t="s">
        <v>49</v>
      </c>
      <c r="F44" s="5" t="s">
        <v>294</v>
      </c>
      <c r="G44" s="6" t="s">
        <v>37</v>
      </c>
      <c r="H44" s="6" t="s">
        <v>384</v>
      </c>
      <c r="I44" s="6" t="s">
        <v>296</v>
      </c>
      <c r="J44" s="8" t="s">
        <v>379</v>
      </c>
      <c r="K44" s="5" t="s">
        <v>380</v>
      </c>
      <c r="L44" s="7" t="s">
        <v>381</v>
      </c>
      <c r="M44" s="9">
        <v>11700</v>
      </c>
      <c r="N44" s="5" t="s">
        <v>43</v>
      </c>
      <c r="O44" s="31">
        <v>44081.3567477199</v>
      </c>
      <c r="P44" s="32">
        <v>44082.5345412847</v>
      </c>
      <c r="Q44" s="28" t="s">
        <v>44</v>
      </c>
      <c r="R44" s="29" t="s">
        <v>44</v>
      </c>
      <c r="S44" s="28" t="s">
        <v>44</v>
      </c>
      <c r="T44" s="28" t="s">
        <v>44</v>
      </c>
      <c r="U44" s="5" t="s">
        <v>44</v>
      </c>
      <c r="V44" s="28" t="s">
        <v>44</v>
      </c>
      <c r="W44" s="7" t="s">
        <v>44</v>
      </c>
      <c r="X44" s="7" t="s">
        <v>44</v>
      </c>
      <c r="Y44" s="5" t="s">
        <v>44</v>
      </c>
      <c r="Z44" s="5" t="s">
        <v>44</v>
      </c>
      <c r="AA44" s="6" t="s">
        <v>44</v>
      </c>
      <c r="AB44" s="6" t="s">
        <v>44</v>
      </c>
      <c r="AC44" s="6" t="s">
        <v>44</v>
      </c>
      <c r="AD44" s="6" t="s">
        <v>44</v>
      </c>
      <c r="AE44" s="6" t="s">
        <v>44</v>
      </c>
    </row>
    <row r="45">
      <c r="A45" s="28" t="s">
        <v>385</v>
      </c>
      <c r="B45" s="6" t="s">
        <v>386</v>
      </c>
      <c r="C45" s="6" t="s">
        <v>124</v>
      </c>
      <c r="D45" s="7" t="s">
        <v>48</v>
      </c>
      <c r="E45" s="28" t="s">
        <v>49</v>
      </c>
      <c r="F45" s="5" t="s">
        <v>294</v>
      </c>
      <c r="G45" s="6" t="s">
        <v>37</v>
      </c>
      <c r="H45" s="6" t="s">
        <v>387</v>
      </c>
      <c r="I45" s="6" t="s">
        <v>296</v>
      </c>
      <c r="J45" s="8" t="s">
        <v>379</v>
      </c>
      <c r="K45" s="5" t="s">
        <v>380</v>
      </c>
      <c r="L45" s="7" t="s">
        <v>381</v>
      </c>
      <c r="M45" s="9">
        <v>11710</v>
      </c>
      <c r="N45" s="5" t="s">
        <v>43</v>
      </c>
      <c r="O45" s="31">
        <v>44081.3567479167</v>
      </c>
      <c r="P45" s="32">
        <v>44082.5345414699</v>
      </c>
      <c r="Q45" s="28" t="s">
        <v>44</v>
      </c>
      <c r="R45" s="29" t="s">
        <v>44</v>
      </c>
      <c r="S45" s="28" t="s">
        <v>44</v>
      </c>
      <c r="T45" s="28" t="s">
        <v>44</v>
      </c>
      <c r="U45" s="5" t="s">
        <v>44</v>
      </c>
      <c r="V45" s="28" t="s">
        <v>44</v>
      </c>
      <c r="W45" s="7" t="s">
        <v>44</v>
      </c>
      <c r="X45" s="7" t="s">
        <v>44</v>
      </c>
      <c r="Y45" s="5" t="s">
        <v>44</v>
      </c>
      <c r="Z45" s="5" t="s">
        <v>44</v>
      </c>
      <c r="AA45" s="6" t="s">
        <v>44</v>
      </c>
      <c r="AB45" s="6" t="s">
        <v>44</v>
      </c>
      <c r="AC45" s="6" t="s">
        <v>44</v>
      </c>
      <c r="AD45" s="6" t="s">
        <v>44</v>
      </c>
      <c r="AE45" s="6" t="s">
        <v>44</v>
      </c>
    </row>
    <row r="46">
      <c r="A46" s="28" t="s">
        <v>388</v>
      </c>
      <c r="B46" s="6" t="s">
        <v>389</v>
      </c>
      <c r="C46" s="6" t="s">
        <v>124</v>
      </c>
      <c r="D46" s="7" t="s">
        <v>48</v>
      </c>
      <c r="E46" s="28" t="s">
        <v>49</v>
      </c>
      <c r="F46" s="5" t="s">
        <v>294</v>
      </c>
      <c r="G46" s="6" t="s">
        <v>37</v>
      </c>
      <c r="H46" s="6" t="s">
        <v>390</v>
      </c>
      <c r="I46" s="6" t="s">
        <v>296</v>
      </c>
      <c r="J46" s="8" t="s">
        <v>379</v>
      </c>
      <c r="K46" s="5" t="s">
        <v>380</v>
      </c>
      <c r="L46" s="7" t="s">
        <v>381</v>
      </c>
      <c r="M46" s="9">
        <v>11720</v>
      </c>
      <c r="N46" s="5" t="s">
        <v>43</v>
      </c>
      <c r="O46" s="31">
        <v>44081.3567481134</v>
      </c>
      <c r="P46" s="32">
        <v>44082.5349819097</v>
      </c>
      <c r="Q46" s="28" t="s">
        <v>44</v>
      </c>
      <c r="R46" s="29" t="s">
        <v>44</v>
      </c>
      <c r="S46" s="28" t="s">
        <v>44</v>
      </c>
      <c r="T46" s="28" t="s">
        <v>44</v>
      </c>
      <c r="U46" s="5" t="s">
        <v>44</v>
      </c>
      <c r="V46" s="28" t="s">
        <v>44</v>
      </c>
      <c r="W46" s="7" t="s">
        <v>44</v>
      </c>
      <c r="X46" s="7" t="s">
        <v>44</v>
      </c>
      <c r="Y46" s="5" t="s">
        <v>44</v>
      </c>
      <c r="Z46" s="5" t="s">
        <v>44</v>
      </c>
      <c r="AA46" s="6" t="s">
        <v>44</v>
      </c>
      <c r="AB46" s="6" t="s">
        <v>44</v>
      </c>
      <c r="AC46" s="6" t="s">
        <v>44</v>
      </c>
      <c r="AD46" s="6" t="s">
        <v>44</v>
      </c>
      <c r="AE46" s="6" t="s">
        <v>44</v>
      </c>
    </row>
    <row r="47">
      <c r="A47" s="28" t="s">
        <v>391</v>
      </c>
      <c r="B47" s="6" t="s">
        <v>392</v>
      </c>
      <c r="C47" s="6" t="s">
        <v>124</v>
      </c>
      <c r="D47" s="7" t="s">
        <v>48</v>
      </c>
      <c r="E47" s="28" t="s">
        <v>49</v>
      </c>
      <c r="F47" s="5" t="s">
        <v>294</v>
      </c>
      <c r="G47" s="6" t="s">
        <v>37</v>
      </c>
      <c r="H47" s="6" t="s">
        <v>393</v>
      </c>
      <c r="I47" s="6" t="s">
        <v>296</v>
      </c>
      <c r="J47" s="8" t="s">
        <v>379</v>
      </c>
      <c r="K47" s="5" t="s">
        <v>380</v>
      </c>
      <c r="L47" s="7" t="s">
        <v>381</v>
      </c>
      <c r="M47" s="9">
        <v>11730</v>
      </c>
      <c r="N47" s="5" t="s">
        <v>43</v>
      </c>
      <c r="O47" s="31">
        <v>44081.3567481134</v>
      </c>
      <c r="P47" s="32">
        <v>44082.5349820949</v>
      </c>
      <c r="Q47" s="28" t="s">
        <v>44</v>
      </c>
      <c r="R47" s="29" t="s">
        <v>44</v>
      </c>
      <c r="S47" s="28" t="s">
        <v>44</v>
      </c>
      <c r="T47" s="28" t="s">
        <v>44</v>
      </c>
      <c r="U47" s="5" t="s">
        <v>44</v>
      </c>
      <c r="V47" s="28" t="s">
        <v>44</v>
      </c>
      <c r="W47" s="7" t="s">
        <v>44</v>
      </c>
      <c r="X47" s="7" t="s">
        <v>44</v>
      </c>
      <c r="Y47" s="5" t="s">
        <v>44</v>
      </c>
      <c r="Z47" s="5" t="s">
        <v>44</v>
      </c>
      <c r="AA47" s="6" t="s">
        <v>44</v>
      </c>
      <c r="AB47" s="6" t="s">
        <v>44</v>
      </c>
      <c r="AC47" s="6" t="s">
        <v>44</v>
      </c>
      <c r="AD47" s="6" t="s">
        <v>44</v>
      </c>
      <c r="AE47" s="6" t="s">
        <v>44</v>
      </c>
    </row>
    <row r="48">
      <c r="A48" s="28" t="s">
        <v>394</v>
      </c>
      <c r="B48" s="6" t="s">
        <v>395</v>
      </c>
      <c r="C48" s="6" t="s">
        <v>124</v>
      </c>
      <c r="D48" s="7" t="s">
        <v>48</v>
      </c>
      <c r="E48" s="28" t="s">
        <v>49</v>
      </c>
      <c r="F48" s="5" t="s">
        <v>294</v>
      </c>
      <c r="G48" s="6" t="s">
        <v>37</v>
      </c>
      <c r="H48" s="6" t="s">
        <v>396</v>
      </c>
      <c r="I48" s="6" t="s">
        <v>296</v>
      </c>
      <c r="J48" s="8" t="s">
        <v>379</v>
      </c>
      <c r="K48" s="5" t="s">
        <v>380</v>
      </c>
      <c r="L48" s="7" t="s">
        <v>381</v>
      </c>
      <c r="M48" s="9">
        <v>11740</v>
      </c>
      <c r="N48" s="5" t="s">
        <v>43</v>
      </c>
      <c r="O48" s="31">
        <v>44081.3567482639</v>
      </c>
      <c r="P48" s="32">
        <v>44082.5349822569</v>
      </c>
      <c r="Q48" s="28" t="s">
        <v>44</v>
      </c>
      <c r="R48" s="29" t="s">
        <v>44</v>
      </c>
      <c r="S48" s="28" t="s">
        <v>44</v>
      </c>
      <c r="T48" s="28" t="s">
        <v>44</v>
      </c>
      <c r="U48" s="5" t="s">
        <v>44</v>
      </c>
      <c r="V48" s="28" t="s">
        <v>44</v>
      </c>
      <c r="W48" s="7" t="s">
        <v>44</v>
      </c>
      <c r="X48" s="7" t="s">
        <v>44</v>
      </c>
      <c r="Y48" s="5" t="s">
        <v>44</v>
      </c>
      <c r="Z48" s="5" t="s">
        <v>44</v>
      </c>
      <c r="AA48" s="6" t="s">
        <v>44</v>
      </c>
      <c r="AB48" s="6" t="s">
        <v>44</v>
      </c>
      <c r="AC48" s="6" t="s">
        <v>44</v>
      </c>
      <c r="AD48" s="6" t="s">
        <v>44</v>
      </c>
      <c r="AE48" s="6" t="s">
        <v>44</v>
      </c>
    </row>
    <row r="49">
      <c r="A49" s="28" t="s">
        <v>397</v>
      </c>
      <c r="B49" s="6" t="s">
        <v>398</v>
      </c>
      <c r="C49" s="6" t="s">
        <v>124</v>
      </c>
      <c r="D49" s="7" t="s">
        <v>48</v>
      </c>
      <c r="E49" s="28" t="s">
        <v>49</v>
      </c>
      <c r="F49" s="5" t="s">
        <v>294</v>
      </c>
      <c r="G49" s="6" t="s">
        <v>37</v>
      </c>
      <c r="H49" s="6" t="s">
        <v>399</v>
      </c>
      <c r="I49" s="6" t="s">
        <v>296</v>
      </c>
      <c r="J49" s="8" t="s">
        <v>379</v>
      </c>
      <c r="K49" s="5" t="s">
        <v>380</v>
      </c>
      <c r="L49" s="7" t="s">
        <v>381</v>
      </c>
      <c r="M49" s="9">
        <v>11750</v>
      </c>
      <c r="N49" s="5" t="s">
        <v>43</v>
      </c>
      <c r="O49" s="31">
        <v>44081.3567484606</v>
      </c>
      <c r="P49" s="32">
        <v>44082.5349826389</v>
      </c>
      <c r="Q49" s="28" t="s">
        <v>44</v>
      </c>
      <c r="R49" s="29" t="s">
        <v>44</v>
      </c>
      <c r="S49" s="28" t="s">
        <v>44</v>
      </c>
      <c r="T49" s="28" t="s">
        <v>44</v>
      </c>
      <c r="U49" s="5" t="s">
        <v>44</v>
      </c>
      <c r="V49" s="28" t="s">
        <v>44</v>
      </c>
      <c r="W49" s="7" t="s">
        <v>44</v>
      </c>
      <c r="X49" s="7" t="s">
        <v>44</v>
      </c>
      <c r="Y49" s="5" t="s">
        <v>44</v>
      </c>
      <c r="Z49" s="5" t="s">
        <v>44</v>
      </c>
      <c r="AA49" s="6" t="s">
        <v>44</v>
      </c>
      <c r="AB49" s="6" t="s">
        <v>44</v>
      </c>
      <c r="AC49" s="6" t="s">
        <v>44</v>
      </c>
      <c r="AD49" s="6" t="s">
        <v>44</v>
      </c>
      <c r="AE49" s="6" t="s">
        <v>44</v>
      </c>
    </row>
    <row r="50">
      <c r="A50" s="28" t="s">
        <v>400</v>
      </c>
      <c r="B50" s="6" t="s">
        <v>401</v>
      </c>
      <c r="C50" s="6" t="s">
        <v>124</v>
      </c>
      <c r="D50" s="7" t="s">
        <v>48</v>
      </c>
      <c r="E50" s="28" t="s">
        <v>49</v>
      </c>
      <c r="F50" s="5" t="s">
        <v>294</v>
      </c>
      <c r="G50" s="6" t="s">
        <v>37</v>
      </c>
      <c r="H50" s="6" t="s">
        <v>402</v>
      </c>
      <c r="I50" s="6" t="s">
        <v>296</v>
      </c>
      <c r="J50" s="8" t="s">
        <v>379</v>
      </c>
      <c r="K50" s="5" t="s">
        <v>380</v>
      </c>
      <c r="L50" s="7" t="s">
        <v>381</v>
      </c>
      <c r="M50" s="9">
        <v>11760</v>
      </c>
      <c r="N50" s="5" t="s">
        <v>43</v>
      </c>
      <c r="O50" s="31">
        <v>44081.3567486458</v>
      </c>
      <c r="P50" s="32">
        <v>44082.5349827894</v>
      </c>
      <c r="Q50" s="28" t="s">
        <v>44</v>
      </c>
      <c r="R50" s="29" t="s">
        <v>44</v>
      </c>
      <c r="S50" s="28" t="s">
        <v>44</v>
      </c>
      <c r="T50" s="28" t="s">
        <v>44</v>
      </c>
      <c r="U50" s="5" t="s">
        <v>44</v>
      </c>
      <c r="V50" s="28" t="s">
        <v>44</v>
      </c>
      <c r="W50" s="7" t="s">
        <v>44</v>
      </c>
      <c r="X50" s="7" t="s">
        <v>44</v>
      </c>
      <c r="Y50" s="5" t="s">
        <v>44</v>
      </c>
      <c r="Z50" s="5" t="s">
        <v>44</v>
      </c>
      <c r="AA50" s="6" t="s">
        <v>44</v>
      </c>
      <c r="AB50" s="6" t="s">
        <v>44</v>
      </c>
      <c r="AC50" s="6" t="s">
        <v>44</v>
      </c>
      <c r="AD50" s="6" t="s">
        <v>44</v>
      </c>
      <c r="AE50" s="6" t="s">
        <v>44</v>
      </c>
    </row>
    <row r="51">
      <c r="A51" s="28" t="s">
        <v>403</v>
      </c>
      <c r="B51" s="6" t="s">
        <v>404</v>
      </c>
      <c r="C51" s="6" t="s">
        <v>124</v>
      </c>
      <c r="D51" s="7" t="s">
        <v>48</v>
      </c>
      <c r="E51" s="28" t="s">
        <v>49</v>
      </c>
      <c r="F51" s="5" t="s">
        <v>294</v>
      </c>
      <c r="G51" s="6" t="s">
        <v>37</v>
      </c>
      <c r="H51" s="6" t="s">
        <v>405</v>
      </c>
      <c r="I51" s="6" t="s">
        <v>296</v>
      </c>
      <c r="J51" s="8" t="s">
        <v>379</v>
      </c>
      <c r="K51" s="5" t="s">
        <v>380</v>
      </c>
      <c r="L51" s="7" t="s">
        <v>381</v>
      </c>
      <c r="M51" s="9">
        <v>11770</v>
      </c>
      <c r="N51" s="5" t="s">
        <v>43</v>
      </c>
      <c r="O51" s="31">
        <v>44081.3567488079</v>
      </c>
      <c r="P51" s="32">
        <v>44082.5352962616</v>
      </c>
      <c r="Q51" s="28" t="s">
        <v>44</v>
      </c>
      <c r="R51" s="29" t="s">
        <v>44</v>
      </c>
      <c r="S51" s="28" t="s">
        <v>44</v>
      </c>
      <c r="T51" s="28" t="s">
        <v>44</v>
      </c>
      <c r="U51" s="5" t="s">
        <v>44</v>
      </c>
      <c r="V51" s="28" t="s">
        <v>44</v>
      </c>
      <c r="W51" s="7" t="s">
        <v>44</v>
      </c>
      <c r="X51" s="7" t="s">
        <v>44</v>
      </c>
      <c r="Y51" s="5" t="s">
        <v>44</v>
      </c>
      <c r="Z51" s="5" t="s">
        <v>44</v>
      </c>
      <c r="AA51" s="6" t="s">
        <v>44</v>
      </c>
      <c r="AB51" s="6" t="s">
        <v>44</v>
      </c>
      <c r="AC51" s="6" t="s">
        <v>44</v>
      </c>
      <c r="AD51" s="6" t="s">
        <v>44</v>
      </c>
      <c r="AE51" s="6" t="s">
        <v>44</v>
      </c>
    </row>
    <row r="52">
      <c r="A52" s="28" t="s">
        <v>406</v>
      </c>
      <c r="B52" s="6" t="s">
        <v>407</v>
      </c>
      <c r="C52" s="6" t="s">
        <v>124</v>
      </c>
      <c r="D52" s="7" t="s">
        <v>48</v>
      </c>
      <c r="E52" s="28" t="s">
        <v>49</v>
      </c>
      <c r="F52" s="5" t="s">
        <v>294</v>
      </c>
      <c r="G52" s="6" t="s">
        <v>37</v>
      </c>
      <c r="H52" s="6" t="s">
        <v>408</v>
      </c>
      <c r="I52" s="6" t="s">
        <v>296</v>
      </c>
      <c r="J52" s="8" t="s">
        <v>379</v>
      </c>
      <c r="K52" s="5" t="s">
        <v>380</v>
      </c>
      <c r="L52" s="7" t="s">
        <v>381</v>
      </c>
      <c r="M52" s="9">
        <v>11780</v>
      </c>
      <c r="N52" s="5" t="s">
        <v>43</v>
      </c>
      <c r="O52" s="31">
        <v>44081.3567489931</v>
      </c>
      <c r="P52" s="32">
        <v>44082.5352946412</v>
      </c>
      <c r="Q52" s="28" t="s">
        <v>44</v>
      </c>
      <c r="R52" s="29" t="s">
        <v>44</v>
      </c>
      <c r="S52" s="28" t="s">
        <v>44</v>
      </c>
      <c r="T52" s="28" t="s">
        <v>44</v>
      </c>
      <c r="U52" s="5" t="s">
        <v>44</v>
      </c>
      <c r="V52" s="28" t="s">
        <v>44</v>
      </c>
      <c r="W52" s="7" t="s">
        <v>44</v>
      </c>
      <c r="X52" s="7" t="s">
        <v>44</v>
      </c>
      <c r="Y52" s="5" t="s">
        <v>44</v>
      </c>
      <c r="Z52" s="5" t="s">
        <v>44</v>
      </c>
      <c r="AA52" s="6" t="s">
        <v>44</v>
      </c>
      <c r="AB52" s="6" t="s">
        <v>44</v>
      </c>
      <c r="AC52" s="6" t="s">
        <v>44</v>
      </c>
      <c r="AD52" s="6" t="s">
        <v>44</v>
      </c>
      <c r="AE52" s="6" t="s">
        <v>44</v>
      </c>
    </row>
    <row r="53">
      <c r="A53" s="28" t="s">
        <v>409</v>
      </c>
      <c r="B53" s="6" t="s">
        <v>410</v>
      </c>
      <c r="C53" s="6" t="s">
        <v>124</v>
      </c>
      <c r="D53" s="7" t="s">
        <v>48</v>
      </c>
      <c r="E53" s="28" t="s">
        <v>49</v>
      </c>
      <c r="F53" s="5" t="s">
        <v>294</v>
      </c>
      <c r="G53" s="6" t="s">
        <v>37</v>
      </c>
      <c r="H53" s="6" t="s">
        <v>411</v>
      </c>
      <c r="I53" s="6" t="s">
        <v>296</v>
      </c>
      <c r="J53" s="8" t="s">
        <v>379</v>
      </c>
      <c r="K53" s="5" t="s">
        <v>380</v>
      </c>
      <c r="L53" s="7" t="s">
        <v>381</v>
      </c>
      <c r="M53" s="9">
        <v>11790</v>
      </c>
      <c r="N53" s="5" t="s">
        <v>43</v>
      </c>
      <c r="O53" s="31">
        <v>44081.3567489931</v>
      </c>
      <c r="P53" s="32">
        <v>44082.5352948264</v>
      </c>
      <c r="Q53" s="28" t="s">
        <v>44</v>
      </c>
      <c r="R53" s="29" t="s">
        <v>44</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412</v>
      </c>
      <c r="B54" s="6" t="s">
        <v>413</v>
      </c>
      <c r="C54" s="6" t="s">
        <v>124</v>
      </c>
      <c r="D54" s="7" t="s">
        <v>48</v>
      </c>
      <c r="E54" s="28" t="s">
        <v>49</v>
      </c>
      <c r="F54" s="5" t="s">
        <v>294</v>
      </c>
      <c r="G54" s="6" t="s">
        <v>37</v>
      </c>
      <c r="H54" s="6" t="s">
        <v>414</v>
      </c>
      <c r="I54" s="6" t="s">
        <v>296</v>
      </c>
      <c r="J54" s="8" t="s">
        <v>379</v>
      </c>
      <c r="K54" s="5" t="s">
        <v>380</v>
      </c>
      <c r="L54" s="7" t="s">
        <v>381</v>
      </c>
      <c r="M54" s="9">
        <v>11800</v>
      </c>
      <c r="N54" s="5" t="s">
        <v>43</v>
      </c>
      <c r="O54" s="31">
        <v>44081.3567491898</v>
      </c>
      <c r="P54" s="32">
        <v>44082.5352952199</v>
      </c>
      <c r="Q54" s="28" t="s">
        <v>44</v>
      </c>
      <c r="R54" s="29" t="s">
        <v>44</v>
      </c>
      <c r="S54" s="28" t="s">
        <v>44</v>
      </c>
      <c r="T54" s="28" t="s">
        <v>44</v>
      </c>
      <c r="U54" s="5" t="s">
        <v>44</v>
      </c>
      <c r="V54" s="28" t="s">
        <v>44</v>
      </c>
      <c r="W54" s="7" t="s">
        <v>44</v>
      </c>
      <c r="X54" s="7" t="s">
        <v>44</v>
      </c>
      <c r="Y54" s="5" t="s">
        <v>44</v>
      </c>
      <c r="Z54" s="5" t="s">
        <v>44</v>
      </c>
      <c r="AA54" s="6" t="s">
        <v>44</v>
      </c>
      <c r="AB54" s="6" t="s">
        <v>44</v>
      </c>
      <c r="AC54" s="6" t="s">
        <v>44</v>
      </c>
      <c r="AD54" s="6" t="s">
        <v>44</v>
      </c>
      <c r="AE54" s="6" t="s">
        <v>44</v>
      </c>
    </row>
    <row r="55">
      <c r="A55" s="28" t="s">
        <v>415</v>
      </c>
      <c r="B55" s="6" t="s">
        <v>416</v>
      </c>
      <c r="C55" s="6" t="s">
        <v>124</v>
      </c>
      <c r="D55" s="7" t="s">
        <v>48</v>
      </c>
      <c r="E55" s="28" t="s">
        <v>49</v>
      </c>
      <c r="F55" s="5" t="s">
        <v>294</v>
      </c>
      <c r="G55" s="6" t="s">
        <v>37</v>
      </c>
      <c r="H55" s="6" t="s">
        <v>417</v>
      </c>
      <c r="I55" s="6" t="s">
        <v>418</v>
      </c>
      <c r="J55" s="8" t="s">
        <v>379</v>
      </c>
      <c r="K55" s="5" t="s">
        <v>380</v>
      </c>
      <c r="L55" s="7" t="s">
        <v>381</v>
      </c>
      <c r="M55" s="9">
        <v>11660</v>
      </c>
      <c r="N55" s="5" t="s">
        <v>419</v>
      </c>
      <c r="O55" s="31">
        <v>44081.3567493866</v>
      </c>
      <c r="P55" s="32">
        <v>44082.5352953704</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420</v>
      </c>
      <c r="B56" s="6" t="s">
        <v>421</v>
      </c>
      <c r="C56" s="6" t="s">
        <v>124</v>
      </c>
      <c r="D56" s="7" t="s">
        <v>48</v>
      </c>
      <c r="E56" s="28" t="s">
        <v>49</v>
      </c>
      <c r="F56" s="5" t="s">
        <v>294</v>
      </c>
      <c r="G56" s="6" t="s">
        <v>37</v>
      </c>
      <c r="H56" s="6" t="s">
        <v>422</v>
      </c>
      <c r="I56" s="6" t="s">
        <v>296</v>
      </c>
      <c r="J56" s="8" t="s">
        <v>379</v>
      </c>
      <c r="K56" s="5" t="s">
        <v>380</v>
      </c>
      <c r="L56" s="7" t="s">
        <v>381</v>
      </c>
      <c r="M56" s="9">
        <v>11810</v>
      </c>
      <c r="N56" s="5" t="s">
        <v>43</v>
      </c>
      <c r="O56" s="31">
        <v>44081.356749537</v>
      </c>
      <c r="P56" s="32">
        <v>44082.5352960995</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423</v>
      </c>
      <c r="B57" s="6" t="s">
        <v>424</v>
      </c>
      <c r="C57" s="6" t="s">
        <v>124</v>
      </c>
      <c r="D57" s="7" t="s">
        <v>48</v>
      </c>
      <c r="E57" s="28" t="s">
        <v>49</v>
      </c>
      <c r="F57" s="5" t="s">
        <v>294</v>
      </c>
      <c r="G57" s="6" t="s">
        <v>37</v>
      </c>
      <c r="H57" s="6" t="s">
        <v>425</v>
      </c>
      <c r="I57" s="6" t="s">
        <v>296</v>
      </c>
      <c r="J57" s="8" t="s">
        <v>379</v>
      </c>
      <c r="K57" s="5" t="s">
        <v>380</v>
      </c>
      <c r="L57" s="7" t="s">
        <v>381</v>
      </c>
      <c r="M57" s="9">
        <v>11820</v>
      </c>
      <c r="N57" s="5" t="s">
        <v>43</v>
      </c>
      <c r="O57" s="31">
        <v>44081.3567497338</v>
      </c>
      <c r="P57" s="32">
        <v>44082.5357304398</v>
      </c>
      <c r="Q57" s="28" t="s">
        <v>44</v>
      </c>
      <c r="R57" s="29" t="s">
        <v>44</v>
      </c>
      <c r="S57" s="28" t="s">
        <v>44</v>
      </c>
      <c r="T57" s="28" t="s">
        <v>44</v>
      </c>
      <c r="U57" s="5" t="s">
        <v>44</v>
      </c>
      <c r="V57" s="28" t="s">
        <v>44</v>
      </c>
      <c r="W57" s="7" t="s">
        <v>44</v>
      </c>
      <c r="X57" s="7" t="s">
        <v>44</v>
      </c>
      <c r="Y57" s="5" t="s">
        <v>44</v>
      </c>
      <c r="Z57" s="5" t="s">
        <v>44</v>
      </c>
      <c r="AA57" s="6" t="s">
        <v>44</v>
      </c>
      <c r="AB57" s="6" t="s">
        <v>44</v>
      </c>
      <c r="AC57" s="6" t="s">
        <v>44</v>
      </c>
      <c r="AD57" s="6" t="s">
        <v>44</v>
      </c>
      <c r="AE57" s="6" t="s">
        <v>44</v>
      </c>
    </row>
    <row r="58">
      <c r="A58" s="28" t="s">
        <v>426</v>
      </c>
      <c r="B58" s="6" t="s">
        <v>427</v>
      </c>
      <c r="C58" s="6" t="s">
        <v>124</v>
      </c>
      <c r="D58" s="7" t="s">
        <v>48</v>
      </c>
      <c r="E58" s="28" t="s">
        <v>49</v>
      </c>
      <c r="F58" s="5" t="s">
        <v>294</v>
      </c>
      <c r="G58" s="6" t="s">
        <v>37</v>
      </c>
      <c r="H58" s="6" t="s">
        <v>428</v>
      </c>
      <c r="I58" s="6" t="s">
        <v>429</v>
      </c>
      <c r="J58" s="8" t="s">
        <v>379</v>
      </c>
      <c r="K58" s="5" t="s">
        <v>380</v>
      </c>
      <c r="L58" s="7" t="s">
        <v>381</v>
      </c>
      <c r="M58" s="9">
        <v>11680</v>
      </c>
      <c r="N58" s="5" t="s">
        <v>419</v>
      </c>
      <c r="O58" s="31">
        <v>44081.356749919</v>
      </c>
      <c r="P58" s="32">
        <v>44082.5357309838</v>
      </c>
      <c r="Q58" s="28" t="s">
        <v>44</v>
      </c>
      <c r="R58" s="29" t="s">
        <v>44</v>
      </c>
      <c r="S58" s="28" t="s">
        <v>44</v>
      </c>
      <c r="T58" s="28" t="s">
        <v>44</v>
      </c>
      <c r="U58" s="5" t="s">
        <v>44</v>
      </c>
      <c r="V58" s="28" t="s">
        <v>44</v>
      </c>
      <c r="W58" s="7" t="s">
        <v>44</v>
      </c>
      <c r="X58" s="7" t="s">
        <v>44</v>
      </c>
      <c r="Y58" s="5" t="s">
        <v>44</v>
      </c>
      <c r="Z58" s="5" t="s">
        <v>44</v>
      </c>
      <c r="AA58" s="6" t="s">
        <v>44</v>
      </c>
      <c r="AB58" s="6" t="s">
        <v>44</v>
      </c>
      <c r="AC58" s="6" t="s">
        <v>44</v>
      </c>
      <c r="AD58" s="6" t="s">
        <v>44</v>
      </c>
      <c r="AE58" s="6" t="s">
        <v>44</v>
      </c>
    </row>
    <row r="59">
      <c r="A59" s="28" t="s">
        <v>430</v>
      </c>
      <c r="B59" s="6" t="s">
        <v>431</v>
      </c>
      <c r="C59" s="6" t="s">
        <v>124</v>
      </c>
      <c r="D59" s="7" t="s">
        <v>48</v>
      </c>
      <c r="E59" s="28" t="s">
        <v>49</v>
      </c>
      <c r="F59" s="5" t="s">
        <v>294</v>
      </c>
      <c r="G59" s="6" t="s">
        <v>37</v>
      </c>
      <c r="H59" s="6" t="s">
        <v>432</v>
      </c>
      <c r="I59" s="6" t="s">
        <v>296</v>
      </c>
      <c r="J59" s="8" t="s">
        <v>379</v>
      </c>
      <c r="K59" s="5" t="s">
        <v>380</v>
      </c>
      <c r="L59" s="7" t="s">
        <v>381</v>
      </c>
      <c r="M59" s="9">
        <v>11830</v>
      </c>
      <c r="N59" s="5" t="s">
        <v>43</v>
      </c>
      <c r="O59" s="31">
        <v>44081.356750081</v>
      </c>
      <c r="P59" s="32">
        <v>44082.535731331</v>
      </c>
      <c r="Q59" s="28" t="s">
        <v>44</v>
      </c>
      <c r="R59" s="29" t="s">
        <v>44</v>
      </c>
      <c r="S59" s="28" t="s">
        <v>44</v>
      </c>
      <c r="T59" s="28" t="s">
        <v>44</v>
      </c>
      <c r="U59" s="5" t="s">
        <v>44</v>
      </c>
      <c r="V59" s="28" t="s">
        <v>44</v>
      </c>
      <c r="W59" s="7" t="s">
        <v>44</v>
      </c>
      <c r="X59" s="7" t="s">
        <v>44</v>
      </c>
      <c r="Y59" s="5" t="s">
        <v>44</v>
      </c>
      <c r="Z59" s="5" t="s">
        <v>44</v>
      </c>
      <c r="AA59" s="6" t="s">
        <v>44</v>
      </c>
      <c r="AB59" s="6" t="s">
        <v>44</v>
      </c>
      <c r="AC59" s="6" t="s">
        <v>44</v>
      </c>
      <c r="AD59" s="6" t="s">
        <v>44</v>
      </c>
      <c r="AE59" s="6" t="s">
        <v>44</v>
      </c>
    </row>
    <row r="60">
      <c r="A60" s="28" t="s">
        <v>433</v>
      </c>
      <c r="B60" s="6" t="s">
        <v>434</v>
      </c>
      <c r="C60" s="6" t="s">
        <v>124</v>
      </c>
      <c r="D60" s="7" t="s">
        <v>48</v>
      </c>
      <c r="E60" s="28" t="s">
        <v>49</v>
      </c>
      <c r="F60" s="5" t="s">
        <v>435</v>
      </c>
      <c r="G60" s="6" t="s">
        <v>37</v>
      </c>
      <c r="H60" s="6" t="s">
        <v>436</v>
      </c>
      <c r="I60" s="6" t="s">
        <v>296</v>
      </c>
      <c r="J60" s="8" t="s">
        <v>437</v>
      </c>
      <c r="K60" s="5" t="s">
        <v>438</v>
      </c>
      <c r="L60" s="7" t="s">
        <v>439</v>
      </c>
      <c r="M60" s="9">
        <v>10910</v>
      </c>
      <c r="N60" s="5" t="s">
        <v>43</v>
      </c>
      <c r="O60" s="31">
        <v>44081.356750081</v>
      </c>
      <c r="P60" s="32">
        <v>44082.5360020486</v>
      </c>
      <c r="Q60" s="28" t="s">
        <v>44</v>
      </c>
      <c r="R60" s="29" t="s">
        <v>44</v>
      </c>
      <c r="S60" s="28" t="s">
        <v>195</v>
      </c>
      <c r="T60" s="28" t="s">
        <v>44</v>
      </c>
      <c r="U60" s="5" t="s">
        <v>44</v>
      </c>
      <c r="V60" s="28" t="s">
        <v>440</v>
      </c>
      <c r="W60" s="7" t="s">
        <v>44</v>
      </c>
      <c r="X60" s="7" t="s">
        <v>44</v>
      </c>
      <c r="Y60" s="5" t="s">
        <v>44</v>
      </c>
      <c r="Z60" s="5" t="s">
        <v>44</v>
      </c>
      <c r="AA60" s="6" t="s">
        <v>44</v>
      </c>
      <c r="AB60" s="6" t="s">
        <v>44</v>
      </c>
      <c r="AC60" s="6" t="s">
        <v>44</v>
      </c>
      <c r="AD60" s="6" t="s">
        <v>44</v>
      </c>
      <c r="AE60" s="6" t="s">
        <v>44</v>
      </c>
    </row>
    <row r="61">
      <c r="A61" s="28" t="s">
        <v>441</v>
      </c>
      <c r="B61" s="6" t="s">
        <v>442</v>
      </c>
      <c r="C61" s="6" t="s">
        <v>124</v>
      </c>
      <c r="D61" s="7" t="s">
        <v>48</v>
      </c>
      <c r="E61" s="28" t="s">
        <v>49</v>
      </c>
      <c r="F61" s="5" t="s">
        <v>443</v>
      </c>
      <c r="G61" s="6" t="s">
        <v>77</v>
      </c>
      <c r="H61" s="6" t="s">
        <v>444</v>
      </c>
      <c r="I61" s="6" t="s">
        <v>445</v>
      </c>
      <c r="J61" s="8" t="s">
        <v>446</v>
      </c>
      <c r="K61" s="5" t="s">
        <v>447</v>
      </c>
      <c r="L61" s="7" t="s">
        <v>448</v>
      </c>
      <c r="M61" s="9">
        <v>11050</v>
      </c>
      <c r="N61" s="5" t="s">
        <v>83</v>
      </c>
      <c r="O61" s="31">
        <v>44081.3567504282</v>
      </c>
      <c r="P61" s="32">
        <v>44084.4158030093</v>
      </c>
      <c r="Q61" s="28" t="s">
        <v>44</v>
      </c>
      <c r="R61" s="29" t="s">
        <v>44</v>
      </c>
      <c r="S61" s="28" t="s">
        <v>195</v>
      </c>
      <c r="T61" s="28" t="s">
        <v>449</v>
      </c>
      <c r="U61" s="5" t="s">
        <v>450</v>
      </c>
      <c r="V61" s="28" t="s">
        <v>451</v>
      </c>
      <c r="W61" s="7" t="s">
        <v>44</v>
      </c>
      <c r="X61" s="7" t="s">
        <v>44</v>
      </c>
      <c r="Y61" s="5" t="s">
        <v>44</v>
      </c>
      <c r="Z61" s="5" t="s">
        <v>44</v>
      </c>
      <c r="AA61" s="6" t="s">
        <v>44</v>
      </c>
      <c r="AB61" s="6" t="s">
        <v>44</v>
      </c>
      <c r="AC61" s="6" t="s">
        <v>44</v>
      </c>
      <c r="AD61" s="6" t="s">
        <v>44</v>
      </c>
      <c r="AE61" s="6" t="s">
        <v>44</v>
      </c>
    </row>
    <row r="62">
      <c r="A62" s="28" t="s">
        <v>452</v>
      </c>
      <c r="B62" s="6" t="s">
        <v>453</v>
      </c>
      <c r="C62" s="6" t="s">
        <v>124</v>
      </c>
      <c r="D62" s="7" t="s">
        <v>48</v>
      </c>
      <c r="E62" s="28" t="s">
        <v>49</v>
      </c>
      <c r="F62" s="5" t="s">
        <v>443</v>
      </c>
      <c r="G62" s="6" t="s">
        <v>77</v>
      </c>
      <c r="H62" s="6" t="s">
        <v>454</v>
      </c>
      <c r="I62" s="6" t="s">
        <v>445</v>
      </c>
      <c r="J62" s="8" t="s">
        <v>446</v>
      </c>
      <c r="K62" s="5" t="s">
        <v>447</v>
      </c>
      <c r="L62" s="7" t="s">
        <v>448</v>
      </c>
      <c r="M62" s="9">
        <v>11060</v>
      </c>
      <c r="N62" s="5" t="s">
        <v>83</v>
      </c>
      <c r="O62" s="31">
        <v>44081.3567795486</v>
      </c>
      <c r="P62" s="32">
        <v>44083.7695704861</v>
      </c>
      <c r="Q62" s="28" t="s">
        <v>44</v>
      </c>
      <c r="R62" s="29" t="s">
        <v>44</v>
      </c>
      <c r="S62" s="28" t="s">
        <v>195</v>
      </c>
      <c r="T62" s="28" t="s">
        <v>455</v>
      </c>
      <c r="U62" s="5" t="s">
        <v>450</v>
      </c>
      <c r="V62" s="28" t="s">
        <v>456</v>
      </c>
      <c r="W62" s="7" t="s">
        <v>44</v>
      </c>
      <c r="X62" s="7" t="s">
        <v>44</v>
      </c>
      <c r="Y62" s="5" t="s">
        <v>44</v>
      </c>
      <c r="Z62" s="5" t="s">
        <v>44</v>
      </c>
      <c r="AA62" s="6" t="s">
        <v>44</v>
      </c>
      <c r="AB62" s="6" t="s">
        <v>44</v>
      </c>
      <c r="AC62" s="6" t="s">
        <v>44</v>
      </c>
      <c r="AD62" s="6" t="s">
        <v>44</v>
      </c>
      <c r="AE62" s="6" t="s">
        <v>44</v>
      </c>
    </row>
    <row r="63">
      <c r="A63" s="28" t="s">
        <v>457</v>
      </c>
      <c r="B63" s="6" t="s">
        <v>458</v>
      </c>
      <c r="C63" s="6" t="s">
        <v>124</v>
      </c>
      <c r="D63" s="7" t="s">
        <v>48</v>
      </c>
      <c r="E63" s="28" t="s">
        <v>49</v>
      </c>
      <c r="F63" s="5" t="s">
        <v>443</v>
      </c>
      <c r="G63" s="6" t="s">
        <v>77</v>
      </c>
      <c r="H63" s="6" t="s">
        <v>459</v>
      </c>
      <c r="I63" s="6" t="s">
        <v>445</v>
      </c>
      <c r="J63" s="8" t="s">
        <v>446</v>
      </c>
      <c r="K63" s="5" t="s">
        <v>447</v>
      </c>
      <c r="L63" s="7" t="s">
        <v>448</v>
      </c>
      <c r="M63" s="9">
        <v>11070</v>
      </c>
      <c r="N63" s="5" t="s">
        <v>83</v>
      </c>
      <c r="O63" s="31">
        <v>44081.3567907755</v>
      </c>
      <c r="P63" s="32">
        <v>44082.5357302431</v>
      </c>
      <c r="Q63" s="28" t="s">
        <v>44</v>
      </c>
      <c r="R63" s="29" t="s">
        <v>44</v>
      </c>
      <c r="S63" s="28" t="s">
        <v>195</v>
      </c>
      <c r="T63" s="28" t="s">
        <v>460</v>
      </c>
      <c r="U63" s="5" t="s">
        <v>450</v>
      </c>
      <c r="V63" s="28" t="s">
        <v>461</v>
      </c>
      <c r="W63" s="7" t="s">
        <v>44</v>
      </c>
      <c r="X63" s="7" t="s">
        <v>44</v>
      </c>
      <c r="Y63" s="5" t="s">
        <v>44</v>
      </c>
      <c r="Z63" s="5" t="s">
        <v>44</v>
      </c>
      <c r="AA63" s="6" t="s">
        <v>44</v>
      </c>
      <c r="AB63" s="6" t="s">
        <v>44</v>
      </c>
      <c r="AC63" s="6" t="s">
        <v>44</v>
      </c>
      <c r="AD63" s="6" t="s">
        <v>44</v>
      </c>
      <c r="AE63" s="6" t="s">
        <v>44</v>
      </c>
    </row>
    <row r="64">
      <c r="A64" s="28" t="s">
        <v>462</v>
      </c>
      <c r="B64" s="6" t="s">
        <v>463</v>
      </c>
      <c r="C64" s="6" t="s">
        <v>124</v>
      </c>
      <c r="D64" s="7" t="s">
        <v>48</v>
      </c>
      <c r="E64" s="28" t="s">
        <v>49</v>
      </c>
      <c r="F64" s="5" t="s">
        <v>443</v>
      </c>
      <c r="G64" s="6" t="s">
        <v>77</v>
      </c>
      <c r="H64" s="6" t="s">
        <v>464</v>
      </c>
      <c r="I64" s="6" t="s">
        <v>445</v>
      </c>
      <c r="J64" s="8" t="s">
        <v>446</v>
      </c>
      <c r="K64" s="5" t="s">
        <v>447</v>
      </c>
      <c r="L64" s="7" t="s">
        <v>448</v>
      </c>
      <c r="M64" s="9">
        <v>11080</v>
      </c>
      <c r="N64" s="5" t="s">
        <v>83</v>
      </c>
      <c r="O64" s="31">
        <v>44081.3568023495</v>
      </c>
      <c r="P64" s="32">
        <v>44085.5024100347</v>
      </c>
      <c r="Q64" s="28" t="s">
        <v>44</v>
      </c>
      <c r="R64" s="29" t="s">
        <v>44</v>
      </c>
      <c r="S64" s="28" t="s">
        <v>195</v>
      </c>
      <c r="T64" s="28" t="s">
        <v>465</v>
      </c>
      <c r="U64" s="5" t="s">
        <v>450</v>
      </c>
      <c r="V64" s="28" t="s">
        <v>466</v>
      </c>
      <c r="W64" s="7" t="s">
        <v>44</v>
      </c>
      <c r="X64" s="7" t="s">
        <v>44</v>
      </c>
      <c r="Y64" s="5" t="s">
        <v>44</v>
      </c>
      <c r="Z64" s="5" t="s">
        <v>44</v>
      </c>
      <c r="AA64" s="6" t="s">
        <v>44</v>
      </c>
      <c r="AB64" s="6" t="s">
        <v>44</v>
      </c>
      <c r="AC64" s="6" t="s">
        <v>44</v>
      </c>
      <c r="AD64" s="6" t="s">
        <v>44</v>
      </c>
      <c r="AE64" s="6" t="s">
        <v>44</v>
      </c>
    </row>
    <row r="65">
      <c r="A65" s="28" t="s">
        <v>467</v>
      </c>
      <c r="B65" s="6" t="s">
        <v>468</v>
      </c>
      <c r="C65" s="6" t="s">
        <v>124</v>
      </c>
      <c r="D65" s="7" t="s">
        <v>48</v>
      </c>
      <c r="E65" s="28" t="s">
        <v>49</v>
      </c>
      <c r="F65" s="5" t="s">
        <v>443</v>
      </c>
      <c r="G65" s="6" t="s">
        <v>77</v>
      </c>
      <c r="H65" s="6" t="s">
        <v>469</v>
      </c>
      <c r="I65" s="6" t="s">
        <v>445</v>
      </c>
      <c r="J65" s="8" t="s">
        <v>446</v>
      </c>
      <c r="K65" s="5" t="s">
        <v>447</v>
      </c>
      <c r="L65" s="7" t="s">
        <v>448</v>
      </c>
      <c r="M65" s="9">
        <v>11090</v>
      </c>
      <c r="N65" s="5" t="s">
        <v>83</v>
      </c>
      <c r="O65" s="31">
        <v>44081.3568142708</v>
      </c>
      <c r="P65" s="32">
        <v>44083.6683577893</v>
      </c>
      <c r="Q65" s="28" t="s">
        <v>44</v>
      </c>
      <c r="R65" s="29" t="s">
        <v>44</v>
      </c>
      <c r="S65" s="28" t="s">
        <v>195</v>
      </c>
      <c r="T65" s="28" t="s">
        <v>470</v>
      </c>
      <c r="U65" s="5" t="s">
        <v>450</v>
      </c>
      <c r="V65" s="28" t="s">
        <v>471</v>
      </c>
      <c r="W65" s="7" t="s">
        <v>44</v>
      </c>
      <c r="X65" s="7" t="s">
        <v>44</v>
      </c>
      <c r="Y65" s="5" t="s">
        <v>44</v>
      </c>
      <c r="Z65" s="5" t="s">
        <v>44</v>
      </c>
      <c r="AA65" s="6" t="s">
        <v>44</v>
      </c>
      <c r="AB65" s="6" t="s">
        <v>44</v>
      </c>
      <c r="AC65" s="6" t="s">
        <v>44</v>
      </c>
      <c r="AD65" s="6" t="s">
        <v>44</v>
      </c>
      <c r="AE65" s="6" t="s">
        <v>44</v>
      </c>
    </row>
    <row r="66">
      <c r="A66" s="28" t="s">
        <v>472</v>
      </c>
      <c r="B66" s="6" t="s">
        <v>473</v>
      </c>
      <c r="C66" s="6" t="s">
        <v>124</v>
      </c>
      <c r="D66" s="7" t="s">
        <v>48</v>
      </c>
      <c r="E66" s="28" t="s">
        <v>49</v>
      </c>
      <c r="F66" s="5" t="s">
        <v>443</v>
      </c>
      <c r="G66" s="6" t="s">
        <v>77</v>
      </c>
      <c r="H66" s="6" t="s">
        <v>474</v>
      </c>
      <c r="I66" s="6" t="s">
        <v>445</v>
      </c>
      <c r="J66" s="8" t="s">
        <v>446</v>
      </c>
      <c r="K66" s="5" t="s">
        <v>447</v>
      </c>
      <c r="L66" s="7" t="s">
        <v>448</v>
      </c>
      <c r="M66" s="9">
        <v>11100</v>
      </c>
      <c r="N66" s="5" t="s">
        <v>83</v>
      </c>
      <c r="O66" s="31">
        <v>44081.3568262384</v>
      </c>
      <c r="P66" s="32">
        <v>44085.3392880787</v>
      </c>
      <c r="Q66" s="28" t="s">
        <v>44</v>
      </c>
      <c r="R66" s="29" t="s">
        <v>44</v>
      </c>
      <c r="S66" s="28" t="s">
        <v>195</v>
      </c>
      <c r="T66" s="28" t="s">
        <v>475</v>
      </c>
      <c r="U66" s="5" t="s">
        <v>450</v>
      </c>
      <c r="V66" s="28" t="s">
        <v>440</v>
      </c>
      <c r="W66" s="7" t="s">
        <v>44</v>
      </c>
      <c r="X66" s="7" t="s">
        <v>44</v>
      </c>
      <c r="Y66" s="5" t="s">
        <v>44</v>
      </c>
      <c r="Z66" s="5" t="s">
        <v>44</v>
      </c>
      <c r="AA66" s="6" t="s">
        <v>44</v>
      </c>
      <c r="AB66" s="6" t="s">
        <v>44</v>
      </c>
      <c r="AC66" s="6" t="s">
        <v>44</v>
      </c>
      <c r="AD66" s="6" t="s">
        <v>44</v>
      </c>
      <c r="AE66" s="6" t="s">
        <v>44</v>
      </c>
    </row>
    <row r="67">
      <c r="A67" s="30" t="s">
        <v>476</v>
      </c>
      <c r="B67" s="6" t="s">
        <v>477</v>
      </c>
      <c r="C67" s="6" t="s">
        <v>124</v>
      </c>
      <c r="D67" s="7" t="s">
        <v>48</v>
      </c>
      <c r="E67" s="28" t="s">
        <v>49</v>
      </c>
      <c r="F67" s="5" t="s">
        <v>443</v>
      </c>
      <c r="G67" s="6" t="s">
        <v>77</v>
      </c>
      <c r="H67" s="6" t="s">
        <v>478</v>
      </c>
      <c r="I67" s="6" t="s">
        <v>479</v>
      </c>
      <c r="J67" s="8" t="s">
        <v>480</v>
      </c>
      <c r="K67" s="5" t="s">
        <v>481</v>
      </c>
      <c r="L67" s="7" t="s">
        <v>482</v>
      </c>
      <c r="M67" s="9">
        <v>12580</v>
      </c>
      <c r="N67" s="5" t="s">
        <v>483</v>
      </c>
      <c r="O67" s="31">
        <v>44081.3568363426</v>
      </c>
      <c r="Q67" s="28" t="s">
        <v>44</v>
      </c>
      <c r="R67" s="29" t="s">
        <v>44</v>
      </c>
      <c r="S67" s="28" t="s">
        <v>195</v>
      </c>
      <c r="T67" s="28" t="s">
        <v>484</v>
      </c>
      <c r="U67" s="5" t="s">
        <v>450</v>
      </c>
      <c r="V67" s="28" t="s">
        <v>485</v>
      </c>
      <c r="W67" s="7" t="s">
        <v>44</v>
      </c>
      <c r="X67" s="7" t="s">
        <v>44</v>
      </c>
      <c r="Y67" s="5" t="s">
        <v>44</v>
      </c>
      <c r="Z67" s="5" t="s">
        <v>44</v>
      </c>
      <c r="AA67" s="6" t="s">
        <v>44</v>
      </c>
      <c r="AB67" s="6" t="s">
        <v>44</v>
      </c>
      <c r="AC67" s="6" t="s">
        <v>44</v>
      </c>
      <c r="AD67" s="6" t="s">
        <v>44</v>
      </c>
      <c r="AE67" s="6" t="s">
        <v>44</v>
      </c>
    </row>
    <row r="68">
      <c r="A68" s="28" t="s">
        <v>486</v>
      </c>
      <c r="B68" s="6" t="s">
        <v>487</v>
      </c>
      <c r="C68" s="6" t="s">
        <v>124</v>
      </c>
      <c r="D68" s="7" t="s">
        <v>48</v>
      </c>
      <c r="E68" s="28" t="s">
        <v>49</v>
      </c>
      <c r="F68" s="5" t="s">
        <v>443</v>
      </c>
      <c r="G68" s="6" t="s">
        <v>77</v>
      </c>
      <c r="H68" s="6" t="s">
        <v>488</v>
      </c>
      <c r="I68" s="6" t="s">
        <v>445</v>
      </c>
      <c r="J68" s="8" t="s">
        <v>446</v>
      </c>
      <c r="K68" s="5" t="s">
        <v>447</v>
      </c>
      <c r="L68" s="7" t="s">
        <v>448</v>
      </c>
      <c r="M68" s="9">
        <v>11110</v>
      </c>
      <c r="N68" s="5" t="s">
        <v>83</v>
      </c>
      <c r="O68" s="31">
        <v>44081.3568459491</v>
      </c>
      <c r="P68" s="32">
        <v>44083.3945587616</v>
      </c>
      <c r="Q68" s="28" t="s">
        <v>44</v>
      </c>
      <c r="R68" s="29" t="s">
        <v>44</v>
      </c>
      <c r="S68" s="28" t="s">
        <v>195</v>
      </c>
      <c r="T68" s="28" t="s">
        <v>489</v>
      </c>
      <c r="U68" s="5" t="s">
        <v>450</v>
      </c>
      <c r="V68" s="28" t="s">
        <v>490</v>
      </c>
      <c r="W68" s="7" t="s">
        <v>44</v>
      </c>
      <c r="X68" s="7" t="s">
        <v>44</v>
      </c>
      <c r="Y68" s="5" t="s">
        <v>44</v>
      </c>
      <c r="Z68" s="5" t="s">
        <v>44</v>
      </c>
      <c r="AA68" s="6" t="s">
        <v>44</v>
      </c>
      <c r="AB68" s="6" t="s">
        <v>44</v>
      </c>
      <c r="AC68" s="6" t="s">
        <v>44</v>
      </c>
      <c r="AD68" s="6" t="s">
        <v>44</v>
      </c>
      <c r="AE68" s="6" t="s">
        <v>44</v>
      </c>
    </row>
    <row r="69">
      <c r="A69" s="28" t="s">
        <v>491</v>
      </c>
      <c r="B69" s="6" t="s">
        <v>492</v>
      </c>
      <c r="C69" s="6" t="s">
        <v>124</v>
      </c>
      <c r="D69" s="7" t="s">
        <v>48</v>
      </c>
      <c r="E69" s="28" t="s">
        <v>49</v>
      </c>
      <c r="F69" s="5" t="s">
        <v>443</v>
      </c>
      <c r="G69" s="6" t="s">
        <v>77</v>
      </c>
      <c r="H69" s="6" t="s">
        <v>493</v>
      </c>
      <c r="I69" s="6" t="s">
        <v>445</v>
      </c>
      <c r="J69" s="8" t="s">
        <v>446</v>
      </c>
      <c r="K69" s="5" t="s">
        <v>447</v>
      </c>
      <c r="L69" s="7" t="s">
        <v>448</v>
      </c>
      <c r="M69" s="9">
        <v>11120</v>
      </c>
      <c r="N69" s="5" t="s">
        <v>83</v>
      </c>
      <c r="O69" s="31">
        <v>44081.3568559028</v>
      </c>
      <c r="P69" s="32">
        <v>44083.3948776273</v>
      </c>
      <c r="Q69" s="28" t="s">
        <v>44</v>
      </c>
      <c r="R69" s="29" t="s">
        <v>44</v>
      </c>
      <c r="S69" s="28" t="s">
        <v>195</v>
      </c>
      <c r="T69" s="28" t="s">
        <v>494</v>
      </c>
      <c r="U69" s="5" t="s">
        <v>450</v>
      </c>
      <c r="V69" s="28" t="s">
        <v>495</v>
      </c>
      <c r="W69" s="7" t="s">
        <v>44</v>
      </c>
      <c r="X69" s="7" t="s">
        <v>44</v>
      </c>
      <c r="Y69" s="5" t="s">
        <v>44</v>
      </c>
      <c r="Z69" s="5" t="s">
        <v>44</v>
      </c>
      <c r="AA69" s="6" t="s">
        <v>44</v>
      </c>
      <c r="AB69" s="6" t="s">
        <v>44</v>
      </c>
      <c r="AC69" s="6" t="s">
        <v>44</v>
      </c>
      <c r="AD69" s="6" t="s">
        <v>44</v>
      </c>
      <c r="AE69" s="6" t="s">
        <v>44</v>
      </c>
    </row>
    <row r="70">
      <c r="A70" s="28" t="s">
        <v>496</v>
      </c>
      <c r="B70" s="6" t="s">
        <v>497</v>
      </c>
      <c r="C70" s="6" t="s">
        <v>124</v>
      </c>
      <c r="D70" s="7" t="s">
        <v>48</v>
      </c>
      <c r="E70" s="28" t="s">
        <v>49</v>
      </c>
      <c r="F70" s="5" t="s">
        <v>443</v>
      </c>
      <c r="G70" s="6" t="s">
        <v>77</v>
      </c>
      <c r="H70" s="6" t="s">
        <v>498</v>
      </c>
      <c r="I70" s="6" t="s">
        <v>445</v>
      </c>
      <c r="J70" s="8" t="s">
        <v>446</v>
      </c>
      <c r="K70" s="5" t="s">
        <v>447</v>
      </c>
      <c r="L70" s="7" t="s">
        <v>448</v>
      </c>
      <c r="M70" s="9">
        <v>11130</v>
      </c>
      <c r="N70" s="5" t="s">
        <v>83</v>
      </c>
      <c r="O70" s="31">
        <v>44081.3568694444</v>
      </c>
      <c r="P70" s="32">
        <v>44083.3951843403</v>
      </c>
      <c r="Q70" s="28" t="s">
        <v>44</v>
      </c>
      <c r="R70" s="29" t="s">
        <v>44</v>
      </c>
      <c r="S70" s="28" t="s">
        <v>195</v>
      </c>
      <c r="T70" s="28" t="s">
        <v>484</v>
      </c>
      <c r="U70" s="5" t="s">
        <v>450</v>
      </c>
      <c r="V70" s="28" t="s">
        <v>485</v>
      </c>
      <c r="W70" s="7" t="s">
        <v>44</v>
      </c>
      <c r="X70" s="7" t="s">
        <v>44</v>
      </c>
      <c r="Y70" s="5" t="s">
        <v>44</v>
      </c>
      <c r="Z70" s="5" t="s">
        <v>44</v>
      </c>
      <c r="AA70" s="6" t="s">
        <v>44</v>
      </c>
      <c r="AB70" s="6" t="s">
        <v>44</v>
      </c>
      <c r="AC70" s="6" t="s">
        <v>44</v>
      </c>
      <c r="AD70" s="6" t="s">
        <v>44</v>
      </c>
      <c r="AE70" s="6" t="s">
        <v>44</v>
      </c>
    </row>
    <row r="71">
      <c r="A71" s="28" t="s">
        <v>499</v>
      </c>
      <c r="B71" s="6" t="s">
        <v>500</v>
      </c>
      <c r="C71" s="6" t="s">
        <v>501</v>
      </c>
      <c r="D71" s="7" t="s">
        <v>502</v>
      </c>
      <c r="E71" s="28" t="s">
        <v>503</v>
      </c>
      <c r="F71" s="5" t="s">
        <v>294</v>
      </c>
      <c r="G71" s="6" t="s">
        <v>37</v>
      </c>
      <c r="H71" s="6" t="s">
        <v>504</v>
      </c>
      <c r="I71" s="6" t="s">
        <v>296</v>
      </c>
      <c r="J71" s="8" t="s">
        <v>505</v>
      </c>
      <c r="K71" s="5" t="s">
        <v>506</v>
      </c>
      <c r="L71" s="7" t="s">
        <v>507</v>
      </c>
      <c r="M71" s="9">
        <v>11860</v>
      </c>
      <c r="N71" s="5" t="s">
        <v>43</v>
      </c>
      <c r="O71" s="31">
        <v>44081.5020782407</v>
      </c>
      <c r="P71" s="32">
        <v>44082.5579810532</v>
      </c>
      <c r="Q71" s="28" t="s">
        <v>44</v>
      </c>
      <c r="R71" s="29" t="s">
        <v>44</v>
      </c>
      <c r="S71" s="28" t="s">
        <v>44</v>
      </c>
      <c r="T71" s="28" t="s">
        <v>44</v>
      </c>
      <c r="U71" s="5" t="s">
        <v>44</v>
      </c>
      <c r="V71" s="28" t="s">
        <v>275</v>
      </c>
      <c r="W71" s="7" t="s">
        <v>44</v>
      </c>
      <c r="X71" s="7" t="s">
        <v>44</v>
      </c>
      <c r="Y71" s="5" t="s">
        <v>44</v>
      </c>
      <c r="Z71" s="5" t="s">
        <v>44</v>
      </c>
      <c r="AA71" s="6" t="s">
        <v>44</v>
      </c>
      <c r="AB71" s="6" t="s">
        <v>44</v>
      </c>
      <c r="AC71" s="6" t="s">
        <v>44</v>
      </c>
      <c r="AD71" s="6" t="s">
        <v>44</v>
      </c>
      <c r="AE71" s="6" t="s">
        <v>44</v>
      </c>
    </row>
    <row r="72">
      <c r="A72" s="28" t="s">
        <v>508</v>
      </c>
      <c r="B72" s="6" t="s">
        <v>509</v>
      </c>
      <c r="C72" s="6" t="s">
        <v>501</v>
      </c>
      <c r="D72" s="7" t="s">
        <v>502</v>
      </c>
      <c r="E72" s="28" t="s">
        <v>503</v>
      </c>
      <c r="F72" s="5" t="s">
        <v>294</v>
      </c>
      <c r="G72" s="6" t="s">
        <v>37</v>
      </c>
      <c r="H72" s="6" t="s">
        <v>510</v>
      </c>
      <c r="I72" s="6" t="s">
        <v>296</v>
      </c>
      <c r="J72" s="8" t="s">
        <v>370</v>
      </c>
      <c r="K72" s="5" t="s">
        <v>371</v>
      </c>
      <c r="L72" s="7" t="s">
        <v>372</v>
      </c>
      <c r="M72" s="9">
        <v>11390</v>
      </c>
      <c r="N72" s="5" t="s">
        <v>43</v>
      </c>
      <c r="O72" s="31">
        <v>44081.5020783912</v>
      </c>
      <c r="P72" s="32">
        <v>44082.55798125</v>
      </c>
      <c r="Q72" s="28" t="s">
        <v>44</v>
      </c>
      <c r="R72" s="29" t="s">
        <v>44</v>
      </c>
      <c r="S72" s="28" t="s">
        <v>44</v>
      </c>
      <c r="T72" s="28" t="s">
        <v>44</v>
      </c>
      <c r="U72" s="5" t="s">
        <v>44</v>
      </c>
      <c r="V72" s="28" t="s">
        <v>511</v>
      </c>
      <c r="W72" s="7" t="s">
        <v>44</v>
      </c>
      <c r="X72" s="7" t="s">
        <v>44</v>
      </c>
      <c r="Y72" s="5" t="s">
        <v>44</v>
      </c>
      <c r="Z72" s="5" t="s">
        <v>44</v>
      </c>
      <c r="AA72" s="6" t="s">
        <v>44</v>
      </c>
      <c r="AB72" s="6" t="s">
        <v>44</v>
      </c>
      <c r="AC72" s="6" t="s">
        <v>44</v>
      </c>
      <c r="AD72" s="6" t="s">
        <v>44</v>
      </c>
      <c r="AE72" s="6" t="s">
        <v>44</v>
      </c>
    </row>
    <row r="73">
      <c r="A73" s="28" t="s">
        <v>512</v>
      </c>
      <c r="B73" s="6" t="s">
        <v>513</v>
      </c>
      <c r="C73" s="6" t="s">
        <v>501</v>
      </c>
      <c r="D73" s="7" t="s">
        <v>502</v>
      </c>
      <c r="E73" s="28" t="s">
        <v>503</v>
      </c>
      <c r="F73" s="5" t="s">
        <v>294</v>
      </c>
      <c r="G73" s="6" t="s">
        <v>37</v>
      </c>
      <c r="H73" s="6" t="s">
        <v>514</v>
      </c>
      <c r="I73" s="6" t="s">
        <v>296</v>
      </c>
      <c r="J73" s="8" t="s">
        <v>505</v>
      </c>
      <c r="K73" s="5" t="s">
        <v>506</v>
      </c>
      <c r="L73" s="7" t="s">
        <v>507</v>
      </c>
      <c r="M73" s="9">
        <v>11870</v>
      </c>
      <c r="N73" s="5" t="s">
        <v>43</v>
      </c>
      <c r="O73" s="31">
        <v>44081.5020783912</v>
      </c>
      <c r="P73" s="32">
        <v>44082.5579814005</v>
      </c>
      <c r="Q73" s="28" t="s">
        <v>44</v>
      </c>
      <c r="R73" s="29" t="s">
        <v>44</v>
      </c>
      <c r="S73" s="28" t="s">
        <v>44</v>
      </c>
      <c r="T73" s="28" t="s">
        <v>44</v>
      </c>
      <c r="U73" s="5" t="s">
        <v>44</v>
      </c>
      <c r="V73" s="28" t="s">
        <v>515</v>
      </c>
      <c r="W73" s="7" t="s">
        <v>44</v>
      </c>
      <c r="X73" s="7" t="s">
        <v>44</v>
      </c>
      <c r="Y73" s="5" t="s">
        <v>44</v>
      </c>
      <c r="Z73" s="5" t="s">
        <v>44</v>
      </c>
      <c r="AA73" s="6" t="s">
        <v>44</v>
      </c>
      <c r="AB73" s="6" t="s">
        <v>44</v>
      </c>
      <c r="AC73" s="6" t="s">
        <v>44</v>
      </c>
      <c r="AD73" s="6" t="s">
        <v>44</v>
      </c>
      <c r="AE73" s="6" t="s">
        <v>44</v>
      </c>
    </row>
    <row r="74">
      <c r="A74" s="30" t="s">
        <v>516</v>
      </c>
      <c r="B74" s="6" t="s">
        <v>517</v>
      </c>
      <c r="C74" s="6" t="s">
        <v>501</v>
      </c>
      <c r="D74" s="7" t="s">
        <v>502</v>
      </c>
      <c r="E74" s="28" t="s">
        <v>503</v>
      </c>
      <c r="F74" s="5" t="s">
        <v>294</v>
      </c>
      <c r="G74" s="6" t="s">
        <v>37</v>
      </c>
      <c r="H74" s="6" t="s">
        <v>478</v>
      </c>
      <c r="I74" s="6" t="s">
        <v>518</v>
      </c>
      <c r="J74" s="8" t="s">
        <v>480</v>
      </c>
      <c r="K74" s="5" t="s">
        <v>481</v>
      </c>
      <c r="L74" s="7" t="s">
        <v>482</v>
      </c>
      <c r="M74" s="9">
        <v>12570</v>
      </c>
      <c r="N74" s="5" t="s">
        <v>483</v>
      </c>
      <c r="O74" s="31">
        <v>44081.502078588</v>
      </c>
      <c r="Q74" s="28" t="s">
        <v>44</v>
      </c>
      <c r="R74" s="29" t="s">
        <v>44</v>
      </c>
      <c r="S74" s="28" t="s">
        <v>44</v>
      </c>
      <c r="T74" s="28" t="s">
        <v>44</v>
      </c>
      <c r="U74" s="5" t="s">
        <v>44</v>
      </c>
      <c r="V74" s="28" t="s">
        <v>519</v>
      </c>
      <c r="W74" s="7" t="s">
        <v>44</v>
      </c>
      <c r="X74" s="7" t="s">
        <v>44</v>
      </c>
      <c r="Y74" s="5" t="s">
        <v>44</v>
      </c>
      <c r="Z74" s="5" t="s">
        <v>44</v>
      </c>
      <c r="AA74" s="6" t="s">
        <v>44</v>
      </c>
      <c r="AB74" s="6" t="s">
        <v>44</v>
      </c>
      <c r="AC74" s="6" t="s">
        <v>44</v>
      </c>
      <c r="AD74" s="6" t="s">
        <v>44</v>
      </c>
      <c r="AE74" s="6" t="s">
        <v>44</v>
      </c>
    </row>
    <row r="75">
      <c r="A75" s="28" t="s">
        <v>520</v>
      </c>
      <c r="B75" s="6" t="s">
        <v>521</v>
      </c>
      <c r="C75" s="6" t="s">
        <v>501</v>
      </c>
      <c r="D75" s="7" t="s">
        <v>502</v>
      </c>
      <c r="E75" s="28" t="s">
        <v>503</v>
      </c>
      <c r="F75" s="5" t="s">
        <v>294</v>
      </c>
      <c r="G75" s="6" t="s">
        <v>37</v>
      </c>
      <c r="H75" s="6" t="s">
        <v>522</v>
      </c>
      <c r="I75" s="6" t="s">
        <v>523</v>
      </c>
      <c r="J75" s="8" t="s">
        <v>505</v>
      </c>
      <c r="K75" s="5" t="s">
        <v>506</v>
      </c>
      <c r="L75" s="7" t="s">
        <v>507</v>
      </c>
      <c r="M75" s="9">
        <v>11880</v>
      </c>
      <c r="N75" s="5" t="s">
        <v>419</v>
      </c>
      <c r="O75" s="31">
        <v>44081.5020787847</v>
      </c>
      <c r="P75" s="32">
        <v>44082.5579815972</v>
      </c>
      <c r="Q75" s="28" t="s">
        <v>44</v>
      </c>
      <c r="R75" s="29" t="s">
        <v>44</v>
      </c>
      <c r="S75" s="28" t="s">
        <v>44</v>
      </c>
      <c r="T75" s="28" t="s">
        <v>44</v>
      </c>
      <c r="U75" s="5" t="s">
        <v>44</v>
      </c>
      <c r="V75" s="28" t="s">
        <v>524</v>
      </c>
      <c r="W75" s="7" t="s">
        <v>44</v>
      </c>
      <c r="X75" s="7" t="s">
        <v>44</v>
      </c>
      <c r="Y75" s="5" t="s">
        <v>44</v>
      </c>
      <c r="Z75" s="5" t="s">
        <v>44</v>
      </c>
      <c r="AA75" s="6" t="s">
        <v>44</v>
      </c>
      <c r="AB75" s="6" t="s">
        <v>44</v>
      </c>
      <c r="AC75" s="6" t="s">
        <v>44</v>
      </c>
      <c r="AD75" s="6" t="s">
        <v>44</v>
      </c>
      <c r="AE75" s="6" t="s">
        <v>44</v>
      </c>
    </row>
    <row r="76">
      <c r="A76" s="28" t="s">
        <v>525</v>
      </c>
      <c r="B76" s="6" t="s">
        <v>526</v>
      </c>
      <c r="C76" s="6" t="s">
        <v>501</v>
      </c>
      <c r="D76" s="7" t="s">
        <v>502</v>
      </c>
      <c r="E76" s="28" t="s">
        <v>503</v>
      </c>
      <c r="F76" s="5" t="s">
        <v>294</v>
      </c>
      <c r="G76" s="6" t="s">
        <v>37</v>
      </c>
      <c r="H76" s="6" t="s">
        <v>527</v>
      </c>
      <c r="I76" s="6" t="s">
        <v>528</v>
      </c>
      <c r="J76" s="8" t="s">
        <v>505</v>
      </c>
      <c r="K76" s="5" t="s">
        <v>506</v>
      </c>
      <c r="L76" s="7" t="s">
        <v>507</v>
      </c>
      <c r="M76" s="9">
        <v>11840</v>
      </c>
      <c r="N76" s="5" t="s">
        <v>419</v>
      </c>
      <c r="O76" s="31">
        <v>44081.5020787847</v>
      </c>
      <c r="P76" s="32">
        <v>44082.557981794</v>
      </c>
      <c r="Q76" s="28" t="s">
        <v>44</v>
      </c>
      <c r="R76" s="29" t="s">
        <v>44</v>
      </c>
      <c r="S76" s="28" t="s">
        <v>44</v>
      </c>
      <c r="T76" s="28" t="s">
        <v>44</v>
      </c>
      <c r="U76" s="5" t="s">
        <v>44</v>
      </c>
      <c r="V76" s="28" t="s">
        <v>529</v>
      </c>
      <c r="W76" s="7" t="s">
        <v>44</v>
      </c>
      <c r="X76" s="7" t="s">
        <v>44</v>
      </c>
      <c r="Y76" s="5" t="s">
        <v>44</v>
      </c>
      <c r="Z76" s="5" t="s">
        <v>44</v>
      </c>
      <c r="AA76" s="6" t="s">
        <v>44</v>
      </c>
      <c r="AB76" s="6" t="s">
        <v>44</v>
      </c>
      <c r="AC76" s="6" t="s">
        <v>44</v>
      </c>
      <c r="AD76" s="6" t="s">
        <v>44</v>
      </c>
      <c r="AE76" s="6" t="s">
        <v>44</v>
      </c>
    </row>
    <row r="77">
      <c r="A77" s="28" t="s">
        <v>530</v>
      </c>
      <c r="B77" s="6" t="s">
        <v>531</v>
      </c>
      <c r="C77" s="6" t="s">
        <v>501</v>
      </c>
      <c r="D77" s="7" t="s">
        <v>502</v>
      </c>
      <c r="E77" s="28" t="s">
        <v>503</v>
      </c>
      <c r="F77" s="5" t="s">
        <v>294</v>
      </c>
      <c r="G77" s="6" t="s">
        <v>37</v>
      </c>
      <c r="H77" s="6" t="s">
        <v>532</v>
      </c>
      <c r="I77" s="6" t="s">
        <v>296</v>
      </c>
      <c r="J77" s="8" t="s">
        <v>505</v>
      </c>
      <c r="K77" s="5" t="s">
        <v>506</v>
      </c>
      <c r="L77" s="7" t="s">
        <v>507</v>
      </c>
      <c r="M77" s="9">
        <v>11890</v>
      </c>
      <c r="N77" s="5" t="s">
        <v>43</v>
      </c>
      <c r="O77" s="31">
        <v>44081.5020789352</v>
      </c>
      <c r="P77" s="32">
        <v>44082.5579819444</v>
      </c>
      <c r="Q77" s="28" t="s">
        <v>44</v>
      </c>
      <c r="R77" s="29" t="s">
        <v>44</v>
      </c>
      <c r="S77" s="28" t="s">
        <v>44</v>
      </c>
      <c r="T77" s="28" t="s">
        <v>44</v>
      </c>
      <c r="U77" s="5" t="s">
        <v>44</v>
      </c>
      <c r="V77" s="28" t="s">
        <v>533</v>
      </c>
      <c r="W77" s="7" t="s">
        <v>44</v>
      </c>
      <c r="X77" s="7" t="s">
        <v>44</v>
      </c>
      <c r="Y77" s="5" t="s">
        <v>44</v>
      </c>
      <c r="Z77" s="5" t="s">
        <v>44</v>
      </c>
      <c r="AA77" s="6" t="s">
        <v>44</v>
      </c>
      <c r="AB77" s="6" t="s">
        <v>44</v>
      </c>
      <c r="AC77" s="6" t="s">
        <v>44</v>
      </c>
      <c r="AD77" s="6" t="s">
        <v>44</v>
      </c>
      <c r="AE77" s="6" t="s">
        <v>44</v>
      </c>
    </row>
    <row r="78">
      <c r="A78" s="28" t="s">
        <v>534</v>
      </c>
      <c r="B78" s="6" t="s">
        <v>535</v>
      </c>
      <c r="C78" s="6" t="s">
        <v>501</v>
      </c>
      <c r="D78" s="7" t="s">
        <v>502</v>
      </c>
      <c r="E78" s="28" t="s">
        <v>503</v>
      </c>
      <c r="F78" s="5" t="s">
        <v>294</v>
      </c>
      <c r="G78" s="6" t="s">
        <v>37</v>
      </c>
      <c r="H78" s="6" t="s">
        <v>536</v>
      </c>
      <c r="I78" s="6" t="s">
        <v>296</v>
      </c>
      <c r="J78" s="8" t="s">
        <v>505</v>
      </c>
      <c r="K78" s="5" t="s">
        <v>506</v>
      </c>
      <c r="L78" s="7" t="s">
        <v>507</v>
      </c>
      <c r="M78" s="9">
        <v>11900</v>
      </c>
      <c r="N78" s="5" t="s">
        <v>43</v>
      </c>
      <c r="O78" s="31">
        <v>44081.5020793171</v>
      </c>
      <c r="P78" s="32">
        <v>44082.5579821412</v>
      </c>
      <c r="Q78" s="28" t="s">
        <v>44</v>
      </c>
      <c r="R78" s="29" t="s">
        <v>44</v>
      </c>
      <c r="S78" s="28" t="s">
        <v>44</v>
      </c>
      <c r="T78" s="28" t="s">
        <v>44</v>
      </c>
      <c r="U78" s="5" t="s">
        <v>44</v>
      </c>
      <c r="V78" s="28" t="s">
        <v>537</v>
      </c>
      <c r="W78" s="7" t="s">
        <v>44</v>
      </c>
      <c r="X78" s="7" t="s">
        <v>44</v>
      </c>
      <c r="Y78" s="5" t="s">
        <v>44</v>
      </c>
      <c r="Z78" s="5" t="s">
        <v>44</v>
      </c>
      <c r="AA78" s="6" t="s">
        <v>44</v>
      </c>
      <c r="AB78" s="6" t="s">
        <v>44</v>
      </c>
      <c r="AC78" s="6" t="s">
        <v>44</v>
      </c>
      <c r="AD78" s="6" t="s">
        <v>44</v>
      </c>
      <c r="AE78" s="6" t="s">
        <v>44</v>
      </c>
    </row>
    <row r="79">
      <c r="A79" s="28" t="s">
        <v>538</v>
      </c>
      <c r="B79" s="6" t="s">
        <v>539</v>
      </c>
      <c r="C79" s="6" t="s">
        <v>501</v>
      </c>
      <c r="D79" s="7" t="s">
        <v>502</v>
      </c>
      <c r="E79" s="28" t="s">
        <v>503</v>
      </c>
      <c r="F79" s="5" t="s">
        <v>294</v>
      </c>
      <c r="G79" s="6" t="s">
        <v>37</v>
      </c>
      <c r="H79" s="6" t="s">
        <v>540</v>
      </c>
      <c r="I79" s="6" t="s">
        <v>296</v>
      </c>
      <c r="J79" s="8" t="s">
        <v>370</v>
      </c>
      <c r="K79" s="5" t="s">
        <v>371</v>
      </c>
      <c r="L79" s="7" t="s">
        <v>372</v>
      </c>
      <c r="M79" s="9">
        <v>11400</v>
      </c>
      <c r="N79" s="5" t="s">
        <v>43</v>
      </c>
      <c r="O79" s="31">
        <v>44081.5020794792</v>
      </c>
      <c r="P79" s="32">
        <v>44082.5579824884</v>
      </c>
      <c r="Q79" s="28" t="s">
        <v>44</v>
      </c>
      <c r="R79" s="29" t="s">
        <v>44</v>
      </c>
      <c r="S79" s="28" t="s">
        <v>44</v>
      </c>
      <c r="T79" s="28" t="s">
        <v>44</v>
      </c>
      <c r="U79" s="5" t="s">
        <v>44</v>
      </c>
      <c r="V79" s="28" t="s">
        <v>541</v>
      </c>
      <c r="W79" s="7" t="s">
        <v>44</v>
      </c>
      <c r="X79" s="7" t="s">
        <v>44</v>
      </c>
      <c r="Y79" s="5" t="s">
        <v>44</v>
      </c>
      <c r="Z79" s="5" t="s">
        <v>44</v>
      </c>
      <c r="AA79" s="6" t="s">
        <v>44</v>
      </c>
      <c r="AB79" s="6" t="s">
        <v>44</v>
      </c>
      <c r="AC79" s="6" t="s">
        <v>44</v>
      </c>
      <c r="AD79" s="6" t="s">
        <v>44</v>
      </c>
      <c r="AE79" s="6" t="s">
        <v>44</v>
      </c>
    </row>
    <row r="80">
      <c r="A80" s="28" t="s">
        <v>542</v>
      </c>
      <c r="B80" s="6" t="s">
        <v>543</v>
      </c>
      <c r="C80" s="6" t="s">
        <v>501</v>
      </c>
      <c r="D80" s="7" t="s">
        <v>502</v>
      </c>
      <c r="E80" s="28" t="s">
        <v>503</v>
      </c>
      <c r="F80" s="5" t="s">
        <v>294</v>
      </c>
      <c r="G80" s="6" t="s">
        <v>37</v>
      </c>
      <c r="H80" s="6" t="s">
        <v>544</v>
      </c>
      <c r="I80" s="6" t="s">
        <v>296</v>
      </c>
      <c r="J80" s="8" t="s">
        <v>505</v>
      </c>
      <c r="K80" s="5" t="s">
        <v>506</v>
      </c>
      <c r="L80" s="7" t="s">
        <v>507</v>
      </c>
      <c r="M80" s="9">
        <v>11910</v>
      </c>
      <c r="N80" s="5" t="s">
        <v>43</v>
      </c>
      <c r="O80" s="31">
        <v>44081.5020794792</v>
      </c>
      <c r="P80" s="32">
        <v>44082.5579826736</v>
      </c>
      <c r="Q80" s="28" t="s">
        <v>44</v>
      </c>
      <c r="R80" s="29" t="s">
        <v>44</v>
      </c>
      <c r="S80" s="28" t="s">
        <v>44</v>
      </c>
      <c r="T80" s="28" t="s">
        <v>44</v>
      </c>
      <c r="U80" s="5" t="s">
        <v>44</v>
      </c>
      <c r="V80" s="28" t="s">
        <v>545</v>
      </c>
      <c r="W80" s="7" t="s">
        <v>44</v>
      </c>
      <c r="X80" s="7" t="s">
        <v>44</v>
      </c>
      <c r="Y80" s="5" t="s">
        <v>44</v>
      </c>
      <c r="Z80" s="5" t="s">
        <v>44</v>
      </c>
      <c r="AA80" s="6" t="s">
        <v>44</v>
      </c>
      <c r="AB80" s="6" t="s">
        <v>44</v>
      </c>
      <c r="AC80" s="6" t="s">
        <v>44</v>
      </c>
      <c r="AD80" s="6" t="s">
        <v>44</v>
      </c>
      <c r="AE80" s="6" t="s">
        <v>44</v>
      </c>
    </row>
    <row r="81">
      <c r="A81" s="28" t="s">
        <v>546</v>
      </c>
      <c r="B81" s="6" t="s">
        <v>547</v>
      </c>
      <c r="C81" s="6" t="s">
        <v>501</v>
      </c>
      <c r="D81" s="7" t="s">
        <v>502</v>
      </c>
      <c r="E81" s="28" t="s">
        <v>503</v>
      </c>
      <c r="F81" s="5" t="s">
        <v>294</v>
      </c>
      <c r="G81" s="6" t="s">
        <v>37</v>
      </c>
      <c r="H81" s="6" t="s">
        <v>548</v>
      </c>
      <c r="I81" s="6" t="s">
        <v>296</v>
      </c>
      <c r="J81" s="8" t="s">
        <v>549</v>
      </c>
      <c r="K81" s="5" t="s">
        <v>550</v>
      </c>
      <c r="L81" s="7" t="s">
        <v>551</v>
      </c>
      <c r="M81" s="9">
        <v>12400</v>
      </c>
      <c r="N81" s="5" t="s">
        <v>43</v>
      </c>
      <c r="O81" s="31">
        <v>44081.5020796644</v>
      </c>
      <c r="P81" s="32">
        <v>44082.5579828704</v>
      </c>
      <c r="Q81" s="28" t="s">
        <v>44</v>
      </c>
      <c r="R81" s="29" t="s">
        <v>44</v>
      </c>
      <c r="S81" s="28" t="s">
        <v>44</v>
      </c>
      <c r="T81" s="28" t="s">
        <v>44</v>
      </c>
      <c r="U81" s="5" t="s">
        <v>44</v>
      </c>
      <c r="V81" s="28" t="s">
        <v>552</v>
      </c>
      <c r="W81" s="7" t="s">
        <v>44</v>
      </c>
      <c r="X81" s="7" t="s">
        <v>44</v>
      </c>
      <c r="Y81" s="5" t="s">
        <v>44</v>
      </c>
      <c r="Z81" s="5" t="s">
        <v>44</v>
      </c>
      <c r="AA81" s="6" t="s">
        <v>44</v>
      </c>
      <c r="AB81" s="6" t="s">
        <v>44</v>
      </c>
      <c r="AC81" s="6" t="s">
        <v>44</v>
      </c>
      <c r="AD81" s="6" t="s">
        <v>44</v>
      </c>
      <c r="AE81" s="6" t="s">
        <v>44</v>
      </c>
    </row>
    <row r="82">
      <c r="A82" s="28" t="s">
        <v>553</v>
      </c>
      <c r="B82" s="6" t="s">
        <v>554</v>
      </c>
      <c r="C82" s="6" t="s">
        <v>501</v>
      </c>
      <c r="D82" s="7" t="s">
        <v>502</v>
      </c>
      <c r="E82" s="28" t="s">
        <v>503</v>
      </c>
      <c r="F82" s="5" t="s">
        <v>294</v>
      </c>
      <c r="G82" s="6" t="s">
        <v>37</v>
      </c>
      <c r="H82" s="6" t="s">
        <v>555</v>
      </c>
      <c r="I82" s="6" t="s">
        <v>296</v>
      </c>
      <c r="J82" s="8" t="s">
        <v>549</v>
      </c>
      <c r="K82" s="5" t="s">
        <v>550</v>
      </c>
      <c r="L82" s="7" t="s">
        <v>551</v>
      </c>
      <c r="M82" s="9">
        <v>12410</v>
      </c>
      <c r="N82" s="5" t="s">
        <v>43</v>
      </c>
      <c r="O82" s="31">
        <v>44081.5020798611</v>
      </c>
      <c r="P82" s="32">
        <v>44082.5579832176</v>
      </c>
      <c r="Q82" s="28" t="s">
        <v>44</v>
      </c>
      <c r="R82" s="29" t="s">
        <v>44</v>
      </c>
      <c r="S82" s="28" t="s">
        <v>44</v>
      </c>
      <c r="T82" s="28" t="s">
        <v>44</v>
      </c>
      <c r="U82" s="5" t="s">
        <v>44</v>
      </c>
      <c r="V82" s="28" t="s">
        <v>556</v>
      </c>
      <c r="W82" s="7" t="s">
        <v>44</v>
      </c>
      <c r="X82" s="7" t="s">
        <v>44</v>
      </c>
      <c r="Y82" s="5" t="s">
        <v>44</v>
      </c>
      <c r="Z82" s="5" t="s">
        <v>44</v>
      </c>
      <c r="AA82" s="6" t="s">
        <v>44</v>
      </c>
      <c r="AB82" s="6" t="s">
        <v>44</v>
      </c>
      <c r="AC82" s="6" t="s">
        <v>44</v>
      </c>
      <c r="AD82" s="6" t="s">
        <v>44</v>
      </c>
      <c r="AE82" s="6" t="s">
        <v>44</v>
      </c>
    </row>
    <row r="83">
      <c r="A83" s="28" t="s">
        <v>557</v>
      </c>
      <c r="B83" s="6" t="s">
        <v>558</v>
      </c>
      <c r="C83" s="6" t="s">
        <v>501</v>
      </c>
      <c r="D83" s="7" t="s">
        <v>502</v>
      </c>
      <c r="E83" s="28" t="s">
        <v>503</v>
      </c>
      <c r="F83" s="5" t="s">
        <v>294</v>
      </c>
      <c r="G83" s="6" t="s">
        <v>37</v>
      </c>
      <c r="H83" s="6" t="s">
        <v>559</v>
      </c>
      <c r="I83" s="6" t="s">
        <v>296</v>
      </c>
      <c r="J83" s="8" t="s">
        <v>549</v>
      </c>
      <c r="K83" s="5" t="s">
        <v>550</v>
      </c>
      <c r="L83" s="7" t="s">
        <v>551</v>
      </c>
      <c r="M83" s="9">
        <v>12420</v>
      </c>
      <c r="N83" s="5" t="s">
        <v>43</v>
      </c>
      <c r="O83" s="31">
        <v>44081.5020800579</v>
      </c>
      <c r="P83" s="32">
        <v>44082.5579834144</v>
      </c>
      <c r="Q83" s="28" t="s">
        <v>44</v>
      </c>
      <c r="R83" s="29" t="s">
        <v>44</v>
      </c>
      <c r="S83" s="28" t="s">
        <v>44</v>
      </c>
      <c r="T83" s="28" t="s">
        <v>44</v>
      </c>
      <c r="U83" s="5" t="s">
        <v>44</v>
      </c>
      <c r="V83" s="28" t="s">
        <v>560</v>
      </c>
      <c r="W83" s="7" t="s">
        <v>44</v>
      </c>
      <c r="X83" s="7" t="s">
        <v>44</v>
      </c>
      <c r="Y83" s="5" t="s">
        <v>44</v>
      </c>
      <c r="Z83" s="5" t="s">
        <v>44</v>
      </c>
      <c r="AA83" s="6" t="s">
        <v>44</v>
      </c>
      <c r="AB83" s="6" t="s">
        <v>44</v>
      </c>
      <c r="AC83" s="6" t="s">
        <v>44</v>
      </c>
      <c r="AD83" s="6" t="s">
        <v>44</v>
      </c>
      <c r="AE83" s="6" t="s">
        <v>44</v>
      </c>
    </row>
    <row r="84">
      <c r="A84" s="28" t="s">
        <v>561</v>
      </c>
      <c r="B84" s="6" t="s">
        <v>562</v>
      </c>
      <c r="C84" s="6" t="s">
        <v>501</v>
      </c>
      <c r="D84" s="7" t="s">
        <v>502</v>
      </c>
      <c r="E84" s="28" t="s">
        <v>503</v>
      </c>
      <c r="F84" s="5" t="s">
        <v>294</v>
      </c>
      <c r="G84" s="6" t="s">
        <v>37</v>
      </c>
      <c r="H84" s="6" t="s">
        <v>563</v>
      </c>
      <c r="I84" s="6" t="s">
        <v>296</v>
      </c>
      <c r="J84" s="8" t="s">
        <v>564</v>
      </c>
      <c r="K84" s="5" t="s">
        <v>565</v>
      </c>
      <c r="L84" s="7" t="s">
        <v>566</v>
      </c>
      <c r="M84" s="9">
        <v>11360</v>
      </c>
      <c r="N84" s="5" t="s">
        <v>43</v>
      </c>
      <c r="O84" s="31">
        <v>44081.5020800579</v>
      </c>
      <c r="P84" s="32">
        <v>44082.5579837616</v>
      </c>
      <c r="Q84" s="28" t="s">
        <v>44</v>
      </c>
      <c r="R84" s="29" t="s">
        <v>44</v>
      </c>
      <c r="S84" s="28" t="s">
        <v>44</v>
      </c>
      <c r="T84" s="28" t="s">
        <v>44</v>
      </c>
      <c r="U84" s="5" t="s">
        <v>44</v>
      </c>
      <c r="V84" s="28" t="s">
        <v>567</v>
      </c>
      <c r="W84" s="7" t="s">
        <v>44</v>
      </c>
      <c r="X84" s="7" t="s">
        <v>44</v>
      </c>
      <c r="Y84" s="5" t="s">
        <v>44</v>
      </c>
      <c r="Z84" s="5" t="s">
        <v>44</v>
      </c>
      <c r="AA84" s="6" t="s">
        <v>44</v>
      </c>
      <c r="AB84" s="6" t="s">
        <v>44</v>
      </c>
      <c r="AC84" s="6" t="s">
        <v>44</v>
      </c>
      <c r="AD84" s="6" t="s">
        <v>44</v>
      </c>
      <c r="AE84" s="6" t="s">
        <v>44</v>
      </c>
    </row>
    <row r="85">
      <c r="A85" s="28" t="s">
        <v>568</v>
      </c>
      <c r="B85" s="6" t="s">
        <v>569</v>
      </c>
      <c r="C85" s="6" t="s">
        <v>501</v>
      </c>
      <c r="D85" s="7" t="s">
        <v>502</v>
      </c>
      <c r="E85" s="28" t="s">
        <v>503</v>
      </c>
      <c r="F85" s="5" t="s">
        <v>294</v>
      </c>
      <c r="G85" s="6" t="s">
        <v>37</v>
      </c>
      <c r="H85" s="6" t="s">
        <v>570</v>
      </c>
      <c r="I85" s="6" t="s">
        <v>296</v>
      </c>
      <c r="J85" s="8" t="s">
        <v>505</v>
      </c>
      <c r="K85" s="5" t="s">
        <v>506</v>
      </c>
      <c r="L85" s="7" t="s">
        <v>507</v>
      </c>
      <c r="M85" s="9">
        <v>11920</v>
      </c>
      <c r="N85" s="5" t="s">
        <v>43</v>
      </c>
      <c r="O85" s="31">
        <v>44081.5020802083</v>
      </c>
      <c r="P85" s="32">
        <v>44082.5579803241</v>
      </c>
      <c r="Q85" s="28" t="s">
        <v>44</v>
      </c>
      <c r="R85" s="29" t="s">
        <v>44</v>
      </c>
      <c r="S85" s="28" t="s">
        <v>44</v>
      </c>
      <c r="T85" s="28" t="s">
        <v>44</v>
      </c>
      <c r="U85" s="5" t="s">
        <v>44</v>
      </c>
      <c r="V85" s="28" t="s">
        <v>571</v>
      </c>
      <c r="W85" s="7" t="s">
        <v>44</v>
      </c>
      <c r="X85" s="7" t="s">
        <v>44</v>
      </c>
      <c r="Y85" s="5" t="s">
        <v>44</v>
      </c>
      <c r="Z85" s="5" t="s">
        <v>44</v>
      </c>
      <c r="AA85" s="6" t="s">
        <v>44</v>
      </c>
      <c r="AB85" s="6" t="s">
        <v>44</v>
      </c>
      <c r="AC85" s="6" t="s">
        <v>44</v>
      </c>
      <c r="AD85" s="6" t="s">
        <v>44</v>
      </c>
      <c r="AE85" s="6" t="s">
        <v>44</v>
      </c>
    </row>
    <row r="86">
      <c r="A86" s="28" t="s">
        <v>572</v>
      </c>
      <c r="B86" s="6" t="s">
        <v>573</v>
      </c>
      <c r="C86" s="6" t="s">
        <v>501</v>
      </c>
      <c r="D86" s="7" t="s">
        <v>502</v>
      </c>
      <c r="E86" s="28" t="s">
        <v>503</v>
      </c>
      <c r="F86" s="5" t="s">
        <v>294</v>
      </c>
      <c r="G86" s="6" t="s">
        <v>37</v>
      </c>
      <c r="H86" s="6" t="s">
        <v>574</v>
      </c>
      <c r="I86" s="6" t="s">
        <v>296</v>
      </c>
      <c r="J86" s="8" t="s">
        <v>505</v>
      </c>
      <c r="K86" s="5" t="s">
        <v>506</v>
      </c>
      <c r="L86" s="7" t="s">
        <v>507</v>
      </c>
      <c r="M86" s="9">
        <v>11930</v>
      </c>
      <c r="N86" s="5" t="s">
        <v>43</v>
      </c>
      <c r="O86" s="31">
        <v>44081.5020804051</v>
      </c>
      <c r="P86" s="32">
        <v>44082.5579803241</v>
      </c>
      <c r="Q86" s="28" t="s">
        <v>44</v>
      </c>
      <c r="R86" s="29" t="s">
        <v>44</v>
      </c>
      <c r="S86" s="28" t="s">
        <v>44</v>
      </c>
      <c r="T86" s="28" t="s">
        <v>44</v>
      </c>
      <c r="U86" s="5" t="s">
        <v>44</v>
      </c>
      <c r="V86" s="28" t="s">
        <v>575</v>
      </c>
      <c r="W86" s="7" t="s">
        <v>44</v>
      </c>
      <c r="X86" s="7" t="s">
        <v>44</v>
      </c>
      <c r="Y86" s="5" t="s">
        <v>44</v>
      </c>
      <c r="Z86" s="5" t="s">
        <v>44</v>
      </c>
      <c r="AA86" s="6" t="s">
        <v>44</v>
      </c>
      <c r="AB86" s="6" t="s">
        <v>44</v>
      </c>
      <c r="AC86" s="6" t="s">
        <v>44</v>
      </c>
      <c r="AD86" s="6" t="s">
        <v>44</v>
      </c>
      <c r="AE86" s="6" t="s">
        <v>44</v>
      </c>
    </row>
    <row r="87">
      <c r="A87" s="28" t="s">
        <v>576</v>
      </c>
      <c r="B87" s="6" t="s">
        <v>577</v>
      </c>
      <c r="C87" s="6" t="s">
        <v>501</v>
      </c>
      <c r="D87" s="7" t="s">
        <v>502</v>
      </c>
      <c r="E87" s="28" t="s">
        <v>503</v>
      </c>
      <c r="F87" s="5" t="s">
        <v>578</v>
      </c>
      <c r="G87" s="6" t="s">
        <v>37</v>
      </c>
      <c r="H87" s="6" t="s">
        <v>579</v>
      </c>
      <c r="I87" s="6" t="s">
        <v>580</v>
      </c>
      <c r="J87" s="8" t="s">
        <v>581</v>
      </c>
      <c r="K87" s="5" t="s">
        <v>582</v>
      </c>
      <c r="L87" s="7" t="s">
        <v>583</v>
      </c>
      <c r="M87" s="9">
        <v>10700</v>
      </c>
      <c r="N87" s="5" t="s">
        <v>247</v>
      </c>
      <c r="O87" s="31">
        <v>44081.5020805903</v>
      </c>
      <c r="P87" s="32">
        <v>44082.3689748032</v>
      </c>
      <c r="Q87" s="28" t="s">
        <v>44</v>
      </c>
      <c r="R87" s="29" t="s">
        <v>584</v>
      </c>
      <c r="S87" s="28" t="s">
        <v>44</v>
      </c>
      <c r="T87" s="28" t="s">
        <v>44</v>
      </c>
      <c r="U87" s="5" t="s">
        <v>44</v>
      </c>
      <c r="V87" s="28" t="s">
        <v>44</v>
      </c>
      <c r="W87" s="7" t="s">
        <v>44</v>
      </c>
      <c r="X87" s="7" t="s">
        <v>44</v>
      </c>
      <c r="Y87" s="5" t="s">
        <v>44</v>
      </c>
      <c r="Z87" s="5" t="s">
        <v>44</v>
      </c>
      <c r="AA87" s="6" t="s">
        <v>44</v>
      </c>
      <c r="AB87" s="6" t="s">
        <v>44</v>
      </c>
      <c r="AC87" s="6" t="s">
        <v>44</v>
      </c>
      <c r="AD87" s="6" t="s">
        <v>44</v>
      </c>
      <c r="AE87" s="6" t="s">
        <v>44</v>
      </c>
    </row>
    <row r="88">
      <c r="A88" s="28" t="s">
        <v>585</v>
      </c>
      <c r="B88" s="6" t="s">
        <v>586</v>
      </c>
      <c r="C88" s="6" t="s">
        <v>501</v>
      </c>
      <c r="D88" s="7" t="s">
        <v>502</v>
      </c>
      <c r="E88" s="28" t="s">
        <v>503</v>
      </c>
      <c r="F88" s="5" t="s">
        <v>342</v>
      </c>
      <c r="G88" s="6" t="s">
        <v>37</v>
      </c>
      <c r="H88" s="6" t="s">
        <v>587</v>
      </c>
      <c r="I88" s="6" t="s">
        <v>588</v>
      </c>
      <c r="J88" s="8" t="s">
        <v>344</v>
      </c>
      <c r="K88" s="5" t="s">
        <v>345</v>
      </c>
      <c r="L88" s="7" t="s">
        <v>346</v>
      </c>
      <c r="M88" s="9">
        <v>10790</v>
      </c>
      <c r="N88" s="5" t="s">
        <v>247</v>
      </c>
      <c r="O88" s="31">
        <v>44081.5020807523</v>
      </c>
      <c r="P88" s="32">
        <v>44082.368975</v>
      </c>
      <c r="Q88" s="28" t="s">
        <v>44</v>
      </c>
      <c r="R88" s="29" t="s">
        <v>589</v>
      </c>
      <c r="S88" s="28" t="s">
        <v>44</v>
      </c>
      <c r="T88" s="28" t="s">
        <v>44</v>
      </c>
      <c r="U88" s="5" t="s">
        <v>44</v>
      </c>
      <c r="V88" s="28" t="s">
        <v>44</v>
      </c>
      <c r="W88" s="7" t="s">
        <v>44</v>
      </c>
      <c r="X88" s="7" t="s">
        <v>44</v>
      </c>
      <c r="Y88" s="5" t="s">
        <v>44</v>
      </c>
      <c r="Z88" s="5" t="s">
        <v>44</v>
      </c>
      <c r="AA88" s="6" t="s">
        <v>44</v>
      </c>
      <c r="AB88" s="6" t="s">
        <v>44</v>
      </c>
      <c r="AC88" s="6" t="s">
        <v>44</v>
      </c>
      <c r="AD88" s="6" t="s">
        <v>44</v>
      </c>
      <c r="AE88" s="6" t="s">
        <v>44</v>
      </c>
    </row>
    <row r="89">
      <c r="A89" s="28" t="s">
        <v>590</v>
      </c>
      <c r="B89" s="6" t="s">
        <v>591</v>
      </c>
      <c r="C89" s="6" t="s">
        <v>501</v>
      </c>
      <c r="D89" s="7" t="s">
        <v>502</v>
      </c>
      <c r="E89" s="28" t="s">
        <v>503</v>
      </c>
      <c r="F89" s="5" t="s">
        <v>342</v>
      </c>
      <c r="G89" s="6" t="s">
        <v>37</v>
      </c>
      <c r="H89" s="6" t="s">
        <v>592</v>
      </c>
      <c r="I89" s="6" t="s">
        <v>296</v>
      </c>
      <c r="J89" s="8" t="s">
        <v>344</v>
      </c>
      <c r="K89" s="5" t="s">
        <v>345</v>
      </c>
      <c r="L89" s="7" t="s">
        <v>346</v>
      </c>
      <c r="M89" s="9">
        <v>10820</v>
      </c>
      <c r="N89" s="5" t="s">
        <v>43</v>
      </c>
      <c r="O89" s="31">
        <v>44081.5020809375</v>
      </c>
      <c r="P89" s="32">
        <v>44082.3689751968</v>
      </c>
      <c r="Q89" s="28" t="s">
        <v>44</v>
      </c>
      <c r="R89" s="29" t="s">
        <v>44</v>
      </c>
      <c r="S89" s="28" t="s">
        <v>44</v>
      </c>
      <c r="T89" s="28" t="s">
        <v>44</v>
      </c>
      <c r="U89" s="5" t="s">
        <v>44</v>
      </c>
      <c r="V89" s="28" t="s">
        <v>44</v>
      </c>
      <c r="W89" s="7" t="s">
        <v>44</v>
      </c>
      <c r="X89" s="7" t="s">
        <v>44</v>
      </c>
      <c r="Y89" s="5" t="s">
        <v>44</v>
      </c>
      <c r="Z89" s="5" t="s">
        <v>44</v>
      </c>
      <c r="AA89" s="6" t="s">
        <v>44</v>
      </c>
      <c r="AB89" s="6" t="s">
        <v>44</v>
      </c>
      <c r="AC89" s="6" t="s">
        <v>44</v>
      </c>
      <c r="AD89" s="6" t="s">
        <v>44</v>
      </c>
      <c r="AE89" s="6" t="s">
        <v>44</v>
      </c>
    </row>
    <row r="90">
      <c r="A90" s="28" t="s">
        <v>593</v>
      </c>
      <c r="B90" s="6" t="s">
        <v>594</v>
      </c>
      <c r="C90" s="6" t="s">
        <v>501</v>
      </c>
      <c r="D90" s="7" t="s">
        <v>502</v>
      </c>
      <c r="E90" s="28" t="s">
        <v>503</v>
      </c>
      <c r="F90" s="5" t="s">
        <v>342</v>
      </c>
      <c r="G90" s="6" t="s">
        <v>37</v>
      </c>
      <c r="H90" s="6" t="s">
        <v>595</v>
      </c>
      <c r="I90" s="6" t="s">
        <v>296</v>
      </c>
      <c r="J90" s="8" t="s">
        <v>344</v>
      </c>
      <c r="K90" s="5" t="s">
        <v>345</v>
      </c>
      <c r="L90" s="7" t="s">
        <v>346</v>
      </c>
      <c r="M90" s="9">
        <v>10830</v>
      </c>
      <c r="N90" s="5" t="s">
        <v>43</v>
      </c>
      <c r="O90" s="31">
        <v>44081.5020809375</v>
      </c>
      <c r="P90" s="32">
        <v>44082.3689753472</v>
      </c>
      <c r="Q90" s="28" t="s">
        <v>44</v>
      </c>
      <c r="R90" s="29" t="s">
        <v>44</v>
      </c>
      <c r="S90" s="28" t="s">
        <v>44</v>
      </c>
      <c r="T90" s="28" t="s">
        <v>44</v>
      </c>
      <c r="U90" s="5" t="s">
        <v>44</v>
      </c>
      <c r="V90" s="28" t="s">
        <v>44</v>
      </c>
      <c r="W90" s="7" t="s">
        <v>44</v>
      </c>
      <c r="X90" s="7" t="s">
        <v>44</v>
      </c>
      <c r="Y90" s="5" t="s">
        <v>44</v>
      </c>
      <c r="Z90" s="5" t="s">
        <v>44</v>
      </c>
      <c r="AA90" s="6" t="s">
        <v>44</v>
      </c>
      <c r="AB90" s="6" t="s">
        <v>44</v>
      </c>
      <c r="AC90" s="6" t="s">
        <v>44</v>
      </c>
      <c r="AD90" s="6" t="s">
        <v>44</v>
      </c>
      <c r="AE90" s="6" t="s">
        <v>44</v>
      </c>
    </row>
    <row r="91">
      <c r="A91" s="28" t="s">
        <v>596</v>
      </c>
      <c r="B91" s="6" t="s">
        <v>597</v>
      </c>
      <c r="C91" s="6" t="s">
        <v>501</v>
      </c>
      <c r="D91" s="7" t="s">
        <v>502</v>
      </c>
      <c r="E91" s="28" t="s">
        <v>503</v>
      </c>
      <c r="F91" s="5" t="s">
        <v>578</v>
      </c>
      <c r="G91" s="6" t="s">
        <v>37</v>
      </c>
      <c r="H91" s="6" t="s">
        <v>598</v>
      </c>
      <c r="I91" s="6" t="s">
        <v>296</v>
      </c>
      <c r="J91" s="8" t="s">
        <v>581</v>
      </c>
      <c r="K91" s="5" t="s">
        <v>582</v>
      </c>
      <c r="L91" s="7" t="s">
        <v>583</v>
      </c>
      <c r="M91" s="9">
        <v>10720</v>
      </c>
      <c r="N91" s="5" t="s">
        <v>43</v>
      </c>
      <c r="O91" s="31">
        <v>44081.5020811343</v>
      </c>
      <c r="P91" s="32">
        <v>44082.3689760764</v>
      </c>
      <c r="Q91" s="28" t="s">
        <v>44</v>
      </c>
      <c r="R91" s="29" t="s">
        <v>44</v>
      </c>
      <c r="S91" s="28" t="s">
        <v>44</v>
      </c>
      <c r="T91" s="28" t="s">
        <v>44</v>
      </c>
      <c r="U91" s="5" t="s">
        <v>44</v>
      </c>
      <c r="V91" s="28" t="s">
        <v>44</v>
      </c>
      <c r="W91" s="7" t="s">
        <v>44</v>
      </c>
      <c r="X91" s="7" t="s">
        <v>44</v>
      </c>
      <c r="Y91" s="5" t="s">
        <v>44</v>
      </c>
      <c r="Z91" s="5" t="s">
        <v>44</v>
      </c>
      <c r="AA91" s="6" t="s">
        <v>44</v>
      </c>
      <c r="AB91" s="6" t="s">
        <v>44</v>
      </c>
      <c r="AC91" s="6" t="s">
        <v>44</v>
      </c>
      <c r="AD91" s="6" t="s">
        <v>44</v>
      </c>
      <c r="AE91" s="6" t="s">
        <v>44</v>
      </c>
    </row>
    <row r="92">
      <c r="A92" s="28" t="s">
        <v>599</v>
      </c>
      <c r="B92" s="6" t="s">
        <v>600</v>
      </c>
      <c r="C92" s="6" t="s">
        <v>501</v>
      </c>
      <c r="D92" s="7" t="s">
        <v>502</v>
      </c>
      <c r="E92" s="28" t="s">
        <v>503</v>
      </c>
      <c r="F92" s="5" t="s">
        <v>578</v>
      </c>
      <c r="G92" s="6" t="s">
        <v>37</v>
      </c>
      <c r="H92" s="6" t="s">
        <v>601</v>
      </c>
      <c r="I92" s="6" t="s">
        <v>296</v>
      </c>
      <c r="J92" s="8" t="s">
        <v>581</v>
      </c>
      <c r="K92" s="5" t="s">
        <v>582</v>
      </c>
      <c r="L92" s="7" t="s">
        <v>583</v>
      </c>
      <c r="M92" s="9">
        <v>10730</v>
      </c>
      <c r="N92" s="5" t="s">
        <v>43</v>
      </c>
      <c r="O92" s="31">
        <v>44081.5020812847</v>
      </c>
      <c r="P92" s="32">
        <v>44082.3689762731</v>
      </c>
      <c r="Q92" s="28" t="s">
        <v>44</v>
      </c>
      <c r="R92" s="29" t="s">
        <v>44</v>
      </c>
      <c r="S92" s="28" t="s">
        <v>44</v>
      </c>
      <c r="T92" s="28" t="s">
        <v>44</v>
      </c>
      <c r="U92" s="5" t="s">
        <v>44</v>
      </c>
      <c r="V92" s="28" t="s">
        <v>44</v>
      </c>
      <c r="W92" s="7" t="s">
        <v>44</v>
      </c>
      <c r="X92" s="7" t="s">
        <v>44</v>
      </c>
      <c r="Y92" s="5" t="s">
        <v>44</v>
      </c>
      <c r="Z92" s="5" t="s">
        <v>44</v>
      </c>
      <c r="AA92" s="6" t="s">
        <v>44</v>
      </c>
      <c r="AB92" s="6" t="s">
        <v>44</v>
      </c>
      <c r="AC92" s="6" t="s">
        <v>44</v>
      </c>
      <c r="AD92" s="6" t="s">
        <v>44</v>
      </c>
      <c r="AE92" s="6" t="s">
        <v>44</v>
      </c>
    </row>
    <row r="93">
      <c r="A93" s="28" t="s">
        <v>602</v>
      </c>
      <c r="B93" s="6" t="s">
        <v>603</v>
      </c>
      <c r="C93" s="6" t="s">
        <v>225</v>
      </c>
      <c r="D93" s="7" t="s">
        <v>502</v>
      </c>
      <c r="E93" s="28" t="s">
        <v>503</v>
      </c>
      <c r="F93" s="5" t="s">
        <v>294</v>
      </c>
      <c r="G93" s="6" t="s">
        <v>37</v>
      </c>
      <c r="H93" s="6" t="s">
        <v>604</v>
      </c>
      <c r="I93" s="6" t="s">
        <v>296</v>
      </c>
      <c r="J93" s="8" t="s">
        <v>605</v>
      </c>
      <c r="K93" s="5" t="s">
        <v>606</v>
      </c>
      <c r="L93" s="7" t="s">
        <v>607</v>
      </c>
      <c r="M93" s="9">
        <v>12040</v>
      </c>
      <c r="N93" s="5" t="s">
        <v>43</v>
      </c>
      <c r="O93" s="31">
        <v>44081.6120798958</v>
      </c>
      <c r="P93" s="32">
        <v>44083.6224934838</v>
      </c>
      <c r="Q93" s="28" t="s">
        <v>44</v>
      </c>
      <c r="R93" s="29" t="s">
        <v>44</v>
      </c>
      <c r="S93" s="28" t="s">
        <v>178</v>
      </c>
      <c r="T93" s="28" t="s">
        <v>44</v>
      </c>
      <c r="U93" s="5" t="s">
        <v>44</v>
      </c>
      <c r="V93" s="28" t="s">
        <v>608</v>
      </c>
      <c r="W93" s="7" t="s">
        <v>44</v>
      </c>
      <c r="X93" s="7" t="s">
        <v>44</v>
      </c>
      <c r="Y93" s="5" t="s">
        <v>44</v>
      </c>
      <c r="Z93" s="5" t="s">
        <v>44</v>
      </c>
      <c r="AA93" s="6" t="s">
        <v>44</v>
      </c>
      <c r="AB93" s="6" t="s">
        <v>44</v>
      </c>
      <c r="AC93" s="6" t="s">
        <v>44</v>
      </c>
      <c r="AD93" s="6" t="s">
        <v>44</v>
      </c>
      <c r="AE93" s="6" t="s">
        <v>44</v>
      </c>
    </row>
    <row r="94">
      <c r="A94" s="28" t="s">
        <v>609</v>
      </c>
      <c r="B94" s="6" t="s">
        <v>500</v>
      </c>
      <c r="C94" s="6" t="s">
        <v>225</v>
      </c>
      <c r="D94" s="7" t="s">
        <v>502</v>
      </c>
      <c r="E94" s="28" t="s">
        <v>503</v>
      </c>
      <c r="F94" s="5" t="s">
        <v>294</v>
      </c>
      <c r="G94" s="6" t="s">
        <v>37</v>
      </c>
      <c r="H94" s="6" t="s">
        <v>610</v>
      </c>
      <c r="I94" s="6" t="s">
        <v>296</v>
      </c>
      <c r="J94" s="8" t="s">
        <v>605</v>
      </c>
      <c r="K94" s="5" t="s">
        <v>606</v>
      </c>
      <c r="L94" s="7" t="s">
        <v>607</v>
      </c>
      <c r="M94" s="9">
        <v>12050</v>
      </c>
      <c r="N94" s="5" t="s">
        <v>43</v>
      </c>
      <c r="O94" s="31">
        <v>44081.612080787</v>
      </c>
      <c r="P94" s="32">
        <v>44083.6224936343</v>
      </c>
      <c r="Q94" s="28" t="s">
        <v>44</v>
      </c>
      <c r="R94" s="29" t="s">
        <v>44</v>
      </c>
      <c r="S94" s="28" t="s">
        <v>44</v>
      </c>
      <c r="T94" s="28" t="s">
        <v>44</v>
      </c>
      <c r="U94" s="5" t="s">
        <v>44</v>
      </c>
      <c r="V94" s="28" t="s">
        <v>275</v>
      </c>
      <c r="W94" s="7" t="s">
        <v>44</v>
      </c>
      <c r="X94" s="7" t="s">
        <v>44</v>
      </c>
      <c r="Y94" s="5" t="s">
        <v>44</v>
      </c>
      <c r="Z94" s="5" t="s">
        <v>44</v>
      </c>
      <c r="AA94" s="6" t="s">
        <v>44</v>
      </c>
      <c r="AB94" s="6" t="s">
        <v>44</v>
      </c>
      <c r="AC94" s="6" t="s">
        <v>44</v>
      </c>
      <c r="AD94" s="6" t="s">
        <v>44</v>
      </c>
      <c r="AE94" s="6" t="s">
        <v>44</v>
      </c>
    </row>
    <row r="95">
      <c r="A95" s="28" t="s">
        <v>611</v>
      </c>
      <c r="B95" s="6" t="s">
        <v>612</v>
      </c>
      <c r="C95" s="6" t="s">
        <v>225</v>
      </c>
      <c r="D95" s="7" t="s">
        <v>502</v>
      </c>
      <c r="E95" s="28" t="s">
        <v>503</v>
      </c>
      <c r="F95" s="5" t="s">
        <v>294</v>
      </c>
      <c r="G95" s="6" t="s">
        <v>37</v>
      </c>
      <c r="H95" s="6" t="s">
        <v>613</v>
      </c>
      <c r="I95" s="6" t="s">
        <v>296</v>
      </c>
      <c r="J95" s="8" t="s">
        <v>370</v>
      </c>
      <c r="K95" s="5" t="s">
        <v>371</v>
      </c>
      <c r="L95" s="7" t="s">
        <v>372</v>
      </c>
      <c r="M95" s="9">
        <v>11410</v>
      </c>
      <c r="N95" s="5" t="s">
        <v>43</v>
      </c>
      <c r="O95" s="31">
        <v>44081.612081169</v>
      </c>
      <c r="P95" s="32">
        <v>44083.622493831</v>
      </c>
      <c r="Q95" s="28" t="s">
        <v>44</v>
      </c>
      <c r="R95" s="29" t="s">
        <v>44</v>
      </c>
      <c r="S95" s="28" t="s">
        <v>44</v>
      </c>
      <c r="T95" s="28" t="s">
        <v>44</v>
      </c>
      <c r="U95" s="5" t="s">
        <v>44</v>
      </c>
      <c r="V95" s="28" t="s">
        <v>614</v>
      </c>
      <c r="W95" s="7" t="s">
        <v>44</v>
      </c>
      <c r="X95" s="7" t="s">
        <v>44</v>
      </c>
      <c r="Y95" s="5" t="s">
        <v>44</v>
      </c>
      <c r="Z95" s="5" t="s">
        <v>44</v>
      </c>
      <c r="AA95" s="6" t="s">
        <v>44</v>
      </c>
      <c r="AB95" s="6" t="s">
        <v>44</v>
      </c>
      <c r="AC95" s="6" t="s">
        <v>44</v>
      </c>
      <c r="AD95" s="6" t="s">
        <v>44</v>
      </c>
      <c r="AE95" s="6" t="s">
        <v>44</v>
      </c>
    </row>
    <row r="96">
      <c r="A96" s="28" t="s">
        <v>615</v>
      </c>
      <c r="B96" s="6" t="s">
        <v>616</v>
      </c>
      <c r="C96" s="6" t="s">
        <v>225</v>
      </c>
      <c r="D96" s="7" t="s">
        <v>502</v>
      </c>
      <c r="E96" s="28" t="s">
        <v>503</v>
      </c>
      <c r="F96" s="5" t="s">
        <v>294</v>
      </c>
      <c r="G96" s="6" t="s">
        <v>37</v>
      </c>
      <c r="H96" s="6" t="s">
        <v>617</v>
      </c>
      <c r="I96" s="6" t="s">
        <v>296</v>
      </c>
      <c r="J96" s="8" t="s">
        <v>618</v>
      </c>
      <c r="K96" s="5" t="s">
        <v>619</v>
      </c>
      <c r="L96" s="7" t="s">
        <v>620</v>
      </c>
      <c r="M96" s="9">
        <v>11350</v>
      </c>
      <c r="N96" s="5" t="s">
        <v>43</v>
      </c>
      <c r="O96" s="31">
        <v>44081.612081331</v>
      </c>
      <c r="P96" s="32">
        <v>44083.6224940162</v>
      </c>
      <c r="Q96" s="28" t="s">
        <v>44</v>
      </c>
      <c r="R96" s="29" t="s">
        <v>44</v>
      </c>
      <c r="S96" s="28" t="s">
        <v>44</v>
      </c>
      <c r="T96" s="28" t="s">
        <v>44</v>
      </c>
      <c r="U96" s="5" t="s">
        <v>44</v>
      </c>
      <c r="V96" s="28" t="s">
        <v>621</v>
      </c>
      <c r="W96" s="7" t="s">
        <v>44</v>
      </c>
      <c r="X96" s="7" t="s">
        <v>44</v>
      </c>
      <c r="Y96" s="5" t="s">
        <v>44</v>
      </c>
      <c r="Z96" s="5" t="s">
        <v>44</v>
      </c>
      <c r="AA96" s="6" t="s">
        <v>44</v>
      </c>
      <c r="AB96" s="6" t="s">
        <v>44</v>
      </c>
      <c r="AC96" s="6" t="s">
        <v>44</v>
      </c>
      <c r="AD96" s="6" t="s">
        <v>44</v>
      </c>
      <c r="AE96" s="6" t="s">
        <v>44</v>
      </c>
    </row>
    <row r="97">
      <c r="A97" s="28" t="s">
        <v>622</v>
      </c>
      <c r="B97" s="6" t="s">
        <v>623</v>
      </c>
      <c r="C97" s="6" t="s">
        <v>225</v>
      </c>
      <c r="D97" s="7" t="s">
        <v>502</v>
      </c>
      <c r="E97" s="28" t="s">
        <v>503</v>
      </c>
      <c r="F97" s="5" t="s">
        <v>294</v>
      </c>
      <c r="G97" s="6" t="s">
        <v>37</v>
      </c>
      <c r="H97" s="6" t="s">
        <v>624</v>
      </c>
      <c r="I97" s="6" t="s">
        <v>296</v>
      </c>
      <c r="J97" s="8" t="s">
        <v>625</v>
      </c>
      <c r="K97" s="5" t="s">
        <v>626</v>
      </c>
      <c r="L97" s="7" t="s">
        <v>627</v>
      </c>
      <c r="M97" s="9">
        <v>11340</v>
      </c>
      <c r="N97" s="5" t="s">
        <v>43</v>
      </c>
      <c r="O97" s="31">
        <v>44081.612081331</v>
      </c>
      <c r="P97" s="32">
        <v>44083.6224941782</v>
      </c>
      <c r="Q97" s="28" t="s">
        <v>44</v>
      </c>
      <c r="R97" s="29" t="s">
        <v>44</v>
      </c>
      <c r="S97" s="28" t="s">
        <v>44</v>
      </c>
      <c r="T97" s="28" t="s">
        <v>44</v>
      </c>
      <c r="U97" s="5" t="s">
        <v>44</v>
      </c>
      <c r="V97" s="28" t="s">
        <v>621</v>
      </c>
      <c r="W97" s="7" t="s">
        <v>44</v>
      </c>
      <c r="X97" s="7" t="s">
        <v>44</v>
      </c>
      <c r="Y97" s="5" t="s">
        <v>44</v>
      </c>
      <c r="Z97" s="5" t="s">
        <v>44</v>
      </c>
      <c r="AA97" s="6" t="s">
        <v>44</v>
      </c>
      <c r="AB97" s="6" t="s">
        <v>44</v>
      </c>
      <c r="AC97" s="6" t="s">
        <v>44</v>
      </c>
      <c r="AD97" s="6" t="s">
        <v>44</v>
      </c>
      <c r="AE97" s="6" t="s">
        <v>44</v>
      </c>
    </row>
    <row r="98">
      <c r="A98" s="28" t="s">
        <v>628</v>
      </c>
      <c r="B98" s="6" t="s">
        <v>629</v>
      </c>
      <c r="C98" s="6" t="s">
        <v>225</v>
      </c>
      <c r="D98" s="7" t="s">
        <v>502</v>
      </c>
      <c r="E98" s="28" t="s">
        <v>503</v>
      </c>
      <c r="F98" s="5" t="s">
        <v>294</v>
      </c>
      <c r="G98" s="6" t="s">
        <v>37</v>
      </c>
      <c r="H98" s="6" t="s">
        <v>630</v>
      </c>
      <c r="I98" s="6" t="s">
        <v>296</v>
      </c>
      <c r="J98" s="8" t="s">
        <v>631</v>
      </c>
      <c r="K98" s="5" t="s">
        <v>64</v>
      </c>
      <c r="L98" s="7" t="s">
        <v>632</v>
      </c>
      <c r="M98" s="9">
        <v>11330</v>
      </c>
      <c r="N98" s="5" t="s">
        <v>43</v>
      </c>
      <c r="O98" s="31">
        <v>44081.6120815162</v>
      </c>
      <c r="P98" s="32">
        <v>44083.6224949074</v>
      </c>
      <c r="Q98" s="28" t="s">
        <v>44</v>
      </c>
      <c r="R98" s="29" t="s">
        <v>44</v>
      </c>
      <c r="S98" s="28" t="s">
        <v>44</v>
      </c>
      <c r="T98" s="28" t="s">
        <v>44</v>
      </c>
      <c r="U98" s="5" t="s">
        <v>44</v>
      </c>
      <c r="V98" s="28" t="s">
        <v>633</v>
      </c>
      <c r="W98" s="7" t="s">
        <v>44</v>
      </c>
      <c r="X98" s="7" t="s">
        <v>44</v>
      </c>
      <c r="Y98" s="5" t="s">
        <v>44</v>
      </c>
      <c r="Z98" s="5" t="s">
        <v>44</v>
      </c>
      <c r="AA98" s="6" t="s">
        <v>44</v>
      </c>
      <c r="AB98" s="6" t="s">
        <v>44</v>
      </c>
      <c r="AC98" s="6" t="s">
        <v>44</v>
      </c>
      <c r="AD98" s="6" t="s">
        <v>44</v>
      </c>
      <c r="AE98" s="6" t="s">
        <v>44</v>
      </c>
    </row>
    <row r="99">
      <c r="A99" s="28" t="s">
        <v>634</v>
      </c>
      <c r="B99" s="6" t="s">
        <v>635</v>
      </c>
      <c r="C99" s="6" t="s">
        <v>225</v>
      </c>
      <c r="D99" s="7" t="s">
        <v>502</v>
      </c>
      <c r="E99" s="28" t="s">
        <v>503</v>
      </c>
      <c r="F99" s="5" t="s">
        <v>294</v>
      </c>
      <c r="G99" s="6" t="s">
        <v>37</v>
      </c>
      <c r="H99" s="6" t="s">
        <v>636</v>
      </c>
      <c r="I99" s="6" t="s">
        <v>296</v>
      </c>
      <c r="J99" s="8" t="s">
        <v>605</v>
      </c>
      <c r="K99" s="5" t="s">
        <v>606</v>
      </c>
      <c r="L99" s="7" t="s">
        <v>607</v>
      </c>
      <c r="M99" s="9">
        <v>12060</v>
      </c>
      <c r="N99" s="5" t="s">
        <v>43</v>
      </c>
      <c r="O99" s="31">
        <v>44081.6120815162</v>
      </c>
      <c r="P99" s="32">
        <v>44083.6224959838</v>
      </c>
      <c r="Q99" s="28" t="s">
        <v>44</v>
      </c>
      <c r="R99" s="29" t="s">
        <v>44</v>
      </c>
      <c r="S99" s="28" t="s">
        <v>44</v>
      </c>
      <c r="T99" s="28" t="s">
        <v>44</v>
      </c>
      <c r="U99" s="5" t="s">
        <v>44</v>
      </c>
      <c r="V99" s="28" t="s">
        <v>637</v>
      </c>
      <c r="W99" s="7" t="s">
        <v>44</v>
      </c>
      <c r="X99" s="7" t="s">
        <v>44</v>
      </c>
      <c r="Y99" s="5" t="s">
        <v>44</v>
      </c>
      <c r="Z99" s="5" t="s">
        <v>44</v>
      </c>
      <c r="AA99" s="6" t="s">
        <v>44</v>
      </c>
      <c r="AB99" s="6" t="s">
        <v>44</v>
      </c>
      <c r="AC99" s="6" t="s">
        <v>44</v>
      </c>
      <c r="AD99" s="6" t="s">
        <v>44</v>
      </c>
      <c r="AE99" s="6" t="s">
        <v>44</v>
      </c>
    </row>
    <row r="100">
      <c r="A100" s="28" t="s">
        <v>638</v>
      </c>
      <c r="B100" s="6" t="s">
        <v>639</v>
      </c>
      <c r="C100" s="6" t="s">
        <v>225</v>
      </c>
      <c r="D100" s="7" t="s">
        <v>502</v>
      </c>
      <c r="E100" s="28" t="s">
        <v>503</v>
      </c>
      <c r="F100" s="5" t="s">
        <v>294</v>
      </c>
      <c r="G100" s="6" t="s">
        <v>37</v>
      </c>
      <c r="H100" s="6" t="s">
        <v>640</v>
      </c>
      <c r="I100" s="6" t="s">
        <v>296</v>
      </c>
      <c r="J100" s="8" t="s">
        <v>370</v>
      </c>
      <c r="K100" s="5" t="s">
        <v>371</v>
      </c>
      <c r="L100" s="7" t="s">
        <v>372</v>
      </c>
      <c r="M100" s="9">
        <v>11420</v>
      </c>
      <c r="N100" s="5" t="s">
        <v>43</v>
      </c>
      <c r="O100" s="31">
        <v>44081.612081713</v>
      </c>
      <c r="P100" s="32">
        <v>44083.6224963773</v>
      </c>
      <c r="Q100" s="28" t="s">
        <v>44</v>
      </c>
      <c r="R100" s="29" t="s">
        <v>44</v>
      </c>
      <c r="S100" s="28" t="s">
        <v>44</v>
      </c>
      <c r="T100" s="28" t="s">
        <v>44</v>
      </c>
      <c r="U100" s="5" t="s">
        <v>44</v>
      </c>
      <c r="V100" s="28" t="s">
        <v>641</v>
      </c>
      <c r="W100" s="7" t="s">
        <v>44</v>
      </c>
      <c r="X100" s="7" t="s">
        <v>44</v>
      </c>
      <c r="Y100" s="5" t="s">
        <v>44</v>
      </c>
      <c r="Z100" s="5" t="s">
        <v>44</v>
      </c>
      <c r="AA100" s="6" t="s">
        <v>44</v>
      </c>
      <c r="AB100" s="6" t="s">
        <v>44</v>
      </c>
      <c r="AC100" s="6" t="s">
        <v>44</v>
      </c>
      <c r="AD100" s="6" t="s">
        <v>44</v>
      </c>
      <c r="AE100" s="6" t="s">
        <v>44</v>
      </c>
    </row>
    <row r="101">
      <c r="A101" s="28" t="s">
        <v>642</v>
      </c>
      <c r="B101" s="6" t="s">
        <v>643</v>
      </c>
      <c r="C101" s="6" t="s">
        <v>225</v>
      </c>
      <c r="D101" s="7" t="s">
        <v>502</v>
      </c>
      <c r="E101" s="28" t="s">
        <v>503</v>
      </c>
      <c r="F101" s="5" t="s">
        <v>294</v>
      </c>
      <c r="G101" s="6" t="s">
        <v>37</v>
      </c>
      <c r="H101" s="6" t="s">
        <v>644</v>
      </c>
      <c r="I101" s="6" t="s">
        <v>296</v>
      </c>
      <c r="J101" s="8" t="s">
        <v>370</v>
      </c>
      <c r="K101" s="5" t="s">
        <v>371</v>
      </c>
      <c r="L101" s="7" t="s">
        <v>372</v>
      </c>
      <c r="M101" s="9">
        <v>11430</v>
      </c>
      <c r="N101" s="5" t="s">
        <v>43</v>
      </c>
      <c r="O101" s="31">
        <v>44081.6120819097</v>
      </c>
      <c r="P101" s="32">
        <v>44083.6224967245</v>
      </c>
      <c r="Q101" s="28" t="s">
        <v>44</v>
      </c>
      <c r="R101" s="29" t="s">
        <v>44</v>
      </c>
      <c r="S101" s="28" t="s">
        <v>44</v>
      </c>
      <c r="T101" s="28" t="s">
        <v>44</v>
      </c>
      <c r="U101" s="5" t="s">
        <v>44</v>
      </c>
      <c r="V101" s="28" t="s">
        <v>645</v>
      </c>
      <c r="W101" s="7" t="s">
        <v>44</v>
      </c>
      <c r="X101" s="7" t="s">
        <v>44</v>
      </c>
      <c r="Y101" s="5" t="s">
        <v>44</v>
      </c>
      <c r="Z101" s="5" t="s">
        <v>44</v>
      </c>
      <c r="AA101" s="6" t="s">
        <v>44</v>
      </c>
      <c r="AB101" s="6" t="s">
        <v>44</v>
      </c>
      <c r="AC101" s="6" t="s">
        <v>44</v>
      </c>
      <c r="AD101" s="6" t="s">
        <v>44</v>
      </c>
      <c r="AE101" s="6" t="s">
        <v>44</v>
      </c>
    </row>
    <row r="102">
      <c r="A102" s="28" t="s">
        <v>646</v>
      </c>
      <c r="B102" s="6" t="s">
        <v>647</v>
      </c>
      <c r="C102" s="6" t="s">
        <v>225</v>
      </c>
      <c r="D102" s="7" t="s">
        <v>502</v>
      </c>
      <c r="E102" s="28" t="s">
        <v>503</v>
      </c>
      <c r="F102" s="5" t="s">
        <v>294</v>
      </c>
      <c r="G102" s="6" t="s">
        <v>37</v>
      </c>
      <c r="H102" s="6" t="s">
        <v>648</v>
      </c>
      <c r="I102" s="6" t="s">
        <v>296</v>
      </c>
      <c r="J102" s="8" t="s">
        <v>605</v>
      </c>
      <c r="K102" s="5" t="s">
        <v>606</v>
      </c>
      <c r="L102" s="7" t="s">
        <v>607</v>
      </c>
      <c r="M102" s="9">
        <v>12070</v>
      </c>
      <c r="N102" s="5" t="s">
        <v>43</v>
      </c>
      <c r="O102" s="31">
        <v>44081.6120819097</v>
      </c>
      <c r="P102" s="32">
        <v>44083.6224969097</v>
      </c>
      <c r="Q102" s="28" t="s">
        <v>44</v>
      </c>
      <c r="R102" s="29" t="s">
        <v>44</v>
      </c>
      <c r="S102" s="28" t="s">
        <v>44</v>
      </c>
      <c r="T102" s="28" t="s">
        <v>44</v>
      </c>
      <c r="U102" s="5" t="s">
        <v>44</v>
      </c>
      <c r="V102" s="28" t="s">
        <v>649</v>
      </c>
      <c r="W102" s="7" t="s">
        <v>44</v>
      </c>
      <c r="X102" s="7" t="s">
        <v>44</v>
      </c>
      <c r="Y102" s="5" t="s">
        <v>44</v>
      </c>
      <c r="Z102" s="5" t="s">
        <v>44</v>
      </c>
      <c r="AA102" s="6" t="s">
        <v>44</v>
      </c>
      <c r="AB102" s="6" t="s">
        <v>44</v>
      </c>
      <c r="AC102" s="6" t="s">
        <v>44</v>
      </c>
      <c r="AD102" s="6" t="s">
        <v>44</v>
      </c>
      <c r="AE102" s="6" t="s">
        <v>44</v>
      </c>
    </row>
    <row r="103">
      <c r="A103" s="28" t="s">
        <v>650</v>
      </c>
      <c r="B103" s="6" t="s">
        <v>651</v>
      </c>
      <c r="C103" s="6" t="s">
        <v>225</v>
      </c>
      <c r="D103" s="7" t="s">
        <v>502</v>
      </c>
      <c r="E103" s="28" t="s">
        <v>503</v>
      </c>
      <c r="F103" s="5" t="s">
        <v>294</v>
      </c>
      <c r="G103" s="6" t="s">
        <v>37</v>
      </c>
      <c r="H103" s="6" t="s">
        <v>652</v>
      </c>
      <c r="I103" s="6" t="s">
        <v>296</v>
      </c>
      <c r="J103" s="8" t="s">
        <v>605</v>
      </c>
      <c r="K103" s="5" t="s">
        <v>606</v>
      </c>
      <c r="L103" s="7" t="s">
        <v>607</v>
      </c>
      <c r="M103" s="9">
        <v>12080</v>
      </c>
      <c r="N103" s="5" t="s">
        <v>43</v>
      </c>
      <c r="O103" s="31">
        <v>44081.6120820602</v>
      </c>
      <c r="P103" s="32">
        <v>44083.6224970718</v>
      </c>
      <c r="Q103" s="28" t="s">
        <v>44</v>
      </c>
      <c r="R103" s="29" t="s">
        <v>44</v>
      </c>
      <c r="S103" s="28" t="s">
        <v>44</v>
      </c>
      <c r="T103" s="28" t="s">
        <v>44</v>
      </c>
      <c r="U103" s="5" t="s">
        <v>44</v>
      </c>
      <c r="V103" s="28" t="s">
        <v>653</v>
      </c>
      <c r="W103" s="7" t="s">
        <v>44</v>
      </c>
      <c r="X103" s="7" t="s">
        <v>44</v>
      </c>
      <c r="Y103" s="5" t="s">
        <v>44</v>
      </c>
      <c r="Z103" s="5" t="s">
        <v>44</v>
      </c>
      <c r="AA103" s="6" t="s">
        <v>44</v>
      </c>
      <c r="AB103" s="6" t="s">
        <v>44</v>
      </c>
      <c r="AC103" s="6" t="s">
        <v>44</v>
      </c>
      <c r="AD103" s="6" t="s">
        <v>44</v>
      </c>
      <c r="AE103" s="6" t="s">
        <v>44</v>
      </c>
    </row>
    <row r="104">
      <c r="A104" s="28" t="s">
        <v>654</v>
      </c>
      <c r="B104" s="6" t="s">
        <v>655</v>
      </c>
      <c r="C104" s="6" t="s">
        <v>225</v>
      </c>
      <c r="D104" s="7" t="s">
        <v>502</v>
      </c>
      <c r="E104" s="28" t="s">
        <v>503</v>
      </c>
      <c r="F104" s="5" t="s">
        <v>294</v>
      </c>
      <c r="G104" s="6" t="s">
        <v>37</v>
      </c>
      <c r="H104" s="6" t="s">
        <v>656</v>
      </c>
      <c r="I104" s="6" t="s">
        <v>296</v>
      </c>
      <c r="J104" s="8" t="s">
        <v>605</v>
      </c>
      <c r="K104" s="5" t="s">
        <v>606</v>
      </c>
      <c r="L104" s="7" t="s">
        <v>607</v>
      </c>
      <c r="M104" s="9">
        <v>12090</v>
      </c>
      <c r="N104" s="5" t="s">
        <v>43</v>
      </c>
      <c r="O104" s="31">
        <v>44081.6120822569</v>
      </c>
      <c r="P104" s="32">
        <v>44083.6224974537</v>
      </c>
      <c r="Q104" s="28" t="s">
        <v>44</v>
      </c>
      <c r="R104" s="29" t="s">
        <v>44</v>
      </c>
      <c r="S104" s="28" t="s">
        <v>44</v>
      </c>
      <c r="T104" s="28" t="s">
        <v>44</v>
      </c>
      <c r="U104" s="5" t="s">
        <v>44</v>
      </c>
      <c r="V104" s="28" t="s">
        <v>657</v>
      </c>
      <c r="W104" s="7" t="s">
        <v>44</v>
      </c>
      <c r="X104" s="7" t="s">
        <v>44</v>
      </c>
      <c r="Y104" s="5" t="s">
        <v>44</v>
      </c>
      <c r="Z104" s="5" t="s">
        <v>44</v>
      </c>
      <c r="AA104" s="6" t="s">
        <v>44</v>
      </c>
      <c r="AB104" s="6" t="s">
        <v>44</v>
      </c>
      <c r="AC104" s="6" t="s">
        <v>44</v>
      </c>
      <c r="AD104" s="6" t="s">
        <v>44</v>
      </c>
      <c r="AE104" s="6" t="s">
        <v>44</v>
      </c>
    </row>
    <row r="105">
      <c r="A105" s="28" t="s">
        <v>658</v>
      </c>
      <c r="B105" s="6" t="s">
        <v>659</v>
      </c>
      <c r="C105" s="6" t="s">
        <v>225</v>
      </c>
      <c r="D105" s="7" t="s">
        <v>502</v>
      </c>
      <c r="E105" s="28" t="s">
        <v>503</v>
      </c>
      <c r="F105" s="5" t="s">
        <v>294</v>
      </c>
      <c r="G105" s="6" t="s">
        <v>37</v>
      </c>
      <c r="H105" s="6" t="s">
        <v>660</v>
      </c>
      <c r="I105" s="6" t="s">
        <v>296</v>
      </c>
      <c r="J105" s="8" t="s">
        <v>370</v>
      </c>
      <c r="K105" s="5" t="s">
        <v>371</v>
      </c>
      <c r="L105" s="7" t="s">
        <v>372</v>
      </c>
      <c r="M105" s="9">
        <v>11440</v>
      </c>
      <c r="N105" s="5" t="s">
        <v>43</v>
      </c>
      <c r="O105" s="31">
        <v>44081.6120824421</v>
      </c>
      <c r="P105" s="32">
        <v>44083.6224976505</v>
      </c>
      <c r="Q105" s="28" t="s">
        <v>44</v>
      </c>
      <c r="R105" s="29" t="s">
        <v>44</v>
      </c>
      <c r="S105" s="28" t="s">
        <v>44</v>
      </c>
      <c r="T105" s="28" t="s">
        <v>44</v>
      </c>
      <c r="U105" s="5" t="s">
        <v>44</v>
      </c>
      <c r="V105" s="28" t="s">
        <v>661</v>
      </c>
      <c r="W105" s="7" t="s">
        <v>44</v>
      </c>
      <c r="X105" s="7" t="s">
        <v>44</v>
      </c>
      <c r="Y105" s="5" t="s">
        <v>44</v>
      </c>
      <c r="Z105" s="5" t="s">
        <v>44</v>
      </c>
      <c r="AA105" s="6" t="s">
        <v>44</v>
      </c>
      <c r="AB105" s="6" t="s">
        <v>44</v>
      </c>
      <c r="AC105" s="6" t="s">
        <v>44</v>
      </c>
      <c r="AD105" s="6" t="s">
        <v>44</v>
      </c>
      <c r="AE105" s="6" t="s">
        <v>44</v>
      </c>
    </row>
    <row r="106">
      <c r="A106" s="28" t="s">
        <v>662</v>
      </c>
      <c r="B106" s="6" t="s">
        <v>663</v>
      </c>
      <c r="C106" s="6" t="s">
        <v>225</v>
      </c>
      <c r="D106" s="7" t="s">
        <v>502</v>
      </c>
      <c r="E106" s="28" t="s">
        <v>503</v>
      </c>
      <c r="F106" s="5" t="s">
        <v>294</v>
      </c>
      <c r="G106" s="6" t="s">
        <v>37</v>
      </c>
      <c r="H106" s="6" t="s">
        <v>664</v>
      </c>
      <c r="I106" s="6" t="s">
        <v>296</v>
      </c>
      <c r="J106" s="8" t="s">
        <v>370</v>
      </c>
      <c r="K106" s="5" t="s">
        <v>371</v>
      </c>
      <c r="L106" s="7" t="s">
        <v>372</v>
      </c>
      <c r="M106" s="9">
        <v>11450</v>
      </c>
      <c r="N106" s="5" t="s">
        <v>43</v>
      </c>
      <c r="O106" s="31">
        <v>44081.6120826042</v>
      </c>
      <c r="P106" s="32">
        <v>44083.6224978009</v>
      </c>
      <c r="Q106" s="28" t="s">
        <v>44</v>
      </c>
      <c r="R106" s="29" t="s">
        <v>44</v>
      </c>
      <c r="S106" s="28" t="s">
        <v>44</v>
      </c>
      <c r="T106" s="28" t="s">
        <v>44</v>
      </c>
      <c r="U106" s="5" t="s">
        <v>44</v>
      </c>
      <c r="V106" s="28" t="s">
        <v>665</v>
      </c>
      <c r="W106" s="7" t="s">
        <v>44</v>
      </c>
      <c r="X106" s="7" t="s">
        <v>44</v>
      </c>
      <c r="Y106" s="5" t="s">
        <v>44</v>
      </c>
      <c r="Z106" s="5" t="s">
        <v>44</v>
      </c>
      <c r="AA106" s="6" t="s">
        <v>44</v>
      </c>
      <c r="AB106" s="6" t="s">
        <v>44</v>
      </c>
      <c r="AC106" s="6" t="s">
        <v>44</v>
      </c>
      <c r="AD106" s="6" t="s">
        <v>44</v>
      </c>
      <c r="AE106" s="6" t="s">
        <v>44</v>
      </c>
    </row>
    <row r="107">
      <c r="A107" s="28" t="s">
        <v>666</v>
      </c>
      <c r="B107" s="6" t="s">
        <v>667</v>
      </c>
      <c r="C107" s="6" t="s">
        <v>225</v>
      </c>
      <c r="D107" s="7" t="s">
        <v>502</v>
      </c>
      <c r="E107" s="28" t="s">
        <v>503</v>
      </c>
      <c r="F107" s="5" t="s">
        <v>294</v>
      </c>
      <c r="G107" s="6" t="s">
        <v>37</v>
      </c>
      <c r="H107" s="6" t="s">
        <v>668</v>
      </c>
      <c r="I107" s="6" t="s">
        <v>296</v>
      </c>
      <c r="J107" s="8" t="s">
        <v>605</v>
      </c>
      <c r="K107" s="5" t="s">
        <v>606</v>
      </c>
      <c r="L107" s="7" t="s">
        <v>607</v>
      </c>
      <c r="M107" s="9">
        <v>12100</v>
      </c>
      <c r="N107" s="5" t="s">
        <v>43</v>
      </c>
      <c r="O107" s="31">
        <v>44081.6120826042</v>
      </c>
      <c r="P107" s="32">
        <v>44083.6224981829</v>
      </c>
      <c r="Q107" s="28" t="s">
        <v>44</v>
      </c>
      <c r="R107" s="29" t="s">
        <v>44</v>
      </c>
      <c r="S107" s="28" t="s">
        <v>44</v>
      </c>
      <c r="T107" s="28" t="s">
        <v>44</v>
      </c>
      <c r="U107" s="5" t="s">
        <v>44</v>
      </c>
      <c r="V107" s="28" t="s">
        <v>669</v>
      </c>
      <c r="W107" s="7" t="s">
        <v>44</v>
      </c>
      <c r="X107" s="7" t="s">
        <v>44</v>
      </c>
      <c r="Y107" s="5" t="s">
        <v>44</v>
      </c>
      <c r="Z107" s="5" t="s">
        <v>44</v>
      </c>
      <c r="AA107" s="6" t="s">
        <v>44</v>
      </c>
      <c r="AB107" s="6" t="s">
        <v>44</v>
      </c>
      <c r="AC107" s="6" t="s">
        <v>44</v>
      </c>
      <c r="AD107" s="6" t="s">
        <v>44</v>
      </c>
      <c r="AE107" s="6" t="s">
        <v>44</v>
      </c>
    </row>
    <row r="108">
      <c r="A108" s="28" t="s">
        <v>670</v>
      </c>
      <c r="B108" s="6" t="s">
        <v>671</v>
      </c>
      <c r="C108" s="6" t="s">
        <v>225</v>
      </c>
      <c r="D108" s="7" t="s">
        <v>502</v>
      </c>
      <c r="E108" s="28" t="s">
        <v>503</v>
      </c>
      <c r="F108" s="5" t="s">
        <v>294</v>
      </c>
      <c r="G108" s="6" t="s">
        <v>37</v>
      </c>
      <c r="H108" s="6" t="s">
        <v>672</v>
      </c>
      <c r="I108" s="6" t="s">
        <v>296</v>
      </c>
      <c r="J108" s="8" t="s">
        <v>605</v>
      </c>
      <c r="K108" s="5" t="s">
        <v>606</v>
      </c>
      <c r="L108" s="7" t="s">
        <v>607</v>
      </c>
      <c r="M108" s="9">
        <v>12110</v>
      </c>
      <c r="N108" s="5" t="s">
        <v>43</v>
      </c>
      <c r="O108" s="31">
        <v>44081.6120827894</v>
      </c>
      <c r="P108" s="32">
        <v>44083.6224983449</v>
      </c>
      <c r="Q108" s="28" t="s">
        <v>44</v>
      </c>
      <c r="R108" s="29" t="s">
        <v>44</v>
      </c>
      <c r="S108" s="28" t="s">
        <v>44</v>
      </c>
      <c r="T108" s="28" t="s">
        <v>44</v>
      </c>
      <c r="U108" s="5" t="s">
        <v>44</v>
      </c>
      <c r="V108" s="28" t="s">
        <v>673</v>
      </c>
      <c r="W108" s="7" t="s">
        <v>44</v>
      </c>
      <c r="X108" s="7" t="s">
        <v>44</v>
      </c>
      <c r="Y108" s="5" t="s">
        <v>44</v>
      </c>
      <c r="Z108" s="5" t="s">
        <v>44</v>
      </c>
      <c r="AA108" s="6" t="s">
        <v>44</v>
      </c>
      <c r="AB108" s="6" t="s">
        <v>44</v>
      </c>
      <c r="AC108" s="6" t="s">
        <v>44</v>
      </c>
      <c r="AD108" s="6" t="s">
        <v>44</v>
      </c>
      <c r="AE108" s="6" t="s">
        <v>44</v>
      </c>
    </row>
    <row r="109">
      <c r="A109" s="30" t="s">
        <v>674</v>
      </c>
      <c r="B109" s="6" t="s">
        <v>675</v>
      </c>
      <c r="C109" s="6" t="s">
        <v>225</v>
      </c>
      <c r="D109" s="7" t="s">
        <v>502</v>
      </c>
      <c r="E109" s="28" t="s">
        <v>503</v>
      </c>
      <c r="F109" s="5" t="s">
        <v>294</v>
      </c>
      <c r="G109" s="6" t="s">
        <v>37</v>
      </c>
      <c r="H109" s="6" t="s">
        <v>478</v>
      </c>
      <c r="I109" s="6" t="s">
        <v>518</v>
      </c>
      <c r="J109" s="8" t="s">
        <v>480</v>
      </c>
      <c r="K109" s="5" t="s">
        <v>481</v>
      </c>
      <c r="L109" s="7" t="s">
        <v>482</v>
      </c>
      <c r="M109" s="9">
        <v>12560</v>
      </c>
      <c r="N109" s="5" t="s">
        <v>483</v>
      </c>
      <c r="O109" s="31">
        <v>44081.6120827894</v>
      </c>
      <c r="Q109" s="28" t="s">
        <v>44</v>
      </c>
      <c r="R109" s="29" t="s">
        <v>44</v>
      </c>
      <c r="S109" s="28" t="s">
        <v>44</v>
      </c>
      <c r="T109" s="28" t="s">
        <v>44</v>
      </c>
      <c r="U109" s="5" t="s">
        <v>44</v>
      </c>
      <c r="V109" s="28" t="s">
        <v>676</v>
      </c>
      <c r="W109" s="7" t="s">
        <v>44</v>
      </c>
      <c r="X109" s="7" t="s">
        <v>44</v>
      </c>
      <c r="Y109" s="5" t="s">
        <v>44</v>
      </c>
      <c r="Z109" s="5" t="s">
        <v>44</v>
      </c>
      <c r="AA109" s="6" t="s">
        <v>44</v>
      </c>
      <c r="AB109" s="6" t="s">
        <v>44</v>
      </c>
      <c r="AC109" s="6" t="s">
        <v>44</v>
      </c>
      <c r="AD109" s="6" t="s">
        <v>44</v>
      </c>
      <c r="AE109" s="6" t="s">
        <v>44</v>
      </c>
    </row>
    <row r="110">
      <c r="A110" s="28" t="s">
        <v>677</v>
      </c>
      <c r="B110" s="6" t="s">
        <v>678</v>
      </c>
      <c r="C110" s="6" t="s">
        <v>225</v>
      </c>
      <c r="D110" s="7" t="s">
        <v>502</v>
      </c>
      <c r="E110" s="28" t="s">
        <v>503</v>
      </c>
      <c r="F110" s="5" t="s">
        <v>294</v>
      </c>
      <c r="G110" s="6" t="s">
        <v>37</v>
      </c>
      <c r="H110" s="6" t="s">
        <v>679</v>
      </c>
      <c r="I110" s="6" t="s">
        <v>296</v>
      </c>
      <c r="J110" s="8" t="s">
        <v>605</v>
      </c>
      <c r="K110" s="5" t="s">
        <v>606</v>
      </c>
      <c r="L110" s="7" t="s">
        <v>607</v>
      </c>
      <c r="M110" s="9">
        <v>12120</v>
      </c>
      <c r="N110" s="5" t="s">
        <v>43</v>
      </c>
      <c r="O110" s="31">
        <v>44081.6120829861</v>
      </c>
      <c r="P110" s="32">
        <v>44083.6224986921</v>
      </c>
      <c r="Q110" s="28" t="s">
        <v>44</v>
      </c>
      <c r="R110" s="29" t="s">
        <v>44</v>
      </c>
      <c r="S110" s="28" t="s">
        <v>44</v>
      </c>
      <c r="T110" s="28" t="s">
        <v>44</v>
      </c>
      <c r="U110" s="5" t="s">
        <v>44</v>
      </c>
      <c r="V110" s="28" t="s">
        <v>680</v>
      </c>
      <c r="W110" s="7" t="s">
        <v>44</v>
      </c>
      <c r="X110" s="7" t="s">
        <v>44</v>
      </c>
      <c r="Y110" s="5" t="s">
        <v>44</v>
      </c>
      <c r="Z110" s="5" t="s">
        <v>44</v>
      </c>
      <c r="AA110" s="6" t="s">
        <v>44</v>
      </c>
      <c r="AB110" s="6" t="s">
        <v>44</v>
      </c>
      <c r="AC110" s="6" t="s">
        <v>44</v>
      </c>
      <c r="AD110" s="6" t="s">
        <v>44</v>
      </c>
      <c r="AE110" s="6" t="s">
        <v>44</v>
      </c>
    </row>
    <row r="111">
      <c r="A111" s="28" t="s">
        <v>681</v>
      </c>
      <c r="B111" s="6" t="s">
        <v>682</v>
      </c>
      <c r="C111" s="6" t="s">
        <v>225</v>
      </c>
      <c r="D111" s="7" t="s">
        <v>502</v>
      </c>
      <c r="E111" s="28" t="s">
        <v>503</v>
      </c>
      <c r="F111" s="5" t="s">
        <v>294</v>
      </c>
      <c r="G111" s="6" t="s">
        <v>37</v>
      </c>
      <c r="H111" s="6" t="s">
        <v>683</v>
      </c>
      <c r="I111" s="6" t="s">
        <v>296</v>
      </c>
      <c r="J111" s="8" t="s">
        <v>605</v>
      </c>
      <c r="K111" s="5" t="s">
        <v>606</v>
      </c>
      <c r="L111" s="7" t="s">
        <v>607</v>
      </c>
      <c r="M111" s="9">
        <v>12130</v>
      </c>
      <c r="N111" s="5" t="s">
        <v>43</v>
      </c>
      <c r="O111" s="31">
        <v>44081.6120829861</v>
      </c>
      <c r="P111" s="32">
        <v>44083.6224988773</v>
      </c>
      <c r="Q111" s="28" t="s">
        <v>44</v>
      </c>
      <c r="R111" s="29" t="s">
        <v>44</v>
      </c>
      <c r="S111" s="28" t="s">
        <v>44</v>
      </c>
      <c r="T111" s="28" t="s">
        <v>44</v>
      </c>
      <c r="U111" s="5" t="s">
        <v>44</v>
      </c>
      <c r="V111" s="28" t="s">
        <v>684</v>
      </c>
      <c r="W111" s="7" t="s">
        <v>44</v>
      </c>
      <c r="X111" s="7" t="s">
        <v>44</v>
      </c>
      <c r="Y111" s="5" t="s">
        <v>44</v>
      </c>
      <c r="Z111" s="5" t="s">
        <v>44</v>
      </c>
      <c r="AA111" s="6" t="s">
        <v>44</v>
      </c>
      <c r="AB111" s="6" t="s">
        <v>44</v>
      </c>
      <c r="AC111" s="6" t="s">
        <v>44</v>
      </c>
      <c r="AD111" s="6" t="s">
        <v>44</v>
      </c>
      <c r="AE111" s="6" t="s">
        <v>44</v>
      </c>
    </row>
    <row r="112">
      <c r="A112" s="28" t="s">
        <v>685</v>
      </c>
      <c r="B112" s="6" t="s">
        <v>686</v>
      </c>
      <c r="C112" s="6" t="s">
        <v>225</v>
      </c>
      <c r="D112" s="7" t="s">
        <v>502</v>
      </c>
      <c r="E112" s="28" t="s">
        <v>503</v>
      </c>
      <c r="F112" s="5" t="s">
        <v>294</v>
      </c>
      <c r="G112" s="6" t="s">
        <v>37</v>
      </c>
      <c r="H112" s="6" t="s">
        <v>687</v>
      </c>
      <c r="I112" s="6" t="s">
        <v>296</v>
      </c>
      <c r="J112" s="8" t="s">
        <v>370</v>
      </c>
      <c r="K112" s="5" t="s">
        <v>371</v>
      </c>
      <c r="L112" s="7" t="s">
        <v>372</v>
      </c>
      <c r="M112" s="9">
        <v>11460</v>
      </c>
      <c r="N112" s="5" t="s">
        <v>43</v>
      </c>
      <c r="O112" s="31">
        <v>44081.6120831366</v>
      </c>
      <c r="P112" s="32">
        <v>44083.6224990741</v>
      </c>
      <c r="Q112" s="28" t="s">
        <v>44</v>
      </c>
      <c r="R112" s="29" t="s">
        <v>44</v>
      </c>
      <c r="S112" s="28" t="s">
        <v>44</v>
      </c>
      <c r="T112" s="28" t="s">
        <v>44</v>
      </c>
      <c r="U112" s="5" t="s">
        <v>44</v>
      </c>
      <c r="V112" s="28" t="s">
        <v>688</v>
      </c>
      <c r="W112" s="7" t="s">
        <v>44</v>
      </c>
      <c r="X112" s="7" t="s">
        <v>44</v>
      </c>
      <c r="Y112" s="5" t="s">
        <v>44</v>
      </c>
      <c r="Z112" s="5" t="s">
        <v>44</v>
      </c>
      <c r="AA112" s="6" t="s">
        <v>44</v>
      </c>
      <c r="AB112" s="6" t="s">
        <v>44</v>
      </c>
      <c r="AC112" s="6" t="s">
        <v>44</v>
      </c>
      <c r="AD112" s="6" t="s">
        <v>44</v>
      </c>
      <c r="AE112" s="6" t="s">
        <v>44</v>
      </c>
    </row>
    <row r="113">
      <c r="A113" s="28" t="s">
        <v>689</v>
      </c>
      <c r="B113" s="6" t="s">
        <v>690</v>
      </c>
      <c r="C113" s="6" t="s">
        <v>225</v>
      </c>
      <c r="D113" s="7" t="s">
        <v>502</v>
      </c>
      <c r="E113" s="28" t="s">
        <v>503</v>
      </c>
      <c r="F113" s="5" t="s">
        <v>294</v>
      </c>
      <c r="G113" s="6" t="s">
        <v>37</v>
      </c>
      <c r="H113" s="6" t="s">
        <v>691</v>
      </c>
      <c r="I113" s="6" t="s">
        <v>296</v>
      </c>
      <c r="J113" s="8" t="s">
        <v>605</v>
      </c>
      <c r="K113" s="5" t="s">
        <v>606</v>
      </c>
      <c r="L113" s="7" t="s">
        <v>607</v>
      </c>
      <c r="M113" s="9">
        <v>12140</v>
      </c>
      <c r="N113" s="5" t="s">
        <v>43</v>
      </c>
      <c r="O113" s="31">
        <v>44081.6120833333</v>
      </c>
      <c r="P113" s="32">
        <v>44083.6224992708</v>
      </c>
      <c r="Q113" s="28" t="s">
        <v>44</v>
      </c>
      <c r="R113" s="29" t="s">
        <v>44</v>
      </c>
      <c r="S113" s="28" t="s">
        <v>44</v>
      </c>
      <c r="T113" s="28" t="s">
        <v>44</v>
      </c>
      <c r="U113" s="5" t="s">
        <v>44</v>
      </c>
      <c r="V113" s="28" t="s">
        <v>692</v>
      </c>
      <c r="W113" s="7" t="s">
        <v>44</v>
      </c>
      <c r="X113" s="7" t="s">
        <v>44</v>
      </c>
      <c r="Y113" s="5" t="s">
        <v>44</v>
      </c>
      <c r="Z113" s="5" t="s">
        <v>44</v>
      </c>
      <c r="AA113" s="6" t="s">
        <v>44</v>
      </c>
      <c r="AB113" s="6" t="s">
        <v>44</v>
      </c>
      <c r="AC113" s="6" t="s">
        <v>44</v>
      </c>
      <c r="AD113" s="6" t="s">
        <v>44</v>
      </c>
      <c r="AE113" s="6" t="s">
        <v>44</v>
      </c>
    </row>
    <row r="114">
      <c r="A114" s="28" t="s">
        <v>693</v>
      </c>
      <c r="B114" s="6" t="s">
        <v>694</v>
      </c>
      <c r="C114" s="6" t="s">
        <v>225</v>
      </c>
      <c r="D114" s="7" t="s">
        <v>502</v>
      </c>
      <c r="E114" s="28" t="s">
        <v>503</v>
      </c>
      <c r="F114" s="5" t="s">
        <v>294</v>
      </c>
      <c r="G114" s="6" t="s">
        <v>37</v>
      </c>
      <c r="H114" s="6" t="s">
        <v>695</v>
      </c>
      <c r="I114" s="6" t="s">
        <v>296</v>
      </c>
      <c r="J114" s="8" t="s">
        <v>605</v>
      </c>
      <c r="K114" s="5" t="s">
        <v>606</v>
      </c>
      <c r="L114" s="7" t="s">
        <v>607</v>
      </c>
      <c r="M114" s="9">
        <v>12150</v>
      </c>
      <c r="N114" s="5" t="s">
        <v>43</v>
      </c>
      <c r="O114" s="31">
        <v>44081.6120833333</v>
      </c>
      <c r="P114" s="32">
        <v>44083.6224996181</v>
      </c>
      <c r="Q114" s="28" t="s">
        <v>44</v>
      </c>
      <c r="R114" s="29" t="s">
        <v>44</v>
      </c>
      <c r="S114" s="28" t="s">
        <v>44</v>
      </c>
      <c r="T114" s="28" t="s">
        <v>44</v>
      </c>
      <c r="U114" s="5" t="s">
        <v>44</v>
      </c>
      <c r="V114" s="28" t="s">
        <v>696</v>
      </c>
      <c r="W114" s="7" t="s">
        <v>44</v>
      </c>
      <c r="X114" s="7" t="s">
        <v>44</v>
      </c>
      <c r="Y114" s="5" t="s">
        <v>44</v>
      </c>
      <c r="Z114" s="5" t="s">
        <v>44</v>
      </c>
      <c r="AA114" s="6" t="s">
        <v>44</v>
      </c>
      <c r="AB114" s="6" t="s">
        <v>44</v>
      </c>
      <c r="AC114" s="6" t="s">
        <v>44</v>
      </c>
      <c r="AD114" s="6" t="s">
        <v>44</v>
      </c>
      <c r="AE114" s="6" t="s">
        <v>44</v>
      </c>
    </row>
    <row r="115">
      <c r="A115" s="28" t="s">
        <v>697</v>
      </c>
      <c r="B115" s="6" t="s">
        <v>698</v>
      </c>
      <c r="C115" s="6" t="s">
        <v>225</v>
      </c>
      <c r="D115" s="7" t="s">
        <v>502</v>
      </c>
      <c r="E115" s="28" t="s">
        <v>503</v>
      </c>
      <c r="F115" s="5" t="s">
        <v>294</v>
      </c>
      <c r="G115" s="6" t="s">
        <v>37</v>
      </c>
      <c r="H115" s="6" t="s">
        <v>699</v>
      </c>
      <c r="I115" s="6" t="s">
        <v>296</v>
      </c>
      <c r="J115" s="8" t="s">
        <v>605</v>
      </c>
      <c r="K115" s="5" t="s">
        <v>606</v>
      </c>
      <c r="L115" s="7" t="s">
        <v>607</v>
      </c>
      <c r="M115" s="9">
        <v>12160</v>
      </c>
      <c r="N115" s="5" t="s">
        <v>43</v>
      </c>
      <c r="O115" s="31">
        <v>44081.6120835301</v>
      </c>
      <c r="P115" s="32">
        <v>44083.6224998032</v>
      </c>
      <c r="Q115" s="28" t="s">
        <v>44</v>
      </c>
      <c r="R115" s="29" t="s">
        <v>44</v>
      </c>
      <c r="S115" s="28" t="s">
        <v>44</v>
      </c>
      <c r="T115" s="28" t="s">
        <v>44</v>
      </c>
      <c r="U115" s="5" t="s">
        <v>44</v>
      </c>
      <c r="V115" s="28" t="s">
        <v>700</v>
      </c>
      <c r="W115" s="7" t="s">
        <v>44</v>
      </c>
      <c r="X115" s="7" t="s">
        <v>44</v>
      </c>
      <c r="Y115" s="5" t="s">
        <v>44</v>
      </c>
      <c r="Z115" s="5" t="s">
        <v>44</v>
      </c>
      <c r="AA115" s="6" t="s">
        <v>44</v>
      </c>
      <c r="AB115" s="6" t="s">
        <v>44</v>
      </c>
      <c r="AC115" s="6" t="s">
        <v>44</v>
      </c>
      <c r="AD115" s="6" t="s">
        <v>44</v>
      </c>
      <c r="AE115" s="6" t="s">
        <v>44</v>
      </c>
    </row>
    <row r="116">
      <c r="A116" s="28" t="s">
        <v>701</v>
      </c>
      <c r="B116" s="6" t="s">
        <v>702</v>
      </c>
      <c r="C116" s="6" t="s">
        <v>225</v>
      </c>
      <c r="D116" s="7" t="s">
        <v>502</v>
      </c>
      <c r="E116" s="28" t="s">
        <v>503</v>
      </c>
      <c r="F116" s="5" t="s">
        <v>294</v>
      </c>
      <c r="G116" s="6" t="s">
        <v>37</v>
      </c>
      <c r="H116" s="6" t="s">
        <v>703</v>
      </c>
      <c r="I116" s="6" t="s">
        <v>296</v>
      </c>
      <c r="J116" s="8" t="s">
        <v>704</v>
      </c>
      <c r="K116" s="5" t="s">
        <v>705</v>
      </c>
      <c r="L116" s="7" t="s">
        <v>706</v>
      </c>
      <c r="M116" s="9">
        <v>12290</v>
      </c>
      <c r="N116" s="5" t="s">
        <v>43</v>
      </c>
      <c r="O116" s="31">
        <v>44081.6120835301</v>
      </c>
      <c r="P116" s="32">
        <v>44083.6225001505</v>
      </c>
      <c r="Q116" s="28" t="s">
        <v>44</v>
      </c>
      <c r="R116" s="29" t="s">
        <v>44</v>
      </c>
      <c r="S116" s="28" t="s">
        <v>44</v>
      </c>
      <c r="T116" s="28" t="s">
        <v>44</v>
      </c>
      <c r="U116" s="5" t="s">
        <v>44</v>
      </c>
      <c r="V116" s="28" t="s">
        <v>707</v>
      </c>
      <c r="W116" s="7" t="s">
        <v>44</v>
      </c>
      <c r="X116" s="7" t="s">
        <v>44</v>
      </c>
      <c r="Y116" s="5" t="s">
        <v>44</v>
      </c>
      <c r="Z116" s="5" t="s">
        <v>44</v>
      </c>
      <c r="AA116" s="6" t="s">
        <v>44</v>
      </c>
      <c r="AB116" s="6" t="s">
        <v>44</v>
      </c>
      <c r="AC116" s="6" t="s">
        <v>44</v>
      </c>
      <c r="AD116" s="6" t="s">
        <v>44</v>
      </c>
      <c r="AE116" s="6" t="s">
        <v>44</v>
      </c>
    </row>
    <row r="117">
      <c r="A117" s="28" t="s">
        <v>708</v>
      </c>
      <c r="B117" s="6" t="s">
        <v>709</v>
      </c>
      <c r="C117" s="6" t="s">
        <v>225</v>
      </c>
      <c r="D117" s="7" t="s">
        <v>502</v>
      </c>
      <c r="E117" s="28" t="s">
        <v>503</v>
      </c>
      <c r="F117" s="5" t="s">
        <v>294</v>
      </c>
      <c r="G117" s="6" t="s">
        <v>37</v>
      </c>
      <c r="H117" s="6" t="s">
        <v>710</v>
      </c>
      <c r="I117" s="6" t="s">
        <v>296</v>
      </c>
      <c r="J117" s="8" t="s">
        <v>704</v>
      </c>
      <c r="K117" s="5" t="s">
        <v>705</v>
      </c>
      <c r="L117" s="7" t="s">
        <v>706</v>
      </c>
      <c r="M117" s="9">
        <v>12300</v>
      </c>
      <c r="N117" s="5" t="s">
        <v>43</v>
      </c>
      <c r="O117" s="31">
        <v>44081.6120836806</v>
      </c>
      <c r="P117" s="32">
        <v>44083.622500544</v>
      </c>
      <c r="Q117" s="28" t="s">
        <v>44</v>
      </c>
      <c r="R117" s="29" t="s">
        <v>44</v>
      </c>
      <c r="S117" s="28" t="s">
        <v>44</v>
      </c>
      <c r="T117" s="28" t="s">
        <v>44</v>
      </c>
      <c r="U117" s="5" t="s">
        <v>44</v>
      </c>
      <c r="V117" s="28" t="s">
        <v>711</v>
      </c>
      <c r="W117" s="7" t="s">
        <v>44</v>
      </c>
      <c r="X117" s="7" t="s">
        <v>44</v>
      </c>
      <c r="Y117" s="5" t="s">
        <v>44</v>
      </c>
      <c r="Z117" s="5" t="s">
        <v>44</v>
      </c>
      <c r="AA117" s="6" t="s">
        <v>44</v>
      </c>
      <c r="AB117" s="6" t="s">
        <v>44</v>
      </c>
      <c r="AC117" s="6" t="s">
        <v>44</v>
      </c>
      <c r="AD117" s="6" t="s">
        <v>44</v>
      </c>
      <c r="AE117" s="6" t="s">
        <v>44</v>
      </c>
    </row>
    <row r="118">
      <c r="A118" s="28" t="s">
        <v>712</v>
      </c>
      <c r="B118" s="6" t="s">
        <v>713</v>
      </c>
      <c r="C118" s="6" t="s">
        <v>225</v>
      </c>
      <c r="D118" s="7" t="s">
        <v>502</v>
      </c>
      <c r="E118" s="28" t="s">
        <v>503</v>
      </c>
      <c r="F118" s="5" t="s">
        <v>294</v>
      </c>
      <c r="G118" s="6" t="s">
        <v>37</v>
      </c>
      <c r="H118" s="6" t="s">
        <v>714</v>
      </c>
      <c r="I118" s="6" t="s">
        <v>296</v>
      </c>
      <c r="J118" s="8" t="s">
        <v>704</v>
      </c>
      <c r="K118" s="5" t="s">
        <v>705</v>
      </c>
      <c r="L118" s="7" t="s">
        <v>706</v>
      </c>
      <c r="M118" s="9">
        <v>12310</v>
      </c>
      <c r="N118" s="5" t="s">
        <v>43</v>
      </c>
      <c r="O118" s="31">
        <v>44081.6120838773</v>
      </c>
      <c r="P118" s="32">
        <v>44083.6225006944</v>
      </c>
      <c r="Q118" s="28" t="s">
        <v>44</v>
      </c>
      <c r="R118" s="29" t="s">
        <v>44</v>
      </c>
      <c r="S118" s="28" t="s">
        <v>44</v>
      </c>
      <c r="T118" s="28" t="s">
        <v>44</v>
      </c>
      <c r="U118" s="5" t="s">
        <v>44</v>
      </c>
      <c r="V118" s="28" t="s">
        <v>715</v>
      </c>
      <c r="W118" s="7" t="s">
        <v>44</v>
      </c>
      <c r="X118" s="7" t="s">
        <v>44</v>
      </c>
      <c r="Y118" s="5" t="s">
        <v>44</v>
      </c>
      <c r="Z118" s="5" t="s">
        <v>44</v>
      </c>
      <c r="AA118" s="6" t="s">
        <v>44</v>
      </c>
      <c r="AB118" s="6" t="s">
        <v>44</v>
      </c>
      <c r="AC118" s="6" t="s">
        <v>44</v>
      </c>
      <c r="AD118" s="6" t="s">
        <v>44</v>
      </c>
      <c r="AE118" s="6" t="s">
        <v>44</v>
      </c>
    </row>
    <row r="119">
      <c r="A119" s="28" t="s">
        <v>716</v>
      </c>
      <c r="B119" s="6" t="s">
        <v>717</v>
      </c>
      <c r="C119" s="6" t="s">
        <v>225</v>
      </c>
      <c r="D119" s="7" t="s">
        <v>502</v>
      </c>
      <c r="E119" s="28" t="s">
        <v>503</v>
      </c>
      <c r="F119" s="5" t="s">
        <v>294</v>
      </c>
      <c r="G119" s="6" t="s">
        <v>37</v>
      </c>
      <c r="H119" s="6" t="s">
        <v>718</v>
      </c>
      <c r="I119" s="6" t="s">
        <v>296</v>
      </c>
      <c r="J119" s="8" t="s">
        <v>704</v>
      </c>
      <c r="K119" s="5" t="s">
        <v>705</v>
      </c>
      <c r="L119" s="7" t="s">
        <v>706</v>
      </c>
      <c r="M119" s="9">
        <v>12320</v>
      </c>
      <c r="N119" s="5" t="s">
        <v>43</v>
      </c>
      <c r="O119" s="31">
        <v>44081.6120838773</v>
      </c>
      <c r="P119" s="32">
        <v>44083.6225008912</v>
      </c>
      <c r="Q119" s="28" t="s">
        <v>44</v>
      </c>
      <c r="R119" s="29" t="s">
        <v>44</v>
      </c>
      <c r="S119" s="28" t="s">
        <v>44</v>
      </c>
      <c r="T119" s="28" t="s">
        <v>44</v>
      </c>
      <c r="U119" s="5" t="s">
        <v>44</v>
      </c>
      <c r="V119" s="28" t="s">
        <v>719</v>
      </c>
      <c r="W119" s="7" t="s">
        <v>44</v>
      </c>
      <c r="X119" s="7" t="s">
        <v>44</v>
      </c>
      <c r="Y119" s="5" t="s">
        <v>44</v>
      </c>
      <c r="Z119" s="5" t="s">
        <v>44</v>
      </c>
      <c r="AA119" s="6" t="s">
        <v>44</v>
      </c>
      <c r="AB119" s="6" t="s">
        <v>44</v>
      </c>
      <c r="AC119" s="6" t="s">
        <v>44</v>
      </c>
      <c r="AD119" s="6" t="s">
        <v>44</v>
      </c>
      <c r="AE119" s="6" t="s">
        <v>44</v>
      </c>
    </row>
    <row r="120">
      <c r="A120" s="28" t="s">
        <v>720</v>
      </c>
      <c r="B120" s="6" t="s">
        <v>721</v>
      </c>
      <c r="C120" s="6" t="s">
        <v>225</v>
      </c>
      <c r="D120" s="7" t="s">
        <v>502</v>
      </c>
      <c r="E120" s="28" t="s">
        <v>503</v>
      </c>
      <c r="F120" s="5" t="s">
        <v>294</v>
      </c>
      <c r="G120" s="6" t="s">
        <v>37</v>
      </c>
      <c r="H120" s="6" t="s">
        <v>722</v>
      </c>
      <c r="I120" s="6" t="s">
        <v>296</v>
      </c>
      <c r="J120" s="8" t="s">
        <v>605</v>
      </c>
      <c r="K120" s="5" t="s">
        <v>606</v>
      </c>
      <c r="L120" s="7" t="s">
        <v>607</v>
      </c>
      <c r="M120" s="9">
        <v>12170</v>
      </c>
      <c r="N120" s="5" t="s">
        <v>43</v>
      </c>
      <c r="O120" s="31">
        <v>44081.6120840625</v>
      </c>
      <c r="P120" s="32">
        <v>44083.6225012384</v>
      </c>
      <c r="Q120" s="28" t="s">
        <v>44</v>
      </c>
      <c r="R120" s="29" t="s">
        <v>44</v>
      </c>
      <c r="S120" s="28" t="s">
        <v>44</v>
      </c>
      <c r="T120" s="28" t="s">
        <v>44</v>
      </c>
      <c r="U120" s="5" t="s">
        <v>44</v>
      </c>
      <c r="V120" s="28" t="s">
        <v>723</v>
      </c>
      <c r="W120" s="7" t="s">
        <v>44</v>
      </c>
      <c r="X120" s="7" t="s">
        <v>44</v>
      </c>
      <c r="Y120" s="5" t="s">
        <v>44</v>
      </c>
      <c r="Z120" s="5" t="s">
        <v>44</v>
      </c>
      <c r="AA120" s="6" t="s">
        <v>44</v>
      </c>
      <c r="AB120" s="6" t="s">
        <v>44</v>
      </c>
      <c r="AC120" s="6" t="s">
        <v>44</v>
      </c>
      <c r="AD120" s="6" t="s">
        <v>44</v>
      </c>
      <c r="AE120" s="6" t="s">
        <v>44</v>
      </c>
    </row>
    <row r="121">
      <c r="A121" s="28" t="s">
        <v>724</v>
      </c>
      <c r="B121" s="6" t="s">
        <v>725</v>
      </c>
      <c r="C121" s="6" t="s">
        <v>225</v>
      </c>
      <c r="D121" s="7" t="s">
        <v>502</v>
      </c>
      <c r="E121" s="28" t="s">
        <v>503</v>
      </c>
      <c r="F121" s="5" t="s">
        <v>294</v>
      </c>
      <c r="G121" s="6" t="s">
        <v>37</v>
      </c>
      <c r="H121" s="6" t="s">
        <v>726</v>
      </c>
      <c r="I121" s="6" t="s">
        <v>296</v>
      </c>
      <c r="J121" s="8" t="s">
        <v>605</v>
      </c>
      <c r="K121" s="5" t="s">
        <v>606</v>
      </c>
      <c r="L121" s="7" t="s">
        <v>607</v>
      </c>
      <c r="M121" s="9">
        <v>12180</v>
      </c>
      <c r="N121" s="5" t="s">
        <v>43</v>
      </c>
      <c r="O121" s="31">
        <v>44081.6120842245</v>
      </c>
      <c r="P121" s="32">
        <v>44083.6225014236</v>
      </c>
      <c r="Q121" s="28" t="s">
        <v>44</v>
      </c>
      <c r="R121" s="29" t="s">
        <v>44</v>
      </c>
      <c r="S121" s="28" t="s">
        <v>44</v>
      </c>
      <c r="T121" s="28" t="s">
        <v>44</v>
      </c>
      <c r="U121" s="5" t="s">
        <v>44</v>
      </c>
      <c r="V121" s="28" t="s">
        <v>727</v>
      </c>
      <c r="W121" s="7" t="s">
        <v>44</v>
      </c>
      <c r="X121" s="7" t="s">
        <v>44</v>
      </c>
      <c r="Y121" s="5" t="s">
        <v>44</v>
      </c>
      <c r="Z121" s="5" t="s">
        <v>44</v>
      </c>
      <c r="AA121" s="6" t="s">
        <v>44</v>
      </c>
      <c r="AB121" s="6" t="s">
        <v>44</v>
      </c>
      <c r="AC121" s="6" t="s">
        <v>44</v>
      </c>
      <c r="AD121" s="6" t="s">
        <v>44</v>
      </c>
      <c r="AE121" s="6" t="s">
        <v>44</v>
      </c>
    </row>
    <row r="122">
      <c r="A122" s="28" t="s">
        <v>728</v>
      </c>
      <c r="B122" s="6" t="s">
        <v>729</v>
      </c>
      <c r="C122" s="6" t="s">
        <v>225</v>
      </c>
      <c r="D122" s="7" t="s">
        <v>502</v>
      </c>
      <c r="E122" s="28" t="s">
        <v>503</v>
      </c>
      <c r="F122" s="5" t="s">
        <v>294</v>
      </c>
      <c r="G122" s="6" t="s">
        <v>37</v>
      </c>
      <c r="H122" s="6" t="s">
        <v>730</v>
      </c>
      <c r="I122" s="6" t="s">
        <v>296</v>
      </c>
      <c r="J122" s="8" t="s">
        <v>704</v>
      </c>
      <c r="K122" s="5" t="s">
        <v>705</v>
      </c>
      <c r="L122" s="7" t="s">
        <v>706</v>
      </c>
      <c r="M122" s="9">
        <v>12330</v>
      </c>
      <c r="N122" s="5" t="s">
        <v>43</v>
      </c>
      <c r="O122" s="31">
        <v>44081.6120844097</v>
      </c>
      <c r="P122" s="32">
        <v>44083.6225015856</v>
      </c>
      <c r="Q122" s="28" t="s">
        <v>44</v>
      </c>
      <c r="R122" s="29" t="s">
        <v>44</v>
      </c>
      <c r="S122" s="28" t="s">
        <v>44</v>
      </c>
      <c r="T122" s="28" t="s">
        <v>44</v>
      </c>
      <c r="U122" s="5" t="s">
        <v>44</v>
      </c>
      <c r="V122" s="28" t="s">
        <v>731</v>
      </c>
      <c r="W122" s="7" t="s">
        <v>44</v>
      </c>
      <c r="X122" s="7" t="s">
        <v>44</v>
      </c>
      <c r="Y122" s="5" t="s">
        <v>44</v>
      </c>
      <c r="Z122" s="5" t="s">
        <v>44</v>
      </c>
      <c r="AA122" s="6" t="s">
        <v>44</v>
      </c>
      <c r="AB122" s="6" t="s">
        <v>44</v>
      </c>
      <c r="AC122" s="6" t="s">
        <v>44</v>
      </c>
      <c r="AD122" s="6" t="s">
        <v>44</v>
      </c>
      <c r="AE122" s="6" t="s">
        <v>44</v>
      </c>
    </row>
    <row r="123">
      <c r="A123" s="28" t="s">
        <v>732</v>
      </c>
      <c r="B123" s="6" t="s">
        <v>733</v>
      </c>
      <c r="C123" s="6" t="s">
        <v>225</v>
      </c>
      <c r="D123" s="7" t="s">
        <v>502</v>
      </c>
      <c r="E123" s="28" t="s">
        <v>503</v>
      </c>
      <c r="F123" s="5" t="s">
        <v>294</v>
      </c>
      <c r="G123" s="6" t="s">
        <v>37</v>
      </c>
      <c r="H123" s="6" t="s">
        <v>734</v>
      </c>
      <c r="I123" s="6" t="s">
        <v>296</v>
      </c>
      <c r="J123" s="8" t="s">
        <v>605</v>
      </c>
      <c r="K123" s="5" t="s">
        <v>606</v>
      </c>
      <c r="L123" s="7" t="s">
        <v>607</v>
      </c>
      <c r="M123" s="9">
        <v>12190</v>
      </c>
      <c r="N123" s="5" t="s">
        <v>43</v>
      </c>
      <c r="O123" s="31">
        <v>44081.6120846065</v>
      </c>
      <c r="P123" s="32">
        <v>44083.6225017708</v>
      </c>
      <c r="Q123" s="28" t="s">
        <v>44</v>
      </c>
      <c r="R123" s="29" t="s">
        <v>44</v>
      </c>
      <c r="S123" s="28" t="s">
        <v>44</v>
      </c>
      <c r="T123" s="28" t="s">
        <v>44</v>
      </c>
      <c r="U123" s="5" t="s">
        <v>44</v>
      </c>
      <c r="V123" s="28" t="s">
        <v>735</v>
      </c>
      <c r="W123" s="7" t="s">
        <v>44</v>
      </c>
      <c r="X123" s="7" t="s">
        <v>44</v>
      </c>
      <c r="Y123" s="5" t="s">
        <v>44</v>
      </c>
      <c r="Z123" s="5" t="s">
        <v>44</v>
      </c>
      <c r="AA123" s="6" t="s">
        <v>44</v>
      </c>
      <c r="AB123" s="6" t="s">
        <v>44</v>
      </c>
      <c r="AC123" s="6" t="s">
        <v>44</v>
      </c>
      <c r="AD123" s="6" t="s">
        <v>44</v>
      </c>
      <c r="AE123" s="6" t="s">
        <v>44</v>
      </c>
    </row>
    <row r="124">
      <c r="A124" s="28" t="s">
        <v>736</v>
      </c>
      <c r="B124" s="6" t="s">
        <v>737</v>
      </c>
      <c r="C124" s="6" t="s">
        <v>225</v>
      </c>
      <c r="D124" s="7" t="s">
        <v>502</v>
      </c>
      <c r="E124" s="28" t="s">
        <v>503</v>
      </c>
      <c r="F124" s="5" t="s">
        <v>294</v>
      </c>
      <c r="G124" s="6" t="s">
        <v>37</v>
      </c>
      <c r="H124" s="6" t="s">
        <v>738</v>
      </c>
      <c r="I124" s="6" t="s">
        <v>296</v>
      </c>
      <c r="J124" s="8" t="s">
        <v>605</v>
      </c>
      <c r="K124" s="5" t="s">
        <v>606</v>
      </c>
      <c r="L124" s="7" t="s">
        <v>607</v>
      </c>
      <c r="M124" s="9">
        <v>12200</v>
      </c>
      <c r="N124" s="5" t="s">
        <v>43</v>
      </c>
      <c r="O124" s="31">
        <v>44081.6120846065</v>
      </c>
      <c r="P124" s="32">
        <v>44083.6225019676</v>
      </c>
      <c r="Q124" s="28" t="s">
        <v>44</v>
      </c>
      <c r="R124" s="29" t="s">
        <v>44</v>
      </c>
      <c r="S124" s="28" t="s">
        <v>44</v>
      </c>
      <c r="T124" s="28" t="s">
        <v>44</v>
      </c>
      <c r="U124" s="5" t="s">
        <v>44</v>
      </c>
      <c r="V124" s="28" t="s">
        <v>739</v>
      </c>
      <c r="W124" s="7" t="s">
        <v>44</v>
      </c>
      <c r="X124" s="7" t="s">
        <v>44</v>
      </c>
      <c r="Y124" s="5" t="s">
        <v>44</v>
      </c>
      <c r="Z124" s="5" t="s">
        <v>44</v>
      </c>
      <c r="AA124" s="6" t="s">
        <v>44</v>
      </c>
      <c r="AB124" s="6" t="s">
        <v>44</v>
      </c>
      <c r="AC124" s="6" t="s">
        <v>44</v>
      </c>
      <c r="AD124" s="6" t="s">
        <v>44</v>
      </c>
      <c r="AE124" s="6" t="s">
        <v>44</v>
      </c>
    </row>
    <row r="125">
      <c r="A125" s="28" t="s">
        <v>740</v>
      </c>
      <c r="B125" s="6" t="s">
        <v>741</v>
      </c>
      <c r="C125" s="6" t="s">
        <v>225</v>
      </c>
      <c r="D125" s="7" t="s">
        <v>502</v>
      </c>
      <c r="E125" s="28" t="s">
        <v>503</v>
      </c>
      <c r="F125" s="5" t="s">
        <v>443</v>
      </c>
      <c r="G125" s="6" t="s">
        <v>77</v>
      </c>
      <c r="H125" s="6" t="s">
        <v>742</v>
      </c>
      <c r="I125" s="6" t="s">
        <v>445</v>
      </c>
      <c r="J125" s="8" t="s">
        <v>446</v>
      </c>
      <c r="K125" s="5" t="s">
        <v>447</v>
      </c>
      <c r="L125" s="7" t="s">
        <v>448</v>
      </c>
      <c r="M125" s="9">
        <v>11140</v>
      </c>
      <c r="N125" s="5" t="s">
        <v>83</v>
      </c>
      <c r="O125" s="31">
        <v>44081.6120848032</v>
      </c>
      <c r="P125" s="32">
        <v>44083.3402122685</v>
      </c>
      <c r="Q125" s="28" t="s">
        <v>44</v>
      </c>
      <c r="R125" s="29" t="s">
        <v>44</v>
      </c>
      <c r="S125" s="28" t="s">
        <v>178</v>
      </c>
      <c r="T125" s="28" t="s">
        <v>743</v>
      </c>
      <c r="U125" s="5" t="s">
        <v>450</v>
      </c>
      <c r="V125" s="28" t="s">
        <v>744</v>
      </c>
      <c r="W125" s="7" t="s">
        <v>44</v>
      </c>
      <c r="X125" s="7" t="s">
        <v>44</v>
      </c>
      <c r="Y125" s="5" t="s">
        <v>44</v>
      </c>
      <c r="Z125" s="5" t="s">
        <v>44</v>
      </c>
      <c r="AA125" s="6" t="s">
        <v>44</v>
      </c>
      <c r="AB125" s="6" t="s">
        <v>44</v>
      </c>
      <c r="AC125" s="6" t="s">
        <v>44</v>
      </c>
      <c r="AD125" s="6" t="s">
        <v>44</v>
      </c>
      <c r="AE125" s="6" t="s">
        <v>44</v>
      </c>
    </row>
    <row r="126">
      <c r="A126" s="28" t="s">
        <v>745</v>
      </c>
      <c r="B126" s="6" t="s">
        <v>746</v>
      </c>
      <c r="C126" s="6" t="s">
        <v>225</v>
      </c>
      <c r="D126" s="7" t="s">
        <v>502</v>
      </c>
      <c r="E126" s="28" t="s">
        <v>503</v>
      </c>
      <c r="F126" s="5" t="s">
        <v>443</v>
      </c>
      <c r="G126" s="6" t="s">
        <v>37</v>
      </c>
      <c r="H126" s="6" t="s">
        <v>747</v>
      </c>
      <c r="I126" s="6" t="s">
        <v>296</v>
      </c>
      <c r="J126" s="8" t="s">
        <v>334</v>
      </c>
      <c r="K126" s="5" t="s">
        <v>335</v>
      </c>
      <c r="L126" s="7" t="s">
        <v>336</v>
      </c>
      <c r="M126" s="9">
        <v>11190</v>
      </c>
      <c r="N126" s="5" t="s">
        <v>43</v>
      </c>
      <c r="O126" s="31">
        <v>44081.6121120718</v>
      </c>
      <c r="P126" s="32">
        <v>44083.3401957523</v>
      </c>
      <c r="Q126" s="28" t="s">
        <v>44</v>
      </c>
      <c r="R126" s="29" t="s">
        <v>44</v>
      </c>
      <c r="S126" s="28" t="s">
        <v>195</v>
      </c>
      <c r="T126" s="28" t="s">
        <v>748</v>
      </c>
      <c r="U126" s="5" t="s">
        <v>450</v>
      </c>
      <c r="V126" s="28" t="s">
        <v>749</v>
      </c>
      <c r="W126" s="7" t="s">
        <v>44</v>
      </c>
      <c r="X126" s="7" t="s">
        <v>44</v>
      </c>
      <c r="Y126" s="5" t="s">
        <v>44</v>
      </c>
      <c r="Z126" s="5" t="s">
        <v>44</v>
      </c>
      <c r="AA126" s="6" t="s">
        <v>44</v>
      </c>
      <c r="AB126" s="6" t="s">
        <v>44</v>
      </c>
      <c r="AC126" s="6" t="s">
        <v>44</v>
      </c>
      <c r="AD126" s="6" t="s">
        <v>44</v>
      </c>
      <c r="AE126" s="6" t="s">
        <v>44</v>
      </c>
    </row>
    <row r="127">
      <c r="A127" s="28" t="s">
        <v>750</v>
      </c>
      <c r="B127" s="6" t="s">
        <v>751</v>
      </c>
      <c r="C127" s="6" t="s">
        <v>225</v>
      </c>
      <c r="D127" s="7" t="s">
        <v>502</v>
      </c>
      <c r="E127" s="28" t="s">
        <v>503</v>
      </c>
      <c r="F127" s="5" t="s">
        <v>332</v>
      </c>
      <c r="G127" s="6" t="s">
        <v>37</v>
      </c>
      <c r="H127" s="6" t="s">
        <v>752</v>
      </c>
      <c r="I127" s="6" t="s">
        <v>296</v>
      </c>
      <c r="J127" s="8" t="s">
        <v>334</v>
      </c>
      <c r="K127" s="5" t="s">
        <v>335</v>
      </c>
      <c r="L127" s="7" t="s">
        <v>336</v>
      </c>
      <c r="M127" s="9">
        <v>11200</v>
      </c>
      <c r="N127" s="5" t="s">
        <v>43</v>
      </c>
      <c r="O127" s="31">
        <v>44081.6121225694</v>
      </c>
      <c r="P127" s="32">
        <v>44083.5545778588</v>
      </c>
      <c r="Q127" s="28" t="s">
        <v>44</v>
      </c>
      <c r="R127" s="29" t="s">
        <v>44</v>
      </c>
      <c r="S127" s="28" t="s">
        <v>178</v>
      </c>
      <c r="T127" s="28" t="s">
        <v>753</v>
      </c>
      <c r="U127" s="5" t="s">
        <v>450</v>
      </c>
      <c r="V127" s="28" t="s">
        <v>754</v>
      </c>
      <c r="W127" s="7" t="s">
        <v>44</v>
      </c>
      <c r="X127" s="7" t="s">
        <v>44</v>
      </c>
      <c r="Y127" s="5" t="s">
        <v>44</v>
      </c>
      <c r="Z127" s="5" t="s">
        <v>44</v>
      </c>
      <c r="AA127" s="6" t="s">
        <v>44</v>
      </c>
      <c r="AB127" s="6" t="s">
        <v>44</v>
      </c>
      <c r="AC127" s="6" t="s">
        <v>44</v>
      </c>
      <c r="AD127" s="6" t="s">
        <v>44</v>
      </c>
      <c r="AE127" s="6" t="s">
        <v>44</v>
      </c>
    </row>
    <row r="128">
      <c r="A128" s="28" t="s">
        <v>755</v>
      </c>
      <c r="B128" s="6" t="s">
        <v>756</v>
      </c>
      <c r="C128" s="6" t="s">
        <v>225</v>
      </c>
      <c r="D128" s="7" t="s">
        <v>502</v>
      </c>
      <c r="E128" s="28" t="s">
        <v>503</v>
      </c>
      <c r="F128" s="5" t="s">
        <v>332</v>
      </c>
      <c r="G128" s="6" t="s">
        <v>37</v>
      </c>
      <c r="H128" s="6" t="s">
        <v>757</v>
      </c>
      <c r="I128" s="6" t="s">
        <v>296</v>
      </c>
      <c r="J128" s="8" t="s">
        <v>334</v>
      </c>
      <c r="K128" s="5" t="s">
        <v>335</v>
      </c>
      <c r="L128" s="7" t="s">
        <v>336</v>
      </c>
      <c r="M128" s="9">
        <v>11210</v>
      </c>
      <c r="N128" s="5" t="s">
        <v>43</v>
      </c>
      <c r="O128" s="31">
        <v>44081.6121346875</v>
      </c>
      <c r="P128" s="32">
        <v>44083.3401986458</v>
      </c>
      <c r="Q128" s="28" t="s">
        <v>44</v>
      </c>
      <c r="R128" s="29" t="s">
        <v>44</v>
      </c>
      <c r="S128" s="28" t="s">
        <v>178</v>
      </c>
      <c r="T128" s="28" t="s">
        <v>758</v>
      </c>
      <c r="U128" s="5" t="s">
        <v>450</v>
      </c>
      <c r="V128" s="28" t="s">
        <v>649</v>
      </c>
      <c r="W128" s="7" t="s">
        <v>44</v>
      </c>
      <c r="X128" s="7" t="s">
        <v>44</v>
      </c>
      <c r="Y128" s="5" t="s">
        <v>44</v>
      </c>
      <c r="Z128" s="5" t="s">
        <v>44</v>
      </c>
      <c r="AA128" s="6" t="s">
        <v>44</v>
      </c>
      <c r="AB128" s="6" t="s">
        <v>44</v>
      </c>
      <c r="AC128" s="6" t="s">
        <v>44</v>
      </c>
      <c r="AD128" s="6" t="s">
        <v>44</v>
      </c>
      <c r="AE128" s="6" t="s">
        <v>44</v>
      </c>
    </row>
    <row r="129">
      <c r="A129" s="28" t="s">
        <v>759</v>
      </c>
      <c r="B129" s="6" t="s">
        <v>760</v>
      </c>
      <c r="C129" s="6" t="s">
        <v>225</v>
      </c>
      <c r="D129" s="7" t="s">
        <v>502</v>
      </c>
      <c r="E129" s="28" t="s">
        <v>503</v>
      </c>
      <c r="F129" s="5" t="s">
        <v>443</v>
      </c>
      <c r="G129" s="6" t="s">
        <v>37</v>
      </c>
      <c r="H129" s="6" t="s">
        <v>761</v>
      </c>
      <c r="I129" s="6" t="s">
        <v>296</v>
      </c>
      <c r="J129" s="8" t="s">
        <v>334</v>
      </c>
      <c r="K129" s="5" t="s">
        <v>335</v>
      </c>
      <c r="L129" s="7" t="s">
        <v>336</v>
      </c>
      <c r="M129" s="9">
        <v>11220</v>
      </c>
      <c r="N129" s="5" t="s">
        <v>43</v>
      </c>
      <c r="O129" s="31">
        <v>44081.6121489931</v>
      </c>
      <c r="P129" s="32">
        <v>44083.3402013542</v>
      </c>
      <c r="Q129" s="28" t="s">
        <v>44</v>
      </c>
      <c r="R129" s="29" t="s">
        <v>44</v>
      </c>
      <c r="S129" s="28" t="s">
        <v>178</v>
      </c>
      <c r="T129" s="28" t="s">
        <v>762</v>
      </c>
      <c r="U129" s="5" t="s">
        <v>338</v>
      </c>
      <c r="V129" s="28" t="s">
        <v>763</v>
      </c>
      <c r="W129" s="7" t="s">
        <v>44</v>
      </c>
      <c r="X129" s="7" t="s">
        <v>44</v>
      </c>
      <c r="Y129" s="5" t="s">
        <v>44</v>
      </c>
      <c r="Z129" s="5" t="s">
        <v>44</v>
      </c>
      <c r="AA129" s="6" t="s">
        <v>44</v>
      </c>
      <c r="AB129" s="6" t="s">
        <v>44</v>
      </c>
      <c r="AC129" s="6" t="s">
        <v>44</v>
      </c>
      <c r="AD129" s="6" t="s">
        <v>44</v>
      </c>
      <c r="AE129" s="6" t="s">
        <v>44</v>
      </c>
    </row>
    <row r="130">
      <c r="A130" s="28" t="s">
        <v>764</v>
      </c>
      <c r="B130" s="6" t="s">
        <v>765</v>
      </c>
      <c r="C130" s="6" t="s">
        <v>225</v>
      </c>
      <c r="D130" s="7" t="s">
        <v>502</v>
      </c>
      <c r="E130" s="28" t="s">
        <v>503</v>
      </c>
      <c r="F130" s="5" t="s">
        <v>332</v>
      </c>
      <c r="G130" s="6" t="s">
        <v>37</v>
      </c>
      <c r="H130" s="6" t="s">
        <v>766</v>
      </c>
      <c r="I130" s="6" t="s">
        <v>296</v>
      </c>
      <c r="J130" s="8" t="s">
        <v>334</v>
      </c>
      <c r="K130" s="5" t="s">
        <v>335</v>
      </c>
      <c r="L130" s="7" t="s">
        <v>336</v>
      </c>
      <c r="M130" s="9">
        <v>11230</v>
      </c>
      <c r="N130" s="5" t="s">
        <v>43</v>
      </c>
      <c r="O130" s="31">
        <v>44081.6121627315</v>
      </c>
      <c r="P130" s="32">
        <v>44083.3402039005</v>
      </c>
      <c r="Q130" s="28" t="s">
        <v>44</v>
      </c>
      <c r="R130" s="29" t="s">
        <v>44</v>
      </c>
      <c r="S130" s="28" t="s">
        <v>178</v>
      </c>
      <c r="T130" s="28" t="s">
        <v>767</v>
      </c>
      <c r="U130" s="5" t="s">
        <v>338</v>
      </c>
      <c r="V130" s="28" t="s">
        <v>692</v>
      </c>
      <c r="W130" s="7" t="s">
        <v>44</v>
      </c>
      <c r="X130" s="7" t="s">
        <v>44</v>
      </c>
      <c r="Y130" s="5" t="s">
        <v>44</v>
      </c>
      <c r="Z130" s="5" t="s">
        <v>44</v>
      </c>
      <c r="AA130" s="6" t="s">
        <v>44</v>
      </c>
      <c r="AB130" s="6" t="s">
        <v>44</v>
      </c>
      <c r="AC130" s="6" t="s">
        <v>44</v>
      </c>
      <c r="AD130" s="6" t="s">
        <v>44</v>
      </c>
      <c r="AE130" s="6" t="s">
        <v>44</v>
      </c>
    </row>
    <row r="131">
      <c r="A131" s="28" t="s">
        <v>768</v>
      </c>
      <c r="B131" s="6" t="s">
        <v>769</v>
      </c>
      <c r="C131" s="6" t="s">
        <v>225</v>
      </c>
      <c r="D131" s="7" t="s">
        <v>502</v>
      </c>
      <c r="E131" s="28" t="s">
        <v>503</v>
      </c>
      <c r="F131" s="5" t="s">
        <v>332</v>
      </c>
      <c r="G131" s="6" t="s">
        <v>37</v>
      </c>
      <c r="H131" s="6" t="s">
        <v>770</v>
      </c>
      <c r="I131" s="6" t="s">
        <v>296</v>
      </c>
      <c r="J131" s="8" t="s">
        <v>334</v>
      </c>
      <c r="K131" s="5" t="s">
        <v>335</v>
      </c>
      <c r="L131" s="7" t="s">
        <v>336</v>
      </c>
      <c r="M131" s="9">
        <v>11240</v>
      </c>
      <c r="N131" s="5" t="s">
        <v>43</v>
      </c>
      <c r="O131" s="31">
        <v>44081.6121755787</v>
      </c>
      <c r="P131" s="32">
        <v>44083.3402065972</v>
      </c>
      <c r="Q131" s="28" t="s">
        <v>44</v>
      </c>
      <c r="R131" s="29" t="s">
        <v>44</v>
      </c>
      <c r="S131" s="28" t="s">
        <v>178</v>
      </c>
      <c r="T131" s="28" t="s">
        <v>771</v>
      </c>
      <c r="U131" s="5" t="s">
        <v>338</v>
      </c>
      <c r="V131" s="28" t="s">
        <v>700</v>
      </c>
      <c r="W131" s="7" t="s">
        <v>44</v>
      </c>
      <c r="X131" s="7" t="s">
        <v>44</v>
      </c>
      <c r="Y131" s="5" t="s">
        <v>44</v>
      </c>
      <c r="Z131" s="5" t="s">
        <v>44</v>
      </c>
      <c r="AA131" s="6" t="s">
        <v>44</v>
      </c>
      <c r="AB131" s="6" t="s">
        <v>44</v>
      </c>
      <c r="AC131" s="6" t="s">
        <v>44</v>
      </c>
      <c r="AD131" s="6" t="s">
        <v>44</v>
      </c>
      <c r="AE131" s="6" t="s">
        <v>44</v>
      </c>
    </row>
    <row r="132">
      <c r="A132" s="28" t="s">
        <v>772</v>
      </c>
      <c r="B132" s="6" t="s">
        <v>773</v>
      </c>
      <c r="C132" s="6" t="s">
        <v>225</v>
      </c>
      <c r="D132" s="7" t="s">
        <v>502</v>
      </c>
      <c r="E132" s="28" t="s">
        <v>503</v>
      </c>
      <c r="F132" s="5" t="s">
        <v>332</v>
      </c>
      <c r="G132" s="6" t="s">
        <v>37</v>
      </c>
      <c r="H132" s="6" t="s">
        <v>774</v>
      </c>
      <c r="I132" s="6" t="s">
        <v>775</v>
      </c>
      <c r="J132" s="8" t="s">
        <v>446</v>
      </c>
      <c r="K132" s="5" t="s">
        <v>447</v>
      </c>
      <c r="L132" s="7" t="s">
        <v>448</v>
      </c>
      <c r="M132" s="9">
        <v>11030</v>
      </c>
      <c r="N132" s="5" t="s">
        <v>247</v>
      </c>
      <c r="O132" s="31">
        <v>44081.612188044</v>
      </c>
      <c r="P132" s="32">
        <v>44083.3402082176</v>
      </c>
      <c r="Q132" s="28" t="s">
        <v>44</v>
      </c>
      <c r="R132" s="29" t="s">
        <v>776</v>
      </c>
      <c r="S132" s="28" t="s">
        <v>195</v>
      </c>
      <c r="T132" s="28" t="s">
        <v>777</v>
      </c>
      <c r="U132" s="5" t="s">
        <v>450</v>
      </c>
      <c r="V132" s="28" t="s">
        <v>778</v>
      </c>
      <c r="W132" s="7" t="s">
        <v>44</v>
      </c>
      <c r="X132" s="7" t="s">
        <v>44</v>
      </c>
      <c r="Y132" s="5" t="s">
        <v>44</v>
      </c>
      <c r="Z132" s="5" t="s">
        <v>44</v>
      </c>
      <c r="AA132" s="6" t="s">
        <v>44</v>
      </c>
      <c r="AB132" s="6" t="s">
        <v>44</v>
      </c>
      <c r="AC132" s="6" t="s">
        <v>44</v>
      </c>
      <c r="AD132" s="6" t="s">
        <v>44</v>
      </c>
      <c r="AE132" s="6" t="s">
        <v>44</v>
      </c>
    </row>
    <row r="133">
      <c r="A133" s="28" t="s">
        <v>779</v>
      </c>
      <c r="B133" s="6" t="s">
        <v>780</v>
      </c>
      <c r="C133" s="6" t="s">
        <v>225</v>
      </c>
      <c r="D133" s="7" t="s">
        <v>502</v>
      </c>
      <c r="E133" s="28" t="s">
        <v>503</v>
      </c>
      <c r="F133" s="5" t="s">
        <v>255</v>
      </c>
      <c r="G133" s="6" t="s">
        <v>37</v>
      </c>
      <c r="H133" s="6" t="s">
        <v>781</v>
      </c>
      <c r="I133" s="6" t="s">
        <v>296</v>
      </c>
      <c r="J133" s="8" t="s">
        <v>258</v>
      </c>
      <c r="K133" s="5" t="s">
        <v>259</v>
      </c>
      <c r="L133" s="7" t="s">
        <v>260</v>
      </c>
      <c r="M133" s="9">
        <v>10660</v>
      </c>
      <c r="N133" s="5" t="s">
        <v>43</v>
      </c>
      <c r="O133" s="31">
        <v>44081.6121900463</v>
      </c>
      <c r="P133" s="32">
        <v>44083.3393365741</v>
      </c>
      <c r="Q133" s="28" t="s">
        <v>44</v>
      </c>
      <c r="R133" s="29" t="s">
        <v>44</v>
      </c>
      <c r="S133" s="28" t="s">
        <v>178</v>
      </c>
      <c r="T133" s="28" t="s">
        <v>44</v>
      </c>
      <c r="U133" s="5" t="s">
        <v>44</v>
      </c>
      <c r="V133" s="28" t="s">
        <v>649</v>
      </c>
      <c r="W133" s="7" t="s">
        <v>44</v>
      </c>
      <c r="X133" s="7" t="s">
        <v>44</v>
      </c>
      <c r="Y133" s="5" t="s">
        <v>44</v>
      </c>
      <c r="Z133" s="5" t="s">
        <v>44</v>
      </c>
      <c r="AA133" s="6" t="s">
        <v>44</v>
      </c>
      <c r="AB133" s="6" t="s">
        <v>44</v>
      </c>
      <c r="AC133" s="6" t="s">
        <v>44</v>
      </c>
      <c r="AD133" s="6" t="s">
        <v>44</v>
      </c>
      <c r="AE133" s="6" t="s">
        <v>44</v>
      </c>
    </row>
    <row r="134">
      <c r="A134" s="28" t="s">
        <v>782</v>
      </c>
      <c r="B134" s="6" t="s">
        <v>783</v>
      </c>
      <c r="C134" s="6" t="s">
        <v>225</v>
      </c>
      <c r="D134" s="7" t="s">
        <v>502</v>
      </c>
      <c r="E134" s="28" t="s">
        <v>503</v>
      </c>
      <c r="F134" s="5" t="s">
        <v>578</v>
      </c>
      <c r="G134" s="6" t="s">
        <v>37</v>
      </c>
      <c r="H134" s="6" t="s">
        <v>784</v>
      </c>
      <c r="I134" s="6" t="s">
        <v>785</v>
      </c>
      <c r="J134" s="8" t="s">
        <v>581</v>
      </c>
      <c r="K134" s="5" t="s">
        <v>582</v>
      </c>
      <c r="L134" s="7" t="s">
        <v>583</v>
      </c>
      <c r="M134" s="9">
        <v>10770</v>
      </c>
      <c r="N134" s="5" t="s">
        <v>247</v>
      </c>
      <c r="O134" s="31">
        <v>44081.6121901968</v>
      </c>
      <c r="P134" s="32">
        <v>44082.5854725347</v>
      </c>
      <c r="Q134" s="28" t="s">
        <v>44</v>
      </c>
      <c r="R134" s="29" t="s">
        <v>786</v>
      </c>
      <c r="S134" s="28" t="s">
        <v>44</v>
      </c>
      <c r="T134" s="28" t="s">
        <v>44</v>
      </c>
      <c r="U134" s="5" t="s">
        <v>44</v>
      </c>
      <c r="V134" s="28" t="s">
        <v>44</v>
      </c>
      <c r="W134" s="7" t="s">
        <v>44</v>
      </c>
      <c r="X134" s="7" t="s">
        <v>44</v>
      </c>
      <c r="Y134" s="5" t="s">
        <v>44</v>
      </c>
      <c r="Z134" s="5" t="s">
        <v>44</v>
      </c>
      <c r="AA134" s="6" t="s">
        <v>44</v>
      </c>
      <c r="AB134" s="6" t="s">
        <v>44</v>
      </c>
      <c r="AC134" s="6" t="s">
        <v>44</v>
      </c>
      <c r="AD134" s="6" t="s">
        <v>44</v>
      </c>
      <c r="AE134" s="6" t="s">
        <v>44</v>
      </c>
    </row>
    <row r="135">
      <c r="A135" s="28" t="s">
        <v>787</v>
      </c>
      <c r="B135" s="6" t="s">
        <v>788</v>
      </c>
      <c r="C135" s="6" t="s">
        <v>225</v>
      </c>
      <c r="D135" s="7" t="s">
        <v>502</v>
      </c>
      <c r="E135" s="28" t="s">
        <v>503</v>
      </c>
      <c r="F135" s="5" t="s">
        <v>578</v>
      </c>
      <c r="G135" s="6" t="s">
        <v>37</v>
      </c>
      <c r="H135" s="6" t="s">
        <v>789</v>
      </c>
      <c r="I135" s="6" t="s">
        <v>296</v>
      </c>
      <c r="J135" s="8" t="s">
        <v>581</v>
      </c>
      <c r="K135" s="5" t="s">
        <v>582</v>
      </c>
      <c r="L135" s="7" t="s">
        <v>583</v>
      </c>
      <c r="M135" s="9">
        <v>10740</v>
      </c>
      <c r="N135" s="5" t="s">
        <v>43</v>
      </c>
      <c r="O135" s="31">
        <v>44081.6121903935</v>
      </c>
      <c r="P135" s="32">
        <v>44082.5854727199</v>
      </c>
      <c r="Q135" s="28" t="s">
        <v>44</v>
      </c>
      <c r="R135" s="29" t="s">
        <v>44</v>
      </c>
      <c r="S135" s="28" t="s">
        <v>44</v>
      </c>
      <c r="T135" s="28" t="s">
        <v>44</v>
      </c>
      <c r="U135" s="5" t="s">
        <v>44</v>
      </c>
      <c r="V135" s="28" t="s">
        <v>44</v>
      </c>
      <c r="W135" s="7" t="s">
        <v>44</v>
      </c>
      <c r="X135" s="7" t="s">
        <v>44</v>
      </c>
      <c r="Y135" s="5" t="s">
        <v>44</v>
      </c>
      <c r="Z135" s="5" t="s">
        <v>44</v>
      </c>
      <c r="AA135" s="6" t="s">
        <v>44</v>
      </c>
      <c r="AB135" s="6" t="s">
        <v>44</v>
      </c>
      <c r="AC135" s="6" t="s">
        <v>44</v>
      </c>
      <c r="AD135" s="6" t="s">
        <v>44</v>
      </c>
      <c r="AE135" s="6" t="s">
        <v>44</v>
      </c>
    </row>
    <row r="136">
      <c r="A136" s="28" t="s">
        <v>790</v>
      </c>
      <c r="B136" s="6" t="s">
        <v>791</v>
      </c>
      <c r="C136" s="6" t="s">
        <v>225</v>
      </c>
      <c r="D136" s="7" t="s">
        <v>502</v>
      </c>
      <c r="E136" s="28" t="s">
        <v>503</v>
      </c>
      <c r="F136" s="5" t="s">
        <v>578</v>
      </c>
      <c r="G136" s="6" t="s">
        <v>37</v>
      </c>
      <c r="H136" s="6" t="s">
        <v>792</v>
      </c>
      <c r="I136" s="6" t="s">
        <v>793</v>
      </c>
      <c r="J136" s="8" t="s">
        <v>437</v>
      </c>
      <c r="K136" s="5" t="s">
        <v>438</v>
      </c>
      <c r="L136" s="7" t="s">
        <v>439</v>
      </c>
      <c r="M136" s="9">
        <v>10920</v>
      </c>
      <c r="N136" s="5" t="s">
        <v>43</v>
      </c>
      <c r="O136" s="31">
        <v>44081.6121905903</v>
      </c>
      <c r="P136" s="32">
        <v>44082.5854703704</v>
      </c>
      <c r="Q136" s="28" t="s">
        <v>44</v>
      </c>
      <c r="R136" s="29" t="s">
        <v>44</v>
      </c>
      <c r="S136" s="28" t="s">
        <v>44</v>
      </c>
      <c r="T136" s="28" t="s">
        <v>44</v>
      </c>
      <c r="U136" s="5" t="s">
        <v>44</v>
      </c>
      <c r="V136" s="28" t="s">
        <v>44</v>
      </c>
      <c r="W136" s="7" t="s">
        <v>44</v>
      </c>
      <c r="X136" s="7" t="s">
        <v>44</v>
      </c>
      <c r="Y136" s="5" t="s">
        <v>44</v>
      </c>
      <c r="Z136" s="5" t="s">
        <v>44</v>
      </c>
      <c r="AA136" s="6" t="s">
        <v>44</v>
      </c>
      <c r="AB136" s="6" t="s">
        <v>44</v>
      </c>
      <c r="AC136" s="6" t="s">
        <v>44</v>
      </c>
      <c r="AD136" s="6" t="s">
        <v>44</v>
      </c>
      <c r="AE136" s="6" t="s">
        <v>44</v>
      </c>
    </row>
    <row r="137">
      <c r="A137" s="28" t="s">
        <v>794</v>
      </c>
      <c r="B137" s="6" t="s">
        <v>795</v>
      </c>
      <c r="C137" s="6" t="s">
        <v>225</v>
      </c>
      <c r="D137" s="7" t="s">
        <v>502</v>
      </c>
      <c r="E137" s="28" t="s">
        <v>503</v>
      </c>
      <c r="F137" s="5" t="s">
        <v>578</v>
      </c>
      <c r="G137" s="6" t="s">
        <v>37</v>
      </c>
      <c r="H137" s="6" t="s">
        <v>796</v>
      </c>
      <c r="I137" s="6" t="s">
        <v>296</v>
      </c>
      <c r="J137" s="8" t="s">
        <v>581</v>
      </c>
      <c r="K137" s="5" t="s">
        <v>582</v>
      </c>
      <c r="L137" s="7" t="s">
        <v>583</v>
      </c>
      <c r="M137" s="9">
        <v>10750</v>
      </c>
      <c r="N137" s="5" t="s">
        <v>43</v>
      </c>
      <c r="O137" s="31">
        <v>44081.6121905903</v>
      </c>
      <c r="P137" s="32">
        <v>44082.5854705671</v>
      </c>
      <c r="Q137" s="28" t="s">
        <v>44</v>
      </c>
      <c r="R137" s="29" t="s">
        <v>44</v>
      </c>
      <c r="S137" s="28" t="s">
        <v>44</v>
      </c>
      <c r="T137" s="28" t="s">
        <v>44</v>
      </c>
      <c r="U137" s="5" t="s">
        <v>44</v>
      </c>
      <c r="V137" s="28" t="s">
        <v>44</v>
      </c>
      <c r="W137" s="7" t="s">
        <v>44</v>
      </c>
      <c r="X137" s="7" t="s">
        <v>44</v>
      </c>
      <c r="Y137" s="5" t="s">
        <v>44</v>
      </c>
      <c r="Z137" s="5" t="s">
        <v>44</v>
      </c>
      <c r="AA137" s="6" t="s">
        <v>44</v>
      </c>
      <c r="AB137" s="6" t="s">
        <v>44</v>
      </c>
      <c r="AC137" s="6" t="s">
        <v>44</v>
      </c>
      <c r="AD137" s="6" t="s">
        <v>44</v>
      </c>
      <c r="AE137" s="6" t="s">
        <v>44</v>
      </c>
    </row>
    <row r="138">
      <c r="A138" s="28" t="s">
        <v>797</v>
      </c>
      <c r="B138" s="6" t="s">
        <v>798</v>
      </c>
      <c r="C138" s="6" t="s">
        <v>225</v>
      </c>
      <c r="D138" s="7" t="s">
        <v>502</v>
      </c>
      <c r="E138" s="28" t="s">
        <v>503</v>
      </c>
      <c r="F138" s="5" t="s">
        <v>342</v>
      </c>
      <c r="G138" s="6" t="s">
        <v>37</v>
      </c>
      <c r="H138" s="6" t="s">
        <v>799</v>
      </c>
      <c r="I138" s="6" t="s">
        <v>800</v>
      </c>
      <c r="J138" s="8" t="s">
        <v>344</v>
      </c>
      <c r="K138" s="5" t="s">
        <v>345</v>
      </c>
      <c r="L138" s="7" t="s">
        <v>346</v>
      </c>
      <c r="M138" s="9">
        <v>10840</v>
      </c>
      <c r="N138" s="5" t="s">
        <v>247</v>
      </c>
      <c r="O138" s="31">
        <v>44081.6121907407</v>
      </c>
      <c r="P138" s="32">
        <v>44082.5854707176</v>
      </c>
      <c r="Q138" s="28" t="s">
        <v>44</v>
      </c>
      <c r="R138" s="29" t="s">
        <v>801</v>
      </c>
      <c r="S138" s="28" t="s">
        <v>44</v>
      </c>
      <c r="T138" s="28" t="s">
        <v>44</v>
      </c>
      <c r="U138" s="5" t="s">
        <v>44</v>
      </c>
      <c r="V138" s="28" t="s">
        <v>44</v>
      </c>
      <c r="W138" s="7" t="s">
        <v>44</v>
      </c>
      <c r="X138" s="7" t="s">
        <v>44</v>
      </c>
      <c r="Y138" s="5" t="s">
        <v>44</v>
      </c>
      <c r="Z138" s="5" t="s">
        <v>44</v>
      </c>
      <c r="AA138" s="6" t="s">
        <v>44</v>
      </c>
      <c r="AB138" s="6" t="s">
        <v>44</v>
      </c>
      <c r="AC138" s="6" t="s">
        <v>44</v>
      </c>
      <c r="AD138" s="6" t="s">
        <v>44</v>
      </c>
      <c r="AE138" s="6" t="s">
        <v>44</v>
      </c>
    </row>
    <row r="139">
      <c r="A139" s="28" t="s">
        <v>802</v>
      </c>
      <c r="B139" s="6" t="s">
        <v>803</v>
      </c>
      <c r="C139" s="6" t="s">
        <v>225</v>
      </c>
      <c r="D139" s="7" t="s">
        <v>502</v>
      </c>
      <c r="E139" s="28" t="s">
        <v>503</v>
      </c>
      <c r="F139" s="5" t="s">
        <v>342</v>
      </c>
      <c r="G139" s="6" t="s">
        <v>37</v>
      </c>
      <c r="H139" s="6" t="s">
        <v>804</v>
      </c>
      <c r="I139" s="6" t="s">
        <v>296</v>
      </c>
      <c r="J139" s="8" t="s">
        <v>344</v>
      </c>
      <c r="K139" s="5" t="s">
        <v>345</v>
      </c>
      <c r="L139" s="7" t="s">
        <v>346</v>
      </c>
      <c r="M139" s="9">
        <v>10860</v>
      </c>
      <c r="N139" s="5" t="s">
        <v>43</v>
      </c>
      <c r="O139" s="31">
        <v>44081.6121909375</v>
      </c>
      <c r="P139" s="32">
        <v>44082.5854709144</v>
      </c>
      <c r="Q139" s="28" t="s">
        <v>44</v>
      </c>
      <c r="R139" s="29" t="s">
        <v>44</v>
      </c>
      <c r="S139" s="28" t="s">
        <v>44</v>
      </c>
      <c r="T139" s="28" t="s">
        <v>44</v>
      </c>
      <c r="U139" s="5" t="s">
        <v>44</v>
      </c>
      <c r="V139" s="28" t="s">
        <v>44</v>
      </c>
      <c r="W139" s="7" t="s">
        <v>44</v>
      </c>
      <c r="X139" s="7" t="s">
        <v>44</v>
      </c>
      <c r="Y139" s="5" t="s">
        <v>44</v>
      </c>
      <c r="Z139" s="5" t="s">
        <v>44</v>
      </c>
      <c r="AA139" s="6" t="s">
        <v>44</v>
      </c>
      <c r="AB139" s="6" t="s">
        <v>44</v>
      </c>
      <c r="AC139" s="6" t="s">
        <v>44</v>
      </c>
      <c r="AD139" s="6" t="s">
        <v>44</v>
      </c>
      <c r="AE139" s="6" t="s">
        <v>44</v>
      </c>
    </row>
    <row r="140">
      <c r="A140" s="28" t="s">
        <v>805</v>
      </c>
      <c r="B140" s="6" t="s">
        <v>806</v>
      </c>
      <c r="C140" s="6" t="s">
        <v>225</v>
      </c>
      <c r="D140" s="7" t="s">
        <v>502</v>
      </c>
      <c r="E140" s="28" t="s">
        <v>503</v>
      </c>
      <c r="F140" s="5" t="s">
        <v>255</v>
      </c>
      <c r="G140" s="6" t="s">
        <v>37</v>
      </c>
      <c r="H140" s="6" t="s">
        <v>807</v>
      </c>
      <c r="I140" s="6" t="s">
        <v>296</v>
      </c>
      <c r="J140" s="8" t="s">
        <v>258</v>
      </c>
      <c r="K140" s="5" t="s">
        <v>259</v>
      </c>
      <c r="L140" s="7" t="s">
        <v>260</v>
      </c>
      <c r="M140" s="9">
        <v>10670</v>
      </c>
      <c r="N140" s="5" t="s">
        <v>43</v>
      </c>
      <c r="O140" s="31">
        <v>44081.6121911227</v>
      </c>
      <c r="P140" s="32">
        <v>44082.5854710995</v>
      </c>
      <c r="Q140" s="28" t="s">
        <v>44</v>
      </c>
      <c r="R140" s="29" t="s">
        <v>44</v>
      </c>
      <c r="S140" s="28" t="s">
        <v>178</v>
      </c>
      <c r="T140" s="28" t="s">
        <v>44</v>
      </c>
      <c r="U140" s="5" t="s">
        <v>44</v>
      </c>
      <c r="V140" s="28" t="s">
        <v>808</v>
      </c>
      <c r="W140" s="7" t="s">
        <v>44</v>
      </c>
      <c r="X140" s="7" t="s">
        <v>44</v>
      </c>
      <c r="Y140" s="5" t="s">
        <v>44</v>
      </c>
      <c r="Z140" s="5" t="s">
        <v>44</v>
      </c>
      <c r="AA140" s="6" t="s">
        <v>44</v>
      </c>
      <c r="AB140" s="6" t="s">
        <v>44</v>
      </c>
      <c r="AC140" s="6" t="s">
        <v>44</v>
      </c>
      <c r="AD140" s="6" t="s">
        <v>44</v>
      </c>
      <c r="AE140" s="6" t="s">
        <v>44</v>
      </c>
    </row>
    <row r="141">
      <c r="A141" s="28" t="s">
        <v>809</v>
      </c>
      <c r="B141" s="6" t="s">
        <v>810</v>
      </c>
      <c r="C141" s="6" t="s">
        <v>225</v>
      </c>
      <c r="D141" s="7" t="s">
        <v>502</v>
      </c>
      <c r="E141" s="28" t="s">
        <v>503</v>
      </c>
      <c r="F141" s="5" t="s">
        <v>578</v>
      </c>
      <c r="G141" s="6" t="s">
        <v>37</v>
      </c>
      <c r="H141" s="6" t="s">
        <v>811</v>
      </c>
      <c r="I141" s="6" t="s">
        <v>296</v>
      </c>
      <c r="J141" s="8" t="s">
        <v>581</v>
      </c>
      <c r="K141" s="5" t="s">
        <v>582</v>
      </c>
      <c r="L141" s="7" t="s">
        <v>583</v>
      </c>
      <c r="M141" s="9">
        <v>10760</v>
      </c>
      <c r="N141" s="5" t="s">
        <v>43</v>
      </c>
      <c r="O141" s="31">
        <v>44081.6121912847</v>
      </c>
      <c r="P141" s="32">
        <v>44082.585472338</v>
      </c>
      <c r="Q141" s="28" t="s">
        <v>44</v>
      </c>
      <c r="R141" s="29" t="s">
        <v>44</v>
      </c>
      <c r="S141" s="28" t="s">
        <v>44</v>
      </c>
      <c r="T141" s="28" t="s">
        <v>44</v>
      </c>
      <c r="U141" s="5" t="s">
        <v>44</v>
      </c>
      <c r="V141" s="28" t="s">
        <v>44</v>
      </c>
      <c r="W141" s="7" t="s">
        <v>44</v>
      </c>
      <c r="X141" s="7" t="s">
        <v>44</v>
      </c>
      <c r="Y141" s="5" t="s">
        <v>44</v>
      </c>
      <c r="Z141" s="5" t="s">
        <v>44</v>
      </c>
      <c r="AA141" s="6" t="s">
        <v>44</v>
      </c>
      <c r="AB141" s="6" t="s">
        <v>44</v>
      </c>
      <c r="AC141" s="6" t="s">
        <v>44</v>
      </c>
      <c r="AD141" s="6" t="s">
        <v>44</v>
      </c>
      <c r="AE141" s="6" t="s">
        <v>44</v>
      </c>
    </row>
    <row r="142">
      <c r="A142" s="28" t="s">
        <v>812</v>
      </c>
      <c r="B142" s="6" t="s">
        <v>813</v>
      </c>
      <c r="C142" s="6" t="s">
        <v>501</v>
      </c>
      <c r="D142" s="7" t="s">
        <v>502</v>
      </c>
      <c r="E142" s="28" t="s">
        <v>503</v>
      </c>
      <c r="F142" s="5" t="s">
        <v>294</v>
      </c>
      <c r="G142" s="6" t="s">
        <v>37</v>
      </c>
      <c r="H142" s="6" t="s">
        <v>814</v>
      </c>
      <c r="I142" s="6" t="s">
        <v>296</v>
      </c>
      <c r="J142" s="8" t="s">
        <v>344</v>
      </c>
      <c r="K142" s="5" t="s">
        <v>345</v>
      </c>
      <c r="L142" s="7" t="s">
        <v>346</v>
      </c>
      <c r="M142" s="9">
        <v>10870</v>
      </c>
      <c r="N142" s="5" t="s">
        <v>43</v>
      </c>
      <c r="O142" s="31">
        <v>44081.6483098032</v>
      </c>
      <c r="P142" s="32">
        <v>44082.5579805208</v>
      </c>
      <c r="Q142" s="28" t="s">
        <v>44</v>
      </c>
      <c r="R142" s="29" t="s">
        <v>44</v>
      </c>
      <c r="S142" s="28" t="s">
        <v>44</v>
      </c>
      <c r="T142" s="28" t="s">
        <v>44</v>
      </c>
      <c r="U142" s="5" t="s">
        <v>44</v>
      </c>
      <c r="V142" s="28" t="s">
        <v>815</v>
      </c>
      <c r="W142" s="7" t="s">
        <v>44</v>
      </c>
      <c r="X142" s="7" t="s">
        <v>44</v>
      </c>
      <c r="Y142" s="5" t="s">
        <v>44</v>
      </c>
      <c r="Z142" s="5" t="s">
        <v>44</v>
      </c>
      <c r="AA142" s="6" t="s">
        <v>44</v>
      </c>
      <c r="AB142" s="6" t="s">
        <v>44</v>
      </c>
      <c r="AC142" s="6" t="s">
        <v>44</v>
      </c>
      <c r="AD142" s="6" t="s">
        <v>44</v>
      </c>
      <c r="AE142" s="6" t="s">
        <v>44</v>
      </c>
    </row>
    <row r="143">
      <c r="A143" s="28" t="s">
        <v>816</v>
      </c>
      <c r="B143" s="6" t="s">
        <v>817</v>
      </c>
      <c r="C143" s="6" t="s">
        <v>501</v>
      </c>
      <c r="D143" s="7" t="s">
        <v>502</v>
      </c>
      <c r="E143" s="28" t="s">
        <v>503</v>
      </c>
      <c r="F143" s="5" t="s">
        <v>294</v>
      </c>
      <c r="G143" s="6" t="s">
        <v>37</v>
      </c>
      <c r="H143" s="6" t="s">
        <v>818</v>
      </c>
      <c r="I143" s="6" t="s">
        <v>296</v>
      </c>
      <c r="J143" s="8" t="s">
        <v>370</v>
      </c>
      <c r="K143" s="5" t="s">
        <v>371</v>
      </c>
      <c r="L143" s="7" t="s">
        <v>372</v>
      </c>
      <c r="M143" s="9">
        <v>11470</v>
      </c>
      <c r="N143" s="5" t="s">
        <v>43</v>
      </c>
      <c r="O143" s="31">
        <v>44081.6554221875</v>
      </c>
      <c r="P143" s="32">
        <v>44082.5579808681</v>
      </c>
      <c r="Q143" s="28" t="s">
        <v>44</v>
      </c>
      <c r="R143" s="29" t="s">
        <v>44</v>
      </c>
      <c r="S143" s="28" t="s">
        <v>44</v>
      </c>
      <c r="T143" s="28" t="s">
        <v>44</v>
      </c>
      <c r="U143" s="5" t="s">
        <v>44</v>
      </c>
      <c r="V143" s="28" t="s">
        <v>541</v>
      </c>
      <c r="W143" s="7" t="s">
        <v>44</v>
      </c>
      <c r="X143" s="7" t="s">
        <v>44</v>
      </c>
      <c r="Y143" s="5" t="s">
        <v>44</v>
      </c>
      <c r="Z143" s="5" t="s">
        <v>44</v>
      </c>
      <c r="AA143" s="6" t="s">
        <v>44</v>
      </c>
      <c r="AB143" s="6" t="s">
        <v>44</v>
      </c>
      <c r="AC143" s="6" t="s">
        <v>44</v>
      </c>
      <c r="AD143" s="6" t="s">
        <v>44</v>
      </c>
      <c r="AE143" s="6" t="s">
        <v>44</v>
      </c>
    </row>
    <row r="144">
      <c r="A144" s="28" t="s">
        <v>819</v>
      </c>
      <c r="B144" s="6" t="s">
        <v>820</v>
      </c>
      <c r="C144" s="6" t="s">
        <v>821</v>
      </c>
      <c r="D144" s="7" t="s">
        <v>822</v>
      </c>
      <c r="E144" s="28" t="s">
        <v>823</v>
      </c>
      <c r="F144" s="5" t="s">
        <v>824</v>
      </c>
      <c r="G144" s="6" t="s">
        <v>825</v>
      </c>
      <c r="H144" s="6" t="s">
        <v>826</v>
      </c>
      <c r="I144" s="6" t="s">
        <v>285</v>
      </c>
      <c r="J144" s="8" t="s">
        <v>64</v>
      </c>
      <c r="K144" s="5" t="s">
        <v>65</v>
      </c>
      <c r="L144" s="7" t="s">
        <v>66</v>
      </c>
      <c r="M144" s="9">
        <v>10250</v>
      </c>
      <c r="N144" s="5" t="s">
        <v>83</v>
      </c>
      <c r="O144" s="31">
        <v>44082.0957547801</v>
      </c>
      <c r="P144" s="32">
        <v>44083.319753669</v>
      </c>
      <c r="Q144" s="28" t="s">
        <v>44</v>
      </c>
      <c r="R144" s="29" t="s">
        <v>44</v>
      </c>
      <c r="S144" s="28" t="s">
        <v>195</v>
      </c>
      <c r="T144" s="28" t="s">
        <v>44</v>
      </c>
      <c r="U144" s="5" t="s">
        <v>44</v>
      </c>
      <c r="V144" s="28" t="s">
        <v>827</v>
      </c>
      <c r="W144" s="7" t="s">
        <v>44</v>
      </c>
      <c r="X144" s="7" t="s">
        <v>44</v>
      </c>
      <c r="Y144" s="5" t="s">
        <v>44</v>
      </c>
      <c r="Z144" s="5" t="s">
        <v>44</v>
      </c>
      <c r="AA144" s="6" t="s">
        <v>44</v>
      </c>
      <c r="AB144" s="6" t="s">
        <v>44</v>
      </c>
      <c r="AC144" s="6" t="s">
        <v>44</v>
      </c>
      <c r="AD144" s="6" t="s">
        <v>44</v>
      </c>
      <c r="AE144" s="6" t="s">
        <v>44</v>
      </c>
    </row>
    <row r="145">
      <c r="A145" s="28" t="s">
        <v>828</v>
      </c>
      <c r="B145" s="6" t="s">
        <v>829</v>
      </c>
      <c r="C145" s="6" t="s">
        <v>821</v>
      </c>
      <c r="D145" s="7" t="s">
        <v>822</v>
      </c>
      <c r="E145" s="28" t="s">
        <v>823</v>
      </c>
      <c r="F145" s="5" t="s">
        <v>244</v>
      </c>
      <c r="G145" s="6" t="s">
        <v>37</v>
      </c>
      <c r="H145" s="6" t="s">
        <v>830</v>
      </c>
      <c r="I145" s="6" t="s">
        <v>831</v>
      </c>
      <c r="J145" s="8" t="s">
        <v>64</v>
      </c>
      <c r="K145" s="5" t="s">
        <v>65</v>
      </c>
      <c r="L145" s="7" t="s">
        <v>66</v>
      </c>
      <c r="M145" s="9">
        <v>10260</v>
      </c>
      <c r="N145" s="5" t="s">
        <v>247</v>
      </c>
      <c r="O145" s="31">
        <v>44082.0992888542</v>
      </c>
      <c r="P145" s="32">
        <v>44083.3197540509</v>
      </c>
      <c r="Q145" s="28" t="s">
        <v>44</v>
      </c>
      <c r="R145" s="29" t="s">
        <v>240</v>
      </c>
      <c r="S145" s="28" t="s">
        <v>195</v>
      </c>
      <c r="T145" s="28" t="s">
        <v>44</v>
      </c>
      <c r="U145" s="5" t="s">
        <v>44</v>
      </c>
      <c r="V145" s="28" t="s">
        <v>827</v>
      </c>
      <c r="W145" s="7" t="s">
        <v>44</v>
      </c>
      <c r="X145" s="7" t="s">
        <v>44</v>
      </c>
      <c r="Y145" s="5" t="s">
        <v>44</v>
      </c>
      <c r="Z145" s="5" t="s">
        <v>44</v>
      </c>
      <c r="AA145" s="6" t="s">
        <v>44</v>
      </c>
      <c r="AB145" s="6" t="s">
        <v>832</v>
      </c>
      <c r="AC145" s="6" t="s">
        <v>833</v>
      </c>
      <c r="AD145" s="6" t="s">
        <v>44</v>
      </c>
      <c r="AE145" s="6" t="s">
        <v>44</v>
      </c>
    </row>
    <row r="146">
      <c r="A146" s="28" t="s">
        <v>834</v>
      </c>
      <c r="B146" s="6" t="s">
        <v>835</v>
      </c>
      <c r="C146" s="6" t="s">
        <v>836</v>
      </c>
      <c r="D146" s="7" t="s">
        <v>837</v>
      </c>
      <c r="E146" s="28" t="s">
        <v>838</v>
      </c>
      <c r="F146" s="5" t="s">
        <v>839</v>
      </c>
      <c r="G146" s="6" t="s">
        <v>825</v>
      </c>
      <c r="H146" s="6" t="s">
        <v>840</v>
      </c>
      <c r="I146" s="6" t="s">
        <v>841</v>
      </c>
      <c r="J146" s="8" t="s">
        <v>842</v>
      </c>
      <c r="K146" s="5" t="s">
        <v>843</v>
      </c>
      <c r="L146" s="7" t="s">
        <v>844</v>
      </c>
      <c r="M146" s="9">
        <v>12450</v>
      </c>
      <c r="N146" s="5" t="s">
        <v>845</v>
      </c>
      <c r="O146" s="31">
        <v>44082.2788267014</v>
      </c>
      <c r="P146" s="32">
        <v>44083.4131265046</v>
      </c>
      <c r="Q146" s="28" t="s">
        <v>44</v>
      </c>
      <c r="R146" s="29" t="s">
        <v>44</v>
      </c>
      <c r="S146" s="28" t="s">
        <v>178</v>
      </c>
      <c r="T146" s="28" t="s">
        <v>44</v>
      </c>
      <c r="U146" s="5" t="s">
        <v>44</v>
      </c>
      <c r="V146" s="28" t="s">
        <v>529</v>
      </c>
      <c r="W146" s="7" t="s">
        <v>44</v>
      </c>
      <c r="X146" s="7" t="s">
        <v>44</v>
      </c>
      <c r="Y146" s="5" t="s">
        <v>44</v>
      </c>
      <c r="Z146" s="5" t="s">
        <v>44</v>
      </c>
      <c r="AA146" s="6" t="s">
        <v>44</v>
      </c>
      <c r="AB146" s="6" t="s">
        <v>44</v>
      </c>
      <c r="AC146" s="6" t="s">
        <v>44</v>
      </c>
      <c r="AD146" s="6" t="s">
        <v>44</v>
      </c>
      <c r="AE146" s="6" t="s">
        <v>44</v>
      </c>
    </row>
    <row r="147">
      <c r="A147" s="28" t="s">
        <v>846</v>
      </c>
      <c r="B147" s="6" t="s">
        <v>847</v>
      </c>
      <c r="C147" s="6" t="s">
        <v>848</v>
      </c>
      <c r="D147" s="7" t="s">
        <v>849</v>
      </c>
      <c r="E147" s="28" t="s">
        <v>850</v>
      </c>
      <c r="F147" s="5" t="s">
        <v>839</v>
      </c>
      <c r="G147" s="6" t="s">
        <v>825</v>
      </c>
      <c r="H147" s="6" t="s">
        <v>847</v>
      </c>
      <c r="I147" s="6" t="s">
        <v>841</v>
      </c>
      <c r="J147" s="8" t="s">
        <v>842</v>
      </c>
      <c r="K147" s="5" t="s">
        <v>843</v>
      </c>
      <c r="L147" s="7" t="s">
        <v>844</v>
      </c>
      <c r="M147" s="9">
        <v>12460</v>
      </c>
      <c r="N147" s="5" t="s">
        <v>845</v>
      </c>
      <c r="O147" s="31">
        <v>44082.3585930208</v>
      </c>
      <c r="P147" s="32">
        <v>44082.3842245023</v>
      </c>
      <c r="Q147" s="28" t="s">
        <v>44</v>
      </c>
      <c r="R147" s="29" t="s">
        <v>44</v>
      </c>
      <c r="S147" s="28" t="s">
        <v>178</v>
      </c>
      <c r="T147" s="28" t="s">
        <v>851</v>
      </c>
      <c r="U147" s="5" t="s">
        <v>852</v>
      </c>
      <c r="V147" s="28" t="s">
        <v>853</v>
      </c>
      <c r="W147" s="7" t="s">
        <v>44</v>
      </c>
      <c r="X147" s="7" t="s">
        <v>44</v>
      </c>
      <c r="Y147" s="5" t="s">
        <v>44</v>
      </c>
      <c r="Z147" s="5" t="s">
        <v>44</v>
      </c>
      <c r="AA147" s="6" t="s">
        <v>44</v>
      </c>
      <c r="AB147" s="6" t="s">
        <v>44</v>
      </c>
      <c r="AC147" s="6" t="s">
        <v>44</v>
      </c>
      <c r="AD147" s="6" t="s">
        <v>44</v>
      </c>
      <c r="AE147" s="6" t="s">
        <v>44</v>
      </c>
    </row>
    <row r="148">
      <c r="A148" s="28" t="s">
        <v>854</v>
      </c>
      <c r="B148" s="6" t="s">
        <v>855</v>
      </c>
      <c r="C148" s="6" t="s">
        <v>856</v>
      </c>
      <c r="D148" s="7" t="s">
        <v>857</v>
      </c>
      <c r="E148" s="28" t="s">
        <v>858</v>
      </c>
      <c r="F148" s="5" t="s">
        <v>50</v>
      </c>
      <c r="G148" s="6" t="s">
        <v>283</v>
      </c>
      <c r="H148" s="6" t="s">
        <v>859</v>
      </c>
      <c r="I148" s="6" t="s">
        <v>860</v>
      </c>
      <c r="J148" s="8" t="s">
        <v>550</v>
      </c>
      <c r="K148" s="5" t="s">
        <v>861</v>
      </c>
      <c r="L148" s="7" t="s">
        <v>862</v>
      </c>
      <c r="M148" s="9">
        <v>10410</v>
      </c>
      <c r="N148" s="5" t="s">
        <v>83</v>
      </c>
      <c r="O148" s="31">
        <v>44082.3685592245</v>
      </c>
      <c r="P148" s="32">
        <v>44083.6303366551</v>
      </c>
      <c r="Q148" s="28" t="s">
        <v>44</v>
      </c>
      <c r="R148" s="29" t="s">
        <v>44</v>
      </c>
      <c r="S148" s="28" t="s">
        <v>44</v>
      </c>
      <c r="T148" s="28" t="s">
        <v>44</v>
      </c>
      <c r="U148" s="5" t="s">
        <v>44</v>
      </c>
      <c r="V148" s="28" t="s">
        <v>44</v>
      </c>
      <c r="W148" s="7" t="s">
        <v>44</v>
      </c>
      <c r="X148" s="7" t="s">
        <v>44</v>
      </c>
      <c r="Y148" s="5" t="s">
        <v>44</v>
      </c>
      <c r="Z148" s="5" t="s">
        <v>44</v>
      </c>
      <c r="AA148" s="6" t="s">
        <v>44</v>
      </c>
      <c r="AB148" s="6" t="s">
        <v>44</v>
      </c>
      <c r="AC148" s="6" t="s">
        <v>44</v>
      </c>
      <c r="AD148" s="6" t="s">
        <v>44</v>
      </c>
      <c r="AE148" s="6" t="s">
        <v>44</v>
      </c>
    </row>
    <row r="149">
      <c r="A149" s="28" t="s">
        <v>863</v>
      </c>
      <c r="B149" s="6" t="s">
        <v>864</v>
      </c>
      <c r="C149" s="6" t="s">
        <v>865</v>
      </c>
      <c r="D149" s="7" t="s">
        <v>866</v>
      </c>
      <c r="E149" s="28" t="s">
        <v>867</v>
      </c>
      <c r="F149" s="5" t="s">
        <v>60</v>
      </c>
      <c r="G149" s="6" t="s">
        <v>77</v>
      </c>
      <c r="H149" s="6" t="s">
        <v>868</v>
      </c>
      <c r="I149" s="6" t="s">
        <v>869</v>
      </c>
      <c r="J149" s="8" t="s">
        <v>870</v>
      </c>
      <c r="K149" s="5" t="s">
        <v>871</v>
      </c>
      <c r="L149" s="7" t="s">
        <v>872</v>
      </c>
      <c r="M149" s="9">
        <v>10560</v>
      </c>
      <c r="N149" s="5" t="s">
        <v>83</v>
      </c>
      <c r="O149" s="31">
        <v>44082.3693680208</v>
      </c>
      <c r="P149" s="32">
        <v>44082.4315049768</v>
      </c>
      <c r="Q149" s="28" t="s">
        <v>44</v>
      </c>
      <c r="R149" s="29" t="s">
        <v>44</v>
      </c>
      <c r="S149" s="28" t="s">
        <v>44</v>
      </c>
      <c r="T149" s="28" t="s">
        <v>44</v>
      </c>
      <c r="U149" s="5" t="s">
        <v>44</v>
      </c>
      <c r="V149" s="28" t="s">
        <v>44</v>
      </c>
      <c r="W149" s="7" t="s">
        <v>44</v>
      </c>
      <c r="X149" s="7" t="s">
        <v>44</v>
      </c>
      <c r="Y149" s="5" t="s">
        <v>44</v>
      </c>
      <c r="Z149" s="5" t="s">
        <v>44</v>
      </c>
      <c r="AA149" s="6" t="s">
        <v>44</v>
      </c>
      <c r="AB149" s="6" t="s">
        <v>144</v>
      </c>
      <c r="AC149" s="6" t="s">
        <v>69</v>
      </c>
      <c r="AD149" s="6" t="s">
        <v>873</v>
      </c>
      <c r="AE149" s="6" t="s">
        <v>44</v>
      </c>
    </row>
    <row r="150">
      <c r="A150" s="28" t="s">
        <v>874</v>
      </c>
      <c r="B150" s="6" t="s">
        <v>875</v>
      </c>
      <c r="C150" s="6" t="s">
        <v>865</v>
      </c>
      <c r="D150" s="7" t="s">
        <v>866</v>
      </c>
      <c r="E150" s="28" t="s">
        <v>867</v>
      </c>
      <c r="F150" s="5" t="s">
        <v>60</v>
      </c>
      <c r="G150" s="6" t="s">
        <v>77</v>
      </c>
      <c r="H150" s="6" t="s">
        <v>876</v>
      </c>
      <c r="I150" s="6" t="s">
        <v>877</v>
      </c>
      <c r="J150" s="8" t="s">
        <v>870</v>
      </c>
      <c r="K150" s="5" t="s">
        <v>871</v>
      </c>
      <c r="L150" s="7" t="s">
        <v>872</v>
      </c>
      <c r="M150" s="9">
        <v>10570</v>
      </c>
      <c r="N150" s="5" t="s">
        <v>83</v>
      </c>
      <c r="O150" s="31">
        <v>44082.3694506597</v>
      </c>
      <c r="P150" s="32">
        <v>44082.4315051273</v>
      </c>
      <c r="Q150" s="28" t="s">
        <v>44</v>
      </c>
      <c r="R150" s="29" t="s">
        <v>44</v>
      </c>
      <c r="S150" s="28" t="s">
        <v>44</v>
      </c>
      <c r="T150" s="28" t="s">
        <v>44</v>
      </c>
      <c r="U150" s="5" t="s">
        <v>44</v>
      </c>
      <c r="V150" s="28" t="s">
        <v>44</v>
      </c>
      <c r="W150" s="7" t="s">
        <v>44</v>
      </c>
      <c r="X150" s="7" t="s">
        <v>44</v>
      </c>
      <c r="Y150" s="5" t="s">
        <v>44</v>
      </c>
      <c r="Z150" s="5" t="s">
        <v>44</v>
      </c>
      <c r="AA150" s="6" t="s">
        <v>44</v>
      </c>
      <c r="AB150" s="6" t="s">
        <v>144</v>
      </c>
      <c r="AC150" s="6" t="s">
        <v>69</v>
      </c>
      <c r="AD150" s="6" t="s">
        <v>878</v>
      </c>
      <c r="AE150" s="6" t="s">
        <v>44</v>
      </c>
    </row>
    <row r="151">
      <c r="A151" s="28" t="s">
        <v>879</v>
      </c>
      <c r="B151" s="6" t="s">
        <v>880</v>
      </c>
      <c r="C151" s="6" t="s">
        <v>865</v>
      </c>
      <c r="D151" s="7" t="s">
        <v>866</v>
      </c>
      <c r="E151" s="28" t="s">
        <v>867</v>
      </c>
      <c r="F151" s="5" t="s">
        <v>60</v>
      </c>
      <c r="G151" s="6" t="s">
        <v>77</v>
      </c>
      <c r="H151" s="6" t="s">
        <v>881</v>
      </c>
      <c r="I151" s="6" t="s">
        <v>877</v>
      </c>
      <c r="J151" s="8" t="s">
        <v>870</v>
      </c>
      <c r="K151" s="5" t="s">
        <v>871</v>
      </c>
      <c r="L151" s="7" t="s">
        <v>872</v>
      </c>
      <c r="M151" s="9">
        <v>10580</v>
      </c>
      <c r="N151" s="5" t="s">
        <v>83</v>
      </c>
      <c r="O151" s="31">
        <v>44082.3694506597</v>
      </c>
      <c r="P151" s="32">
        <v>44082.4315053241</v>
      </c>
      <c r="Q151" s="28" t="s">
        <v>44</v>
      </c>
      <c r="R151" s="29" t="s">
        <v>44</v>
      </c>
      <c r="S151" s="28" t="s">
        <v>44</v>
      </c>
      <c r="T151" s="28" t="s">
        <v>44</v>
      </c>
      <c r="U151" s="5" t="s">
        <v>44</v>
      </c>
      <c r="V151" s="28" t="s">
        <v>44</v>
      </c>
      <c r="W151" s="7" t="s">
        <v>44</v>
      </c>
      <c r="X151" s="7" t="s">
        <v>44</v>
      </c>
      <c r="Y151" s="5" t="s">
        <v>44</v>
      </c>
      <c r="Z151" s="5" t="s">
        <v>44</v>
      </c>
      <c r="AA151" s="6" t="s">
        <v>44</v>
      </c>
      <c r="AB151" s="6" t="s">
        <v>144</v>
      </c>
      <c r="AC151" s="6" t="s">
        <v>69</v>
      </c>
      <c r="AD151" s="6" t="s">
        <v>882</v>
      </c>
      <c r="AE151" s="6" t="s">
        <v>44</v>
      </c>
    </row>
    <row r="152">
      <c r="A152" s="28" t="s">
        <v>883</v>
      </c>
      <c r="B152" s="6" t="s">
        <v>884</v>
      </c>
      <c r="C152" s="6" t="s">
        <v>865</v>
      </c>
      <c r="D152" s="7" t="s">
        <v>866</v>
      </c>
      <c r="E152" s="28" t="s">
        <v>867</v>
      </c>
      <c r="F152" s="5" t="s">
        <v>60</v>
      </c>
      <c r="G152" s="6" t="s">
        <v>77</v>
      </c>
      <c r="H152" s="6" t="s">
        <v>885</v>
      </c>
      <c r="I152" s="6" t="s">
        <v>886</v>
      </c>
      <c r="J152" s="8" t="s">
        <v>870</v>
      </c>
      <c r="K152" s="5" t="s">
        <v>871</v>
      </c>
      <c r="L152" s="7" t="s">
        <v>872</v>
      </c>
      <c r="M152" s="9">
        <v>10590</v>
      </c>
      <c r="N152" s="5" t="s">
        <v>83</v>
      </c>
      <c r="O152" s="31">
        <v>44082.3694508449</v>
      </c>
      <c r="P152" s="32">
        <v>44082.4315055208</v>
      </c>
      <c r="Q152" s="28" t="s">
        <v>44</v>
      </c>
      <c r="R152" s="29" t="s">
        <v>44</v>
      </c>
      <c r="S152" s="28" t="s">
        <v>44</v>
      </c>
      <c r="T152" s="28" t="s">
        <v>44</v>
      </c>
      <c r="U152" s="5" t="s">
        <v>44</v>
      </c>
      <c r="V152" s="28" t="s">
        <v>44</v>
      </c>
      <c r="W152" s="7" t="s">
        <v>44</v>
      </c>
      <c r="X152" s="7" t="s">
        <v>44</v>
      </c>
      <c r="Y152" s="5" t="s">
        <v>44</v>
      </c>
      <c r="Z152" s="5" t="s">
        <v>44</v>
      </c>
      <c r="AA152" s="6" t="s">
        <v>44</v>
      </c>
      <c r="AB152" s="6" t="s">
        <v>144</v>
      </c>
      <c r="AC152" s="6" t="s">
        <v>69</v>
      </c>
      <c r="AD152" s="6" t="s">
        <v>887</v>
      </c>
      <c r="AE152" s="6" t="s">
        <v>44</v>
      </c>
    </row>
    <row r="153">
      <c r="A153" s="28" t="s">
        <v>888</v>
      </c>
      <c r="B153" s="6" t="s">
        <v>889</v>
      </c>
      <c r="C153" s="6" t="s">
        <v>865</v>
      </c>
      <c r="D153" s="7" t="s">
        <v>866</v>
      </c>
      <c r="E153" s="28" t="s">
        <v>867</v>
      </c>
      <c r="F153" s="5" t="s">
        <v>60</v>
      </c>
      <c r="G153" s="6" t="s">
        <v>77</v>
      </c>
      <c r="H153" s="6" t="s">
        <v>890</v>
      </c>
      <c r="I153" s="6" t="s">
        <v>886</v>
      </c>
      <c r="J153" s="8" t="s">
        <v>870</v>
      </c>
      <c r="K153" s="5" t="s">
        <v>871</v>
      </c>
      <c r="L153" s="7" t="s">
        <v>872</v>
      </c>
      <c r="M153" s="9">
        <v>10600</v>
      </c>
      <c r="N153" s="5" t="s">
        <v>83</v>
      </c>
      <c r="O153" s="31">
        <v>44082.3694508449</v>
      </c>
      <c r="P153" s="32">
        <v>44083.3611087616</v>
      </c>
      <c r="Q153" s="28" t="s">
        <v>44</v>
      </c>
      <c r="R153" s="29" t="s">
        <v>44</v>
      </c>
      <c r="S153" s="28" t="s">
        <v>44</v>
      </c>
      <c r="T153" s="28" t="s">
        <v>44</v>
      </c>
      <c r="U153" s="5" t="s">
        <v>44</v>
      </c>
      <c r="V153" s="28" t="s">
        <v>44</v>
      </c>
      <c r="W153" s="7" t="s">
        <v>44</v>
      </c>
      <c r="X153" s="7" t="s">
        <v>44</v>
      </c>
      <c r="Y153" s="5" t="s">
        <v>44</v>
      </c>
      <c r="Z153" s="5" t="s">
        <v>44</v>
      </c>
      <c r="AA153" s="6" t="s">
        <v>44</v>
      </c>
      <c r="AB153" s="6" t="s">
        <v>144</v>
      </c>
      <c r="AC153" s="6" t="s">
        <v>69</v>
      </c>
      <c r="AD153" s="6" t="s">
        <v>891</v>
      </c>
      <c r="AE153" s="6" t="s">
        <v>44</v>
      </c>
    </row>
    <row r="154">
      <c r="A154" s="28" t="s">
        <v>892</v>
      </c>
      <c r="B154" s="6" t="s">
        <v>893</v>
      </c>
      <c r="C154" s="6" t="s">
        <v>894</v>
      </c>
      <c r="D154" s="7" t="s">
        <v>895</v>
      </c>
      <c r="E154" s="28" t="s">
        <v>896</v>
      </c>
      <c r="F154" s="5" t="s">
        <v>294</v>
      </c>
      <c r="G154" s="6" t="s">
        <v>37</v>
      </c>
      <c r="H154" s="6" t="s">
        <v>897</v>
      </c>
      <c r="I154" s="6" t="s">
        <v>898</v>
      </c>
      <c r="J154" s="8" t="s">
        <v>899</v>
      </c>
      <c r="K154" s="5" t="s">
        <v>900</v>
      </c>
      <c r="L154" s="7" t="s">
        <v>901</v>
      </c>
      <c r="M154" s="9">
        <v>11540</v>
      </c>
      <c r="N154" s="5" t="s">
        <v>419</v>
      </c>
      <c r="O154" s="31">
        <v>44082.3712341435</v>
      </c>
      <c r="P154" s="32">
        <v>44083.6000718403</v>
      </c>
      <c r="Q154" s="28" t="s">
        <v>44</v>
      </c>
      <c r="R154" s="29" t="s">
        <v>44</v>
      </c>
      <c r="S154" s="28" t="s">
        <v>44</v>
      </c>
      <c r="T154" s="28" t="s">
        <v>44</v>
      </c>
      <c r="U154" s="5" t="s">
        <v>44</v>
      </c>
      <c r="V154" s="28" t="s">
        <v>44</v>
      </c>
      <c r="W154" s="7" t="s">
        <v>44</v>
      </c>
      <c r="X154" s="7" t="s">
        <v>44</v>
      </c>
      <c r="Y154" s="5" t="s">
        <v>44</v>
      </c>
      <c r="Z154" s="5" t="s">
        <v>44</v>
      </c>
      <c r="AA154" s="6" t="s">
        <v>44</v>
      </c>
      <c r="AB154" s="6" t="s">
        <v>44</v>
      </c>
      <c r="AC154" s="6" t="s">
        <v>44</v>
      </c>
      <c r="AD154" s="6" t="s">
        <v>44</v>
      </c>
      <c r="AE154" s="6" t="s">
        <v>44</v>
      </c>
    </row>
    <row r="155">
      <c r="A155" s="28" t="s">
        <v>902</v>
      </c>
      <c r="B155" s="6" t="s">
        <v>903</v>
      </c>
      <c r="C155" s="6" t="s">
        <v>894</v>
      </c>
      <c r="D155" s="7" t="s">
        <v>895</v>
      </c>
      <c r="E155" s="28" t="s">
        <v>896</v>
      </c>
      <c r="F155" s="5" t="s">
        <v>294</v>
      </c>
      <c r="G155" s="6" t="s">
        <v>37</v>
      </c>
      <c r="H155" s="6" t="s">
        <v>904</v>
      </c>
      <c r="I155" s="6" t="s">
        <v>296</v>
      </c>
      <c r="J155" s="8" t="s">
        <v>899</v>
      </c>
      <c r="K155" s="5" t="s">
        <v>900</v>
      </c>
      <c r="L155" s="7" t="s">
        <v>901</v>
      </c>
      <c r="M155" s="9">
        <v>11590</v>
      </c>
      <c r="N155" s="5" t="s">
        <v>43</v>
      </c>
      <c r="O155" s="31">
        <v>44082.3727600694</v>
      </c>
      <c r="P155" s="32">
        <v>44084.4908405903</v>
      </c>
      <c r="Q155" s="28" t="s">
        <v>44</v>
      </c>
      <c r="R155" s="29" t="s">
        <v>44</v>
      </c>
      <c r="S155" s="28" t="s">
        <v>44</v>
      </c>
      <c r="T155" s="28" t="s">
        <v>44</v>
      </c>
      <c r="U155" s="5" t="s">
        <v>44</v>
      </c>
      <c r="V155" s="28" t="s">
        <v>44</v>
      </c>
      <c r="W155" s="7" t="s">
        <v>44</v>
      </c>
      <c r="X155" s="7" t="s">
        <v>44</v>
      </c>
      <c r="Y155" s="5" t="s">
        <v>44</v>
      </c>
      <c r="Z155" s="5" t="s">
        <v>44</v>
      </c>
      <c r="AA155" s="6" t="s">
        <v>44</v>
      </c>
      <c r="AB155" s="6" t="s">
        <v>44</v>
      </c>
      <c r="AC155" s="6" t="s">
        <v>44</v>
      </c>
      <c r="AD155" s="6" t="s">
        <v>44</v>
      </c>
      <c r="AE155" s="6" t="s">
        <v>44</v>
      </c>
    </row>
    <row r="156">
      <c r="A156" s="28" t="s">
        <v>905</v>
      </c>
      <c r="B156" s="6" t="s">
        <v>906</v>
      </c>
      <c r="C156" s="6" t="s">
        <v>894</v>
      </c>
      <c r="D156" s="7" t="s">
        <v>895</v>
      </c>
      <c r="E156" s="28" t="s">
        <v>896</v>
      </c>
      <c r="F156" s="5" t="s">
        <v>294</v>
      </c>
      <c r="G156" s="6" t="s">
        <v>37</v>
      </c>
      <c r="H156" s="6" t="s">
        <v>907</v>
      </c>
      <c r="I156" s="6" t="s">
        <v>296</v>
      </c>
      <c r="J156" s="8" t="s">
        <v>899</v>
      </c>
      <c r="K156" s="5" t="s">
        <v>900</v>
      </c>
      <c r="L156" s="7" t="s">
        <v>901</v>
      </c>
      <c r="M156" s="9">
        <v>11600</v>
      </c>
      <c r="N156" s="5" t="s">
        <v>43</v>
      </c>
      <c r="O156" s="31">
        <v>44082.3740279282</v>
      </c>
      <c r="P156" s="32">
        <v>44083.6000719907</v>
      </c>
      <c r="Q156" s="28" t="s">
        <v>44</v>
      </c>
      <c r="R156" s="29" t="s">
        <v>44</v>
      </c>
      <c r="S156" s="28" t="s">
        <v>44</v>
      </c>
      <c r="T156" s="28" t="s">
        <v>44</v>
      </c>
      <c r="U156" s="5" t="s">
        <v>44</v>
      </c>
      <c r="V156" s="28" t="s">
        <v>44</v>
      </c>
      <c r="W156" s="7" t="s">
        <v>44</v>
      </c>
      <c r="X156" s="7" t="s">
        <v>44</v>
      </c>
      <c r="Y156" s="5" t="s">
        <v>44</v>
      </c>
      <c r="Z156" s="5" t="s">
        <v>44</v>
      </c>
      <c r="AA156" s="6" t="s">
        <v>44</v>
      </c>
      <c r="AB156" s="6" t="s">
        <v>44</v>
      </c>
      <c r="AC156" s="6" t="s">
        <v>44</v>
      </c>
      <c r="AD156" s="6" t="s">
        <v>44</v>
      </c>
      <c r="AE156" s="6" t="s">
        <v>44</v>
      </c>
    </row>
    <row r="157">
      <c r="A157" s="28" t="s">
        <v>908</v>
      </c>
      <c r="B157" s="6" t="s">
        <v>909</v>
      </c>
      <c r="C157" s="6" t="s">
        <v>894</v>
      </c>
      <c r="D157" s="7" t="s">
        <v>895</v>
      </c>
      <c r="E157" s="28" t="s">
        <v>896</v>
      </c>
      <c r="F157" s="5" t="s">
        <v>294</v>
      </c>
      <c r="G157" s="6" t="s">
        <v>37</v>
      </c>
      <c r="H157" s="6" t="s">
        <v>910</v>
      </c>
      <c r="I157" s="6" t="s">
        <v>296</v>
      </c>
      <c r="J157" s="8" t="s">
        <v>899</v>
      </c>
      <c r="K157" s="5" t="s">
        <v>900</v>
      </c>
      <c r="L157" s="7" t="s">
        <v>901</v>
      </c>
      <c r="M157" s="9">
        <v>11610</v>
      </c>
      <c r="N157" s="5" t="s">
        <v>43</v>
      </c>
      <c r="O157" s="31">
        <v>44082.3761653588</v>
      </c>
      <c r="P157" s="32">
        <v>44083.6000721875</v>
      </c>
      <c r="Q157" s="28" t="s">
        <v>44</v>
      </c>
      <c r="R157" s="29" t="s">
        <v>44</v>
      </c>
      <c r="S157" s="28" t="s">
        <v>44</v>
      </c>
      <c r="T157" s="28" t="s">
        <v>44</v>
      </c>
      <c r="U157" s="5" t="s">
        <v>44</v>
      </c>
      <c r="V157" s="28" t="s">
        <v>44</v>
      </c>
      <c r="W157" s="7" t="s">
        <v>44</v>
      </c>
      <c r="X157" s="7" t="s">
        <v>44</v>
      </c>
      <c r="Y157" s="5" t="s">
        <v>44</v>
      </c>
      <c r="Z157" s="5" t="s">
        <v>44</v>
      </c>
      <c r="AA157" s="6" t="s">
        <v>44</v>
      </c>
      <c r="AB157" s="6" t="s">
        <v>44</v>
      </c>
      <c r="AC157" s="6" t="s">
        <v>44</v>
      </c>
      <c r="AD157" s="6" t="s">
        <v>44</v>
      </c>
      <c r="AE157" s="6" t="s">
        <v>44</v>
      </c>
    </row>
    <row r="158">
      <c r="A158" s="28" t="s">
        <v>911</v>
      </c>
      <c r="B158" s="6" t="s">
        <v>912</v>
      </c>
      <c r="C158" s="6" t="s">
        <v>894</v>
      </c>
      <c r="D158" s="7" t="s">
        <v>895</v>
      </c>
      <c r="E158" s="28" t="s">
        <v>896</v>
      </c>
      <c r="F158" s="5" t="s">
        <v>294</v>
      </c>
      <c r="G158" s="6" t="s">
        <v>37</v>
      </c>
      <c r="H158" s="6" t="s">
        <v>913</v>
      </c>
      <c r="I158" s="6" t="s">
        <v>296</v>
      </c>
      <c r="J158" s="8" t="s">
        <v>899</v>
      </c>
      <c r="K158" s="5" t="s">
        <v>900</v>
      </c>
      <c r="L158" s="7" t="s">
        <v>901</v>
      </c>
      <c r="M158" s="9">
        <v>11620</v>
      </c>
      <c r="N158" s="5" t="s">
        <v>43</v>
      </c>
      <c r="O158" s="31">
        <v>44082.3769368403</v>
      </c>
      <c r="P158" s="32">
        <v>44083.6000723727</v>
      </c>
      <c r="Q158" s="28" t="s">
        <v>44</v>
      </c>
      <c r="R158" s="29" t="s">
        <v>44</v>
      </c>
      <c r="S158" s="28" t="s">
        <v>44</v>
      </c>
      <c r="T158" s="28" t="s">
        <v>44</v>
      </c>
      <c r="U158" s="5" t="s">
        <v>44</v>
      </c>
      <c r="V158" s="28" t="s">
        <v>44</v>
      </c>
      <c r="W158" s="7" t="s">
        <v>44</v>
      </c>
      <c r="X158" s="7" t="s">
        <v>44</v>
      </c>
      <c r="Y158" s="5" t="s">
        <v>44</v>
      </c>
      <c r="Z158" s="5" t="s">
        <v>44</v>
      </c>
      <c r="AA158" s="6" t="s">
        <v>44</v>
      </c>
      <c r="AB158" s="6" t="s">
        <v>44</v>
      </c>
      <c r="AC158" s="6" t="s">
        <v>44</v>
      </c>
      <c r="AD158" s="6" t="s">
        <v>44</v>
      </c>
      <c r="AE158" s="6" t="s">
        <v>44</v>
      </c>
    </row>
    <row r="159">
      <c r="A159" s="28" t="s">
        <v>914</v>
      </c>
      <c r="B159" s="6" t="s">
        <v>915</v>
      </c>
      <c r="C159" s="6" t="s">
        <v>894</v>
      </c>
      <c r="D159" s="7" t="s">
        <v>895</v>
      </c>
      <c r="E159" s="28" t="s">
        <v>896</v>
      </c>
      <c r="F159" s="5" t="s">
        <v>294</v>
      </c>
      <c r="G159" s="6" t="s">
        <v>37</v>
      </c>
      <c r="H159" s="6" t="s">
        <v>916</v>
      </c>
      <c r="I159" s="6" t="s">
        <v>296</v>
      </c>
      <c r="J159" s="8" t="s">
        <v>899</v>
      </c>
      <c r="K159" s="5" t="s">
        <v>900</v>
      </c>
      <c r="L159" s="7" t="s">
        <v>901</v>
      </c>
      <c r="M159" s="9">
        <v>11630</v>
      </c>
      <c r="N159" s="5" t="s">
        <v>43</v>
      </c>
      <c r="O159" s="31">
        <v>44082.377571412</v>
      </c>
      <c r="P159" s="32">
        <v>44083.6000725347</v>
      </c>
      <c r="Q159" s="28" t="s">
        <v>44</v>
      </c>
      <c r="R159" s="29" t="s">
        <v>44</v>
      </c>
      <c r="S159" s="28" t="s">
        <v>44</v>
      </c>
      <c r="T159" s="28" t="s">
        <v>44</v>
      </c>
      <c r="U159" s="5" t="s">
        <v>44</v>
      </c>
      <c r="V159" s="28" t="s">
        <v>44</v>
      </c>
      <c r="W159" s="7" t="s">
        <v>44</v>
      </c>
      <c r="X159" s="7" t="s">
        <v>44</v>
      </c>
      <c r="Y159" s="5" t="s">
        <v>44</v>
      </c>
      <c r="Z159" s="5" t="s">
        <v>44</v>
      </c>
      <c r="AA159" s="6" t="s">
        <v>44</v>
      </c>
      <c r="AB159" s="6" t="s">
        <v>44</v>
      </c>
      <c r="AC159" s="6" t="s">
        <v>44</v>
      </c>
      <c r="AD159" s="6" t="s">
        <v>44</v>
      </c>
      <c r="AE159" s="6" t="s">
        <v>44</v>
      </c>
    </row>
    <row r="160">
      <c r="A160" s="28" t="s">
        <v>917</v>
      </c>
      <c r="B160" s="6" t="s">
        <v>918</v>
      </c>
      <c r="C160" s="6" t="s">
        <v>894</v>
      </c>
      <c r="D160" s="7" t="s">
        <v>895</v>
      </c>
      <c r="E160" s="28" t="s">
        <v>896</v>
      </c>
      <c r="F160" s="5" t="s">
        <v>294</v>
      </c>
      <c r="G160" s="6" t="s">
        <v>37</v>
      </c>
      <c r="H160" s="6" t="s">
        <v>919</v>
      </c>
      <c r="I160" s="6" t="s">
        <v>920</v>
      </c>
      <c r="J160" s="8" t="s">
        <v>899</v>
      </c>
      <c r="K160" s="5" t="s">
        <v>900</v>
      </c>
      <c r="L160" s="7" t="s">
        <v>901</v>
      </c>
      <c r="M160" s="9">
        <v>11510</v>
      </c>
      <c r="N160" s="5" t="s">
        <v>419</v>
      </c>
      <c r="O160" s="31">
        <v>44082.3784141551</v>
      </c>
      <c r="P160" s="32">
        <v>44083.6000731134</v>
      </c>
      <c r="Q160" s="28" t="s">
        <v>44</v>
      </c>
      <c r="R160" s="29" t="s">
        <v>44</v>
      </c>
      <c r="S160" s="28" t="s">
        <v>44</v>
      </c>
      <c r="T160" s="28" t="s">
        <v>44</v>
      </c>
      <c r="U160" s="5" t="s">
        <v>44</v>
      </c>
      <c r="V160" s="28" t="s">
        <v>44</v>
      </c>
      <c r="W160" s="7" t="s">
        <v>44</v>
      </c>
      <c r="X160" s="7" t="s">
        <v>44</v>
      </c>
      <c r="Y160" s="5" t="s">
        <v>44</v>
      </c>
      <c r="Z160" s="5" t="s">
        <v>44</v>
      </c>
      <c r="AA160" s="6" t="s">
        <v>44</v>
      </c>
      <c r="AB160" s="6" t="s">
        <v>44</v>
      </c>
      <c r="AC160" s="6" t="s">
        <v>44</v>
      </c>
      <c r="AD160" s="6" t="s">
        <v>44</v>
      </c>
      <c r="AE160" s="6" t="s">
        <v>44</v>
      </c>
    </row>
    <row r="161">
      <c r="A161" s="28" t="s">
        <v>921</v>
      </c>
      <c r="B161" s="6" t="s">
        <v>922</v>
      </c>
      <c r="C161" s="6" t="s">
        <v>894</v>
      </c>
      <c r="D161" s="7" t="s">
        <v>895</v>
      </c>
      <c r="E161" s="28" t="s">
        <v>896</v>
      </c>
      <c r="F161" s="5" t="s">
        <v>294</v>
      </c>
      <c r="G161" s="6" t="s">
        <v>37</v>
      </c>
      <c r="H161" s="6" t="s">
        <v>923</v>
      </c>
      <c r="I161" s="6" t="s">
        <v>924</v>
      </c>
      <c r="J161" s="8" t="s">
        <v>899</v>
      </c>
      <c r="K161" s="5" t="s">
        <v>900</v>
      </c>
      <c r="L161" s="7" t="s">
        <v>901</v>
      </c>
      <c r="M161" s="9">
        <v>11550</v>
      </c>
      <c r="N161" s="5" t="s">
        <v>247</v>
      </c>
      <c r="O161" s="31">
        <v>44082.3790117245</v>
      </c>
      <c r="P161" s="32">
        <v>44083.6000707523</v>
      </c>
      <c r="Q161" s="28" t="s">
        <v>44</v>
      </c>
      <c r="R161" s="29" t="s">
        <v>925</v>
      </c>
      <c r="S161" s="28" t="s">
        <v>44</v>
      </c>
      <c r="T161" s="28" t="s">
        <v>44</v>
      </c>
      <c r="U161" s="5" t="s">
        <v>44</v>
      </c>
      <c r="V161" s="28" t="s">
        <v>44</v>
      </c>
      <c r="W161" s="7" t="s">
        <v>44</v>
      </c>
      <c r="X161" s="7" t="s">
        <v>44</v>
      </c>
      <c r="Y161" s="5" t="s">
        <v>44</v>
      </c>
      <c r="Z161" s="5" t="s">
        <v>44</v>
      </c>
      <c r="AA161" s="6" t="s">
        <v>44</v>
      </c>
      <c r="AB161" s="6" t="s">
        <v>44</v>
      </c>
      <c r="AC161" s="6" t="s">
        <v>44</v>
      </c>
      <c r="AD161" s="6" t="s">
        <v>44</v>
      </c>
      <c r="AE161" s="6" t="s">
        <v>44</v>
      </c>
    </row>
    <row r="162">
      <c r="A162" s="28" t="s">
        <v>926</v>
      </c>
      <c r="B162" s="6" t="s">
        <v>927</v>
      </c>
      <c r="C162" s="6" t="s">
        <v>894</v>
      </c>
      <c r="D162" s="7" t="s">
        <v>895</v>
      </c>
      <c r="E162" s="28" t="s">
        <v>896</v>
      </c>
      <c r="F162" s="5" t="s">
        <v>294</v>
      </c>
      <c r="G162" s="6" t="s">
        <v>37</v>
      </c>
      <c r="H162" s="6" t="s">
        <v>928</v>
      </c>
      <c r="I162" s="6" t="s">
        <v>296</v>
      </c>
      <c r="J162" s="8" t="s">
        <v>899</v>
      </c>
      <c r="K162" s="5" t="s">
        <v>900</v>
      </c>
      <c r="L162" s="7" t="s">
        <v>901</v>
      </c>
      <c r="M162" s="9">
        <v>11640</v>
      </c>
      <c r="N162" s="5" t="s">
        <v>43</v>
      </c>
      <c r="O162" s="31">
        <v>44082.3797692477</v>
      </c>
      <c r="P162" s="32">
        <v>44083.6000709144</v>
      </c>
      <c r="Q162" s="28" t="s">
        <v>44</v>
      </c>
      <c r="R162" s="29" t="s">
        <v>44</v>
      </c>
      <c r="S162" s="28" t="s">
        <v>44</v>
      </c>
      <c r="T162" s="28" t="s">
        <v>44</v>
      </c>
      <c r="U162" s="5" t="s">
        <v>44</v>
      </c>
      <c r="V162" s="28" t="s">
        <v>44</v>
      </c>
      <c r="W162" s="7" t="s">
        <v>44</v>
      </c>
      <c r="X162" s="7" t="s">
        <v>44</v>
      </c>
      <c r="Y162" s="5" t="s">
        <v>44</v>
      </c>
      <c r="Z162" s="5" t="s">
        <v>44</v>
      </c>
      <c r="AA162" s="6" t="s">
        <v>44</v>
      </c>
      <c r="AB162" s="6" t="s">
        <v>44</v>
      </c>
      <c r="AC162" s="6" t="s">
        <v>44</v>
      </c>
      <c r="AD162" s="6" t="s">
        <v>44</v>
      </c>
      <c r="AE162" s="6" t="s">
        <v>44</v>
      </c>
    </row>
    <row r="163">
      <c r="A163" s="28" t="s">
        <v>929</v>
      </c>
      <c r="B163" s="6" t="s">
        <v>930</v>
      </c>
      <c r="C163" s="6" t="s">
        <v>894</v>
      </c>
      <c r="D163" s="7" t="s">
        <v>895</v>
      </c>
      <c r="E163" s="28" t="s">
        <v>896</v>
      </c>
      <c r="F163" s="5" t="s">
        <v>294</v>
      </c>
      <c r="G163" s="6" t="s">
        <v>37</v>
      </c>
      <c r="H163" s="6" t="s">
        <v>931</v>
      </c>
      <c r="I163" s="6" t="s">
        <v>932</v>
      </c>
      <c r="J163" s="8" t="s">
        <v>899</v>
      </c>
      <c r="K163" s="5" t="s">
        <v>900</v>
      </c>
      <c r="L163" s="7" t="s">
        <v>901</v>
      </c>
      <c r="M163" s="9">
        <v>11570</v>
      </c>
      <c r="N163" s="5" t="s">
        <v>247</v>
      </c>
      <c r="O163" s="31">
        <v>44082.3805709838</v>
      </c>
      <c r="P163" s="32">
        <v>44083.6000710995</v>
      </c>
      <c r="Q163" s="28" t="s">
        <v>44</v>
      </c>
      <c r="R163" s="29" t="s">
        <v>933</v>
      </c>
      <c r="S163" s="28" t="s">
        <v>44</v>
      </c>
      <c r="T163" s="28" t="s">
        <v>44</v>
      </c>
      <c r="U163" s="5" t="s">
        <v>44</v>
      </c>
      <c r="V163" s="28" t="s">
        <v>44</v>
      </c>
      <c r="W163" s="7" t="s">
        <v>44</v>
      </c>
      <c r="X163" s="7" t="s">
        <v>44</v>
      </c>
      <c r="Y163" s="5" t="s">
        <v>44</v>
      </c>
      <c r="Z163" s="5" t="s">
        <v>44</v>
      </c>
      <c r="AA163" s="6" t="s">
        <v>44</v>
      </c>
      <c r="AB163" s="6" t="s">
        <v>44</v>
      </c>
      <c r="AC163" s="6" t="s">
        <v>44</v>
      </c>
      <c r="AD163" s="6" t="s">
        <v>44</v>
      </c>
      <c r="AE163" s="6" t="s">
        <v>44</v>
      </c>
    </row>
    <row r="164">
      <c r="A164" s="28" t="s">
        <v>934</v>
      </c>
      <c r="B164" s="6" t="s">
        <v>935</v>
      </c>
      <c r="C164" s="6" t="s">
        <v>894</v>
      </c>
      <c r="D164" s="7" t="s">
        <v>895</v>
      </c>
      <c r="E164" s="28" t="s">
        <v>896</v>
      </c>
      <c r="F164" s="5" t="s">
        <v>294</v>
      </c>
      <c r="G164" s="6" t="s">
        <v>37</v>
      </c>
      <c r="H164" s="6" t="s">
        <v>936</v>
      </c>
      <c r="I164" s="6" t="s">
        <v>296</v>
      </c>
      <c r="J164" s="8" t="s">
        <v>899</v>
      </c>
      <c r="K164" s="5" t="s">
        <v>900</v>
      </c>
      <c r="L164" s="7" t="s">
        <v>901</v>
      </c>
      <c r="M164" s="9">
        <v>11650</v>
      </c>
      <c r="N164" s="5" t="s">
        <v>43</v>
      </c>
      <c r="O164" s="31">
        <v>44082.3822361921</v>
      </c>
      <c r="P164" s="32">
        <v>44083.6000714931</v>
      </c>
      <c r="Q164" s="28" t="s">
        <v>44</v>
      </c>
      <c r="R164" s="29" t="s">
        <v>44</v>
      </c>
      <c r="S164" s="28" t="s">
        <v>44</v>
      </c>
      <c r="T164" s="28" t="s">
        <v>44</v>
      </c>
      <c r="U164" s="5" t="s">
        <v>44</v>
      </c>
      <c r="V164" s="28" t="s">
        <v>44</v>
      </c>
      <c r="W164" s="7" t="s">
        <v>44</v>
      </c>
      <c r="X164" s="7" t="s">
        <v>44</v>
      </c>
      <c r="Y164" s="5" t="s">
        <v>44</v>
      </c>
      <c r="Z164" s="5" t="s">
        <v>44</v>
      </c>
      <c r="AA164" s="6" t="s">
        <v>44</v>
      </c>
      <c r="AB164" s="6" t="s">
        <v>44</v>
      </c>
      <c r="AC164" s="6" t="s">
        <v>44</v>
      </c>
      <c r="AD164" s="6" t="s">
        <v>44</v>
      </c>
      <c r="AE164" s="6" t="s">
        <v>44</v>
      </c>
    </row>
    <row r="165">
      <c r="A165" s="28" t="s">
        <v>937</v>
      </c>
      <c r="B165" s="6" t="s">
        <v>938</v>
      </c>
      <c r="C165" s="6" t="s">
        <v>939</v>
      </c>
      <c r="D165" s="7" t="s">
        <v>175</v>
      </c>
      <c r="E165" s="28" t="s">
        <v>176</v>
      </c>
      <c r="F165" s="5" t="s">
        <v>824</v>
      </c>
      <c r="G165" s="6" t="s">
        <v>37</v>
      </c>
      <c r="H165" s="6" t="s">
        <v>940</v>
      </c>
      <c r="I165" s="6" t="s">
        <v>285</v>
      </c>
      <c r="J165" s="8" t="s">
        <v>371</v>
      </c>
      <c r="K165" s="5" t="s">
        <v>941</v>
      </c>
      <c r="L165" s="7" t="s">
        <v>942</v>
      </c>
      <c r="M165" s="9">
        <v>10370</v>
      </c>
      <c r="N165" s="5" t="s">
        <v>83</v>
      </c>
      <c r="O165" s="31">
        <v>44082.3941070949</v>
      </c>
      <c r="P165" s="32">
        <v>44083.885403588</v>
      </c>
      <c r="Q165" s="28" t="s">
        <v>44</v>
      </c>
      <c r="R165" s="29" t="s">
        <v>44</v>
      </c>
      <c r="S165" s="28" t="s">
        <v>178</v>
      </c>
      <c r="T165" s="28" t="s">
        <v>44</v>
      </c>
      <c r="U165" s="5" t="s">
        <v>44</v>
      </c>
      <c r="V165" s="28" t="s">
        <v>943</v>
      </c>
      <c r="W165" s="7" t="s">
        <v>44</v>
      </c>
      <c r="X165" s="7" t="s">
        <v>44</v>
      </c>
      <c r="Y165" s="5" t="s">
        <v>44</v>
      </c>
      <c r="Z165" s="5" t="s">
        <v>44</v>
      </c>
      <c r="AA165" s="6" t="s">
        <v>44</v>
      </c>
      <c r="AB165" s="6" t="s">
        <v>44</v>
      </c>
      <c r="AC165" s="6" t="s">
        <v>44</v>
      </c>
      <c r="AD165" s="6" t="s">
        <v>44</v>
      </c>
      <c r="AE165" s="6" t="s">
        <v>44</v>
      </c>
    </row>
    <row r="166">
      <c r="A166" s="28" t="s">
        <v>944</v>
      </c>
      <c r="B166" s="6" t="s">
        <v>945</v>
      </c>
      <c r="C166" s="6" t="s">
        <v>946</v>
      </c>
      <c r="D166" s="7" t="s">
        <v>175</v>
      </c>
      <c r="E166" s="28" t="s">
        <v>176</v>
      </c>
      <c r="F166" s="5" t="s">
        <v>244</v>
      </c>
      <c r="G166" s="6" t="s">
        <v>37</v>
      </c>
      <c r="H166" s="6" t="s">
        <v>947</v>
      </c>
      <c r="I166" s="6" t="s">
        <v>948</v>
      </c>
      <c r="J166" s="8" t="s">
        <v>371</v>
      </c>
      <c r="K166" s="5" t="s">
        <v>941</v>
      </c>
      <c r="L166" s="7" t="s">
        <v>942</v>
      </c>
      <c r="M166" s="9">
        <v>10380</v>
      </c>
      <c r="N166" s="5" t="s">
        <v>247</v>
      </c>
      <c r="O166" s="31">
        <v>44082.3963038194</v>
      </c>
      <c r="P166" s="32">
        <v>44083.8854034375</v>
      </c>
      <c r="Q166" s="28" t="s">
        <v>44</v>
      </c>
      <c r="R166" s="29" t="s">
        <v>949</v>
      </c>
      <c r="S166" s="28" t="s">
        <v>178</v>
      </c>
      <c r="T166" s="28" t="s">
        <v>44</v>
      </c>
      <c r="U166" s="5" t="s">
        <v>44</v>
      </c>
      <c r="V166" s="28" t="s">
        <v>943</v>
      </c>
      <c r="W166" s="7" t="s">
        <v>44</v>
      </c>
      <c r="X166" s="7" t="s">
        <v>44</v>
      </c>
      <c r="Y166" s="5" t="s">
        <v>44</v>
      </c>
      <c r="Z166" s="5" t="s">
        <v>44</v>
      </c>
      <c r="AA166" s="6" t="s">
        <v>44</v>
      </c>
      <c r="AB166" s="6" t="s">
        <v>950</v>
      </c>
      <c r="AC166" s="6" t="s">
        <v>951</v>
      </c>
      <c r="AD166" s="6" t="s">
        <v>44</v>
      </c>
      <c r="AE166" s="6" t="s">
        <v>44</v>
      </c>
    </row>
    <row r="167">
      <c r="A167" s="28" t="s">
        <v>952</v>
      </c>
      <c r="B167" s="6" t="s">
        <v>953</v>
      </c>
      <c r="C167" s="6" t="s">
        <v>954</v>
      </c>
      <c r="D167" s="7" t="s">
        <v>895</v>
      </c>
      <c r="E167" s="28" t="s">
        <v>896</v>
      </c>
      <c r="F167" s="5" t="s">
        <v>342</v>
      </c>
      <c r="G167" s="6" t="s">
        <v>37</v>
      </c>
      <c r="H167" s="6" t="s">
        <v>955</v>
      </c>
      <c r="I167" s="6" t="s">
        <v>296</v>
      </c>
      <c r="J167" s="8" t="s">
        <v>956</v>
      </c>
      <c r="K167" s="5" t="s">
        <v>957</v>
      </c>
      <c r="L167" s="7" t="s">
        <v>958</v>
      </c>
      <c r="M167" s="9">
        <v>11020</v>
      </c>
      <c r="N167" s="5" t="s">
        <v>43</v>
      </c>
      <c r="O167" s="31">
        <v>44082.4108251157</v>
      </c>
      <c r="P167" s="32">
        <v>44083.6150749653</v>
      </c>
      <c r="Q167" s="28" t="s">
        <v>44</v>
      </c>
      <c r="R167" s="29" t="s">
        <v>44</v>
      </c>
      <c r="S167" s="28" t="s">
        <v>959</v>
      </c>
      <c r="T167" s="28" t="s">
        <v>44</v>
      </c>
      <c r="U167" s="5" t="s">
        <v>44</v>
      </c>
      <c r="V167" s="28" t="s">
        <v>44</v>
      </c>
      <c r="W167" s="7" t="s">
        <v>44</v>
      </c>
      <c r="X167" s="7" t="s">
        <v>44</v>
      </c>
      <c r="Y167" s="5" t="s">
        <v>44</v>
      </c>
      <c r="Z167" s="5" t="s">
        <v>44</v>
      </c>
      <c r="AA167" s="6" t="s">
        <v>44</v>
      </c>
      <c r="AB167" s="6" t="s">
        <v>44</v>
      </c>
      <c r="AC167" s="6" t="s">
        <v>44</v>
      </c>
      <c r="AD167" s="6" t="s">
        <v>44</v>
      </c>
      <c r="AE167" s="6" t="s">
        <v>44</v>
      </c>
    </row>
    <row r="168">
      <c r="A168" s="28" t="s">
        <v>960</v>
      </c>
      <c r="B168" s="6" t="s">
        <v>961</v>
      </c>
      <c r="C168" s="6" t="s">
        <v>894</v>
      </c>
      <c r="D168" s="7" t="s">
        <v>895</v>
      </c>
      <c r="E168" s="28" t="s">
        <v>896</v>
      </c>
      <c r="F168" s="5" t="s">
        <v>578</v>
      </c>
      <c r="G168" s="6" t="s">
        <v>37</v>
      </c>
      <c r="H168" s="6" t="s">
        <v>962</v>
      </c>
      <c r="I168" s="6" t="s">
        <v>963</v>
      </c>
      <c r="J168" s="8" t="s">
        <v>964</v>
      </c>
      <c r="K168" s="5" t="s">
        <v>965</v>
      </c>
      <c r="L168" s="7" t="s">
        <v>966</v>
      </c>
      <c r="M168" s="9">
        <v>11010</v>
      </c>
      <c r="N168" s="5" t="s">
        <v>43</v>
      </c>
      <c r="O168" s="31">
        <v>44082.4124209143</v>
      </c>
      <c r="P168" s="32">
        <v>44083.6150756597</v>
      </c>
      <c r="Q168" s="28" t="s">
        <v>44</v>
      </c>
      <c r="R168" s="29" t="s">
        <v>44</v>
      </c>
      <c r="S168" s="28" t="s">
        <v>44</v>
      </c>
      <c r="T168" s="28" t="s">
        <v>44</v>
      </c>
      <c r="U168" s="5" t="s">
        <v>44</v>
      </c>
      <c r="V168" s="28" t="s">
        <v>44</v>
      </c>
      <c r="W168" s="7" t="s">
        <v>44</v>
      </c>
      <c r="X168" s="7" t="s">
        <v>44</v>
      </c>
      <c r="Y168" s="5" t="s">
        <v>44</v>
      </c>
      <c r="Z168" s="5" t="s">
        <v>44</v>
      </c>
      <c r="AA168" s="6" t="s">
        <v>44</v>
      </c>
      <c r="AB168" s="6" t="s">
        <v>44</v>
      </c>
      <c r="AC168" s="6" t="s">
        <v>44</v>
      </c>
      <c r="AD168" s="6" t="s">
        <v>44</v>
      </c>
      <c r="AE168" s="6" t="s">
        <v>44</v>
      </c>
    </row>
    <row r="169">
      <c r="A169" s="28" t="s">
        <v>967</v>
      </c>
      <c r="B169" s="6" t="s">
        <v>968</v>
      </c>
      <c r="C169" s="6" t="s">
        <v>894</v>
      </c>
      <c r="D169" s="7" t="s">
        <v>895</v>
      </c>
      <c r="E169" s="28" t="s">
        <v>896</v>
      </c>
      <c r="F169" s="5" t="s">
        <v>578</v>
      </c>
      <c r="G169" s="6" t="s">
        <v>37</v>
      </c>
      <c r="H169" s="6" t="s">
        <v>969</v>
      </c>
      <c r="I169" s="6" t="s">
        <v>963</v>
      </c>
      <c r="J169" s="8" t="s">
        <v>964</v>
      </c>
      <c r="K169" s="5" t="s">
        <v>965</v>
      </c>
      <c r="L169" s="7" t="s">
        <v>966</v>
      </c>
      <c r="M169" s="9">
        <v>10980</v>
      </c>
      <c r="N169" s="5" t="s">
        <v>43</v>
      </c>
      <c r="O169" s="31">
        <v>44082.4146158565</v>
      </c>
      <c r="P169" s="32">
        <v>44083.6150760417</v>
      </c>
      <c r="Q169" s="28" t="s">
        <v>44</v>
      </c>
      <c r="R169" s="29" t="s">
        <v>44</v>
      </c>
      <c r="S169" s="28" t="s">
        <v>959</v>
      </c>
      <c r="T169" s="28" t="s">
        <v>44</v>
      </c>
      <c r="U169" s="5" t="s">
        <v>44</v>
      </c>
      <c r="V169" s="28" t="s">
        <v>44</v>
      </c>
      <c r="W169" s="7" t="s">
        <v>44</v>
      </c>
      <c r="X169" s="7" t="s">
        <v>44</v>
      </c>
      <c r="Y169" s="5" t="s">
        <v>44</v>
      </c>
      <c r="Z169" s="5" t="s">
        <v>44</v>
      </c>
      <c r="AA169" s="6" t="s">
        <v>44</v>
      </c>
      <c r="AB169" s="6" t="s">
        <v>44</v>
      </c>
      <c r="AC169" s="6" t="s">
        <v>44</v>
      </c>
      <c r="AD169" s="6" t="s">
        <v>44</v>
      </c>
      <c r="AE169" s="6" t="s">
        <v>44</v>
      </c>
    </row>
    <row r="170">
      <c r="A170" s="28" t="s">
        <v>970</v>
      </c>
      <c r="B170" s="6" t="s">
        <v>971</v>
      </c>
      <c r="C170" s="6" t="s">
        <v>939</v>
      </c>
      <c r="D170" s="7" t="s">
        <v>175</v>
      </c>
      <c r="E170" s="28" t="s">
        <v>176</v>
      </c>
      <c r="F170" s="5" t="s">
        <v>824</v>
      </c>
      <c r="G170" s="6" t="s">
        <v>37</v>
      </c>
      <c r="H170" s="6" t="s">
        <v>972</v>
      </c>
      <c r="I170" s="6" t="s">
        <v>285</v>
      </c>
      <c r="J170" s="8" t="s">
        <v>973</v>
      </c>
      <c r="K170" s="5" t="s">
        <v>974</v>
      </c>
      <c r="L170" s="7" t="s">
        <v>975</v>
      </c>
      <c r="M170" s="9">
        <v>11290</v>
      </c>
      <c r="N170" s="5" t="s">
        <v>83</v>
      </c>
      <c r="O170" s="31">
        <v>44082.4204739583</v>
      </c>
      <c r="P170" s="32">
        <v>44083.8854032407</v>
      </c>
      <c r="Q170" s="28" t="s">
        <v>44</v>
      </c>
      <c r="R170" s="29" t="s">
        <v>44</v>
      </c>
      <c r="S170" s="28" t="s">
        <v>195</v>
      </c>
      <c r="T170" s="28" t="s">
        <v>44</v>
      </c>
      <c r="U170" s="5" t="s">
        <v>44</v>
      </c>
      <c r="V170" s="28" t="s">
        <v>44</v>
      </c>
      <c r="W170" s="7" t="s">
        <v>44</v>
      </c>
      <c r="X170" s="7" t="s">
        <v>44</v>
      </c>
      <c r="Y170" s="5" t="s">
        <v>44</v>
      </c>
      <c r="Z170" s="5" t="s">
        <v>44</v>
      </c>
      <c r="AA170" s="6" t="s">
        <v>44</v>
      </c>
      <c r="AB170" s="6" t="s">
        <v>44</v>
      </c>
      <c r="AC170" s="6" t="s">
        <v>44</v>
      </c>
      <c r="AD170" s="6" t="s">
        <v>44</v>
      </c>
      <c r="AE170" s="6" t="s">
        <v>44</v>
      </c>
    </row>
    <row r="171">
      <c r="A171" s="28" t="s">
        <v>976</v>
      </c>
      <c r="B171" s="6" t="s">
        <v>977</v>
      </c>
      <c r="C171" s="6" t="s">
        <v>939</v>
      </c>
      <c r="D171" s="7" t="s">
        <v>175</v>
      </c>
      <c r="E171" s="28" t="s">
        <v>176</v>
      </c>
      <c r="F171" s="5" t="s">
        <v>839</v>
      </c>
      <c r="G171" s="6" t="s">
        <v>825</v>
      </c>
      <c r="H171" s="6" t="s">
        <v>978</v>
      </c>
      <c r="I171" s="6" t="s">
        <v>841</v>
      </c>
      <c r="J171" s="8" t="s">
        <v>842</v>
      </c>
      <c r="K171" s="5" t="s">
        <v>843</v>
      </c>
      <c r="L171" s="7" t="s">
        <v>844</v>
      </c>
      <c r="M171" s="9">
        <v>12470</v>
      </c>
      <c r="N171" s="5" t="s">
        <v>845</v>
      </c>
      <c r="O171" s="31">
        <v>44082.4302699421</v>
      </c>
      <c r="P171" s="32">
        <v>44083.8854041319</v>
      </c>
      <c r="Q171" s="28" t="s">
        <v>44</v>
      </c>
      <c r="R171" s="29" t="s">
        <v>44</v>
      </c>
      <c r="S171" s="28" t="s">
        <v>178</v>
      </c>
      <c r="T171" s="28" t="s">
        <v>44</v>
      </c>
      <c r="U171" s="5" t="s">
        <v>44</v>
      </c>
      <c r="V171" s="28" t="s">
        <v>310</v>
      </c>
      <c r="W171" s="7" t="s">
        <v>44</v>
      </c>
      <c r="X171" s="7" t="s">
        <v>44</v>
      </c>
      <c r="Y171" s="5" t="s">
        <v>44</v>
      </c>
      <c r="Z171" s="5" t="s">
        <v>44</v>
      </c>
      <c r="AA171" s="6" t="s">
        <v>44</v>
      </c>
      <c r="AB171" s="6" t="s">
        <v>44</v>
      </c>
      <c r="AC171" s="6" t="s">
        <v>44</v>
      </c>
      <c r="AD171" s="6" t="s">
        <v>44</v>
      </c>
      <c r="AE171" s="6" t="s">
        <v>44</v>
      </c>
    </row>
    <row r="172">
      <c r="A172" s="28" t="s">
        <v>979</v>
      </c>
      <c r="B172" s="6" t="s">
        <v>980</v>
      </c>
      <c r="C172" s="6" t="s">
        <v>939</v>
      </c>
      <c r="D172" s="7" t="s">
        <v>175</v>
      </c>
      <c r="E172" s="28" t="s">
        <v>176</v>
      </c>
      <c r="F172" s="5" t="s">
        <v>22</v>
      </c>
      <c r="G172" s="6" t="s">
        <v>37</v>
      </c>
      <c r="H172" s="6" t="s">
        <v>981</v>
      </c>
      <c r="I172" s="6" t="s">
        <v>982</v>
      </c>
      <c r="J172" s="8" t="s">
        <v>379</v>
      </c>
      <c r="K172" s="5" t="s">
        <v>380</v>
      </c>
      <c r="L172" s="7" t="s">
        <v>381</v>
      </c>
      <c r="M172" s="9">
        <v>11670</v>
      </c>
      <c r="N172" s="5" t="s">
        <v>43</v>
      </c>
      <c r="O172" s="31">
        <v>44082.4490059375</v>
      </c>
      <c r="P172" s="32">
        <v>44083.8854039699</v>
      </c>
      <c r="Q172" s="28" t="s">
        <v>983</v>
      </c>
      <c r="R172" s="29" t="s">
        <v>44</v>
      </c>
      <c r="S172" s="28" t="s">
        <v>178</v>
      </c>
      <c r="T172" s="28" t="s">
        <v>984</v>
      </c>
      <c r="U172" s="5" t="s">
        <v>985</v>
      </c>
      <c r="V172" s="28" t="s">
        <v>986</v>
      </c>
      <c r="W172" s="7" t="s">
        <v>987</v>
      </c>
      <c r="X172" s="7" t="s">
        <v>988</v>
      </c>
      <c r="Y172" s="5" t="s">
        <v>989</v>
      </c>
      <c r="Z172" s="5" t="s">
        <v>44</v>
      </c>
      <c r="AA172" s="6" t="s">
        <v>44</v>
      </c>
      <c r="AB172" s="6" t="s">
        <v>44</v>
      </c>
      <c r="AC172" s="6" t="s">
        <v>44</v>
      </c>
      <c r="AD172" s="6" t="s">
        <v>44</v>
      </c>
      <c r="AE172" s="6" t="s">
        <v>44</v>
      </c>
    </row>
    <row r="173">
      <c r="A173" s="28" t="s">
        <v>990</v>
      </c>
      <c r="B173" s="6" t="s">
        <v>991</v>
      </c>
      <c r="C173" s="6" t="s">
        <v>992</v>
      </c>
      <c r="D173" s="7" t="s">
        <v>993</v>
      </c>
      <c r="E173" s="28" t="s">
        <v>994</v>
      </c>
      <c r="F173" s="5" t="s">
        <v>50</v>
      </c>
      <c r="G173" s="6" t="s">
        <v>77</v>
      </c>
      <c r="H173" s="6" t="s">
        <v>995</v>
      </c>
      <c r="I173" s="6" t="s">
        <v>996</v>
      </c>
      <c r="J173" s="8" t="s">
        <v>997</v>
      </c>
      <c r="K173" s="5" t="s">
        <v>998</v>
      </c>
      <c r="L173" s="7" t="s">
        <v>999</v>
      </c>
      <c r="M173" s="9">
        <v>12550</v>
      </c>
      <c r="N173" s="5" t="s">
        <v>83</v>
      </c>
      <c r="O173" s="31">
        <v>44082.5362649653</v>
      </c>
      <c r="P173" s="32">
        <v>44085.5947309838</v>
      </c>
      <c r="Q173" s="28" t="s">
        <v>44</v>
      </c>
      <c r="R173" s="29" t="s">
        <v>44</v>
      </c>
      <c r="S173" s="28" t="s">
        <v>44</v>
      </c>
      <c r="T173" s="28" t="s">
        <v>44</v>
      </c>
      <c r="U173" s="5" t="s">
        <v>44</v>
      </c>
      <c r="V173" s="28" t="s">
        <v>44</v>
      </c>
      <c r="W173" s="7" t="s">
        <v>44</v>
      </c>
      <c r="X173" s="7" t="s">
        <v>44</v>
      </c>
      <c r="Y173" s="5" t="s">
        <v>44</v>
      </c>
      <c r="Z173" s="5" t="s">
        <v>44</v>
      </c>
      <c r="AA173" s="6" t="s">
        <v>44</v>
      </c>
      <c r="AB173" s="6" t="s">
        <v>44</v>
      </c>
      <c r="AC173" s="6" t="s">
        <v>44</v>
      </c>
      <c r="AD173" s="6" t="s">
        <v>44</v>
      </c>
      <c r="AE173" s="6" t="s">
        <v>44</v>
      </c>
    </row>
    <row r="174">
      <c r="A174" s="28" t="s">
        <v>1000</v>
      </c>
      <c r="B174" s="6" t="s">
        <v>1001</v>
      </c>
      <c r="C174" s="6" t="s">
        <v>291</v>
      </c>
      <c r="D174" s="7" t="s">
        <v>292</v>
      </c>
      <c r="E174" s="28" t="s">
        <v>293</v>
      </c>
      <c r="F174" s="5" t="s">
        <v>294</v>
      </c>
      <c r="G174" s="6" t="s">
        <v>37</v>
      </c>
      <c r="H174" s="6" t="s">
        <v>1002</v>
      </c>
      <c r="I174" s="6" t="s">
        <v>1003</v>
      </c>
      <c r="J174" s="8" t="s">
        <v>297</v>
      </c>
      <c r="K174" s="5" t="s">
        <v>298</v>
      </c>
      <c r="L174" s="7" t="s">
        <v>299</v>
      </c>
      <c r="M174" s="9">
        <v>12030</v>
      </c>
      <c r="N174" s="5" t="s">
        <v>43</v>
      </c>
      <c r="O174" s="31">
        <v>44082.5585989931</v>
      </c>
      <c r="P174" s="32">
        <v>44082.5981023495</v>
      </c>
      <c r="Q174" s="28" t="s">
        <v>44</v>
      </c>
      <c r="R174" s="29" t="s">
        <v>44</v>
      </c>
      <c r="S174" s="28" t="s">
        <v>178</v>
      </c>
      <c r="T174" s="28" t="s">
        <v>44</v>
      </c>
      <c r="U174" s="5" t="s">
        <v>44</v>
      </c>
      <c r="V174" s="28" t="s">
        <v>310</v>
      </c>
      <c r="W174" s="7" t="s">
        <v>44</v>
      </c>
      <c r="X174" s="7" t="s">
        <v>44</v>
      </c>
      <c r="Y174" s="5" t="s">
        <v>44</v>
      </c>
      <c r="Z174" s="5" t="s">
        <v>44</v>
      </c>
      <c r="AA174" s="6" t="s">
        <v>44</v>
      </c>
      <c r="AB174" s="6" t="s">
        <v>44</v>
      </c>
      <c r="AC174" s="6" t="s">
        <v>44</v>
      </c>
      <c r="AD174" s="6" t="s">
        <v>44</v>
      </c>
      <c r="AE174" s="6" t="s">
        <v>44</v>
      </c>
    </row>
    <row r="175">
      <c r="A175" s="28" t="s">
        <v>1004</v>
      </c>
      <c r="B175" s="6" t="s">
        <v>1005</v>
      </c>
      <c r="C175" s="6" t="s">
        <v>1006</v>
      </c>
      <c r="D175" s="7" t="s">
        <v>1007</v>
      </c>
      <c r="E175" s="28" t="s">
        <v>1008</v>
      </c>
      <c r="F175" s="5" t="s">
        <v>50</v>
      </c>
      <c r="G175" s="6" t="s">
        <v>44</v>
      </c>
      <c r="H175" s="6" t="s">
        <v>1005</v>
      </c>
      <c r="I175" s="6" t="s">
        <v>285</v>
      </c>
      <c r="J175" s="8" t="s">
        <v>1009</v>
      </c>
      <c r="K175" s="5" t="s">
        <v>1010</v>
      </c>
      <c r="L175" s="7" t="s">
        <v>1011</v>
      </c>
      <c r="M175" s="9">
        <v>10450</v>
      </c>
      <c r="N175" s="5" t="s">
        <v>83</v>
      </c>
      <c r="O175" s="31">
        <v>44082.5668238773</v>
      </c>
      <c r="P175" s="32">
        <v>44083.7266693634</v>
      </c>
      <c r="Q175" s="28" t="s">
        <v>44</v>
      </c>
      <c r="R175" s="29" t="s">
        <v>44</v>
      </c>
      <c r="S175" s="28" t="s">
        <v>44</v>
      </c>
      <c r="T175" s="28" t="s">
        <v>44</v>
      </c>
      <c r="U175" s="5" t="s">
        <v>44</v>
      </c>
      <c r="V175" s="28" t="s">
        <v>44</v>
      </c>
      <c r="W175" s="7" t="s">
        <v>44</v>
      </c>
      <c r="X175" s="7" t="s">
        <v>44</v>
      </c>
      <c r="Y175" s="5" t="s">
        <v>44</v>
      </c>
      <c r="Z175" s="5" t="s">
        <v>44</v>
      </c>
      <c r="AA175" s="6" t="s">
        <v>44</v>
      </c>
      <c r="AB175" s="6" t="s">
        <v>44</v>
      </c>
      <c r="AC175" s="6" t="s">
        <v>44</v>
      </c>
      <c r="AD175" s="6" t="s">
        <v>44</v>
      </c>
      <c r="AE175" s="6" t="s">
        <v>44</v>
      </c>
    </row>
    <row r="176">
      <c r="A176" s="28" t="s">
        <v>1012</v>
      </c>
      <c r="B176" s="6" t="s">
        <v>1013</v>
      </c>
      <c r="C176" s="6" t="s">
        <v>1014</v>
      </c>
      <c r="D176" s="7" t="s">
        <v>1015</v>
      </c>
      <c r="E176" s="28" t="s">
        <v>1016</v>
      </c>
      <c r="F176" s="5" t="s">
        <v>294</v>
      </c>
      <c r="G176" s="6" t="s">
        <v>37</v>
      </c>
      <c r="H176" s="6" t="s">
        <v>1017</v>
      </c>
      <c r="I176" s="6" t="s">
        <v>296</v>
      </c>
      <c r="J176" s="8" t="s">
        <v>370</v>
      </c>
      <c r="K176" s="5" t="s">
        <v>371</v>
      </c>
      <c r="L176" s="7" t="s">
        <v>372</v>
      </c>
      <c r="M176" s="9">
        <v>11480</v>
      </c>
      <c r="N176" s="5" t="s">
        <v>43</v>
      </c>
      <c r="O176" s="31">
        <v>44082.8505957986</v>
      </c>
      <c r="P176" s="32">
        <v>44082.8800337616</v>
      </c>
      <c r="Q176" s="28" t="s">
        <v>44</v>
      </c>
      <c r="R176" s="29" t="s">
        <v>44</v>
      </c>
      <c r="S176" s="28" t="s">
        <v>1018</v>
      </c>
      <c r="T176" s="28" t="s">
        <v>44</v>
      </c>
      <c r="U176" s="5" t="s">
        <v>44</v>
      </c>
      <c r="V176" s="28" t="s">
        <v>1019</v>
      </c>
      <c r="W176" s="7" t="s">
        <v>44</v>
      </c>
      <c r="X176" s="7" t="s">
        <v>44</v>
      </c>
      <c r="Y176" s="5" t="s">
        <v>44</v>
      </c>
      <c r="Z176" s="5" t="s">
        <v>44</v>
      </c>
      <c r="AA176" s="6" t="s">
        <v>44</v>
      </c>
      <c r="AB176" s="6" t="s">
        <v>44</v>
      </c>
      <c r="AC176" s="6" t="s">
        <v>44</v>
      </c>
      <c r="AD176" s="6" t="s">
        <v>44</v>
      </c>
      <c r="AE176" s="6" t="s">
        <v>44</v>
      </c>
    </row>
    <row r="177">
      <c r="A177" s="28" t="s">
        <v>1020</v>
      </c>
      <c r="B177" s="6" t="s">
        <v>1021</v>
      </c>
      <c r="C177" s="6" t="s">
        <v>1014</v>
      </c>
      <c r="D177" s="7" t="s">
        <v>1015</v>
      </c>
      <c r="E177" s="28" t="s">
        <v>1016</v>
      </c>
      <c r="F177" s="5" t="s">
        <v>294</v>
      </c>
      <c r="G177" s="6" t="s">
        <v>37</v>
      </c>
      <c r="H177" s="6" t="s">
        <v>1022</v>
      </c>
      <c r="I177" s="6" t="s">
        <v>296</v>
      </c>
      <c r="J177" s="8" t="s">
        <v>505</v>
      </c>
      <c r="K177" s="5" t="s">
        <v>506</v>
      </c>
      <c r="L177" s="7" t="s">
        <v>507</v>
      </c>
      <c r="M177" s="9">
        <v>11940</v>
      </c>
      <c r="N177" s="5" t="s">
        <v>43</v>
      </c>
      <c r="O177" s="31">
        <v>44082.8514121875</v>
      </c>
      <c r="P177" s="32">
        <v>44082.8800341088</v>
      </c>
      <c r="Q177" s="28" t="s">
        <v>44</v>
      </c>
      <c r="R177" s="29" t="s">
        <v>44</v>
      </c>
      <c r="S177" s="28" t="s">
        <v>178</v>
      </c>
      <c r="T177" s="28" t="s">
        <v>44</v>
      </c>
      <c r="U177" s="5" t="s">
        <v>44</v>
      </c>
      <c r="V177" s="28" t="s">
        <v>1023</v>
      </c>
      <c r="W177" s="7" t="s">
        <v>44</v>
      </c>
      <c r="X177" s="7" t="s">
        <v>44</v>
      </c>
      <c r="Y177" s="5" t="s">
        <v>44</v>
      </c>
      <c r="Z177" s="5" t="s">
        <v>44</v>
      </c>
      <c r="AA177" s="6" t="s">
        <v>44</v>
      </c>
      <c r="AB177" s="6" t="s">
        <v>44</v>
      </c>
      <c r="AC177" s="6" t="s">
        <v>44</v>
      </c>
      <c r="AD177" s="6" t="s">
        <v>44</v>
      </c>
      <c r="AE177" s="6" t="s">
        <v>44</v>
      </c>
    </row>
    <row r="178">
      <c r="A178" s="28" t="s">
        <v>1024</v>
      </c>
      <c r="B178" s="6" t="s">
        <v>1025</v>
      </c>
      <c r="C178" s="6" t="s">
        <v>1026</v>
      </c>
      <c r="D178" s="7" t="s">
        <v>1027</v>
      </c>
      <c r="E178" s="28" t="s">
        <v>1028</v>
      </c>
      <c r="F178" s="5" t="s">
        <v>839</v>
      </c>
      <c r="G178" s="6" t="s">
        <v>825</v>
      </c>
      <c r="H178" s="6" t="s">
        <v>1029</v>
      </c>
      <c r="I178" s="6" t="s">
        <v>841</v>
      </c>
      <c r="J178" s="8" t="s">
        <v>842</v>
      </c>
      <c r="K178" s="5" t="s">
        <v>843</v>
      </c>
      <c r="L178" s="7" t="s">
        <v>844</v>
      </c>
      <c r="M178" s="9">
        <v>12480</v>
      </c>
      <c r="N178" s="5" t="s">
        <v>845</v>
      </c>
      <c r="O178" s="31">
        <v>44082.9816141551</v>
      </c>
      <c r="P178" s="32">
        <v>44082.9842294329</v>
      </c>
      <c r="Q178" s="28" t="s">
        <v>44</v>
      </c>
      <c r="R178" s="29" t="s">
        <v>44</v>
      </c>
      <c r="S178" s="28" t="s">
        <v>178</v>
      </c>
      <c r="T178" s="28" t="s">
        <v>44</v>
      </c>
      <c r="U178" s="5" t="s">
        <v>44</v>
      </c>
      <c r="V178" s="28" t="s">
        <v>275</v>
      </c>
      <c r="W178" s="7" t="s">
        <v>44</v>
      </c>
      <c r="X178" s="7" t="s">
        <v>44</v>
      </c>
      <c r="Y178" s="5" t="s">
        <v>44</v>
      </c>
      <c r="Z178" s="5" t="s">
        <v>44</v>
      </c>
      <c r="AA178" s="6" t="s">
        <v>44</v>
      </c>
      <c r="AB178" s="6" t="s">
        <v>44</v>
      </c>
      <c r="AC178" s="6" t="s">
        <v>44</v>
      </c>
      <c r="AD178" s="6" t="s">
        <v>44</v>
      </c>
      <c r="AE178" s="6" t="s">
        <v>44</v>
      </c>
    </row>
    <row r="179">
      <c r="A179" s="28" t="s">
        <v>1030</v>
      </c>
      <c r="B179" s="6" t="s">
        <v>1031</v>
      </c>
      <c r="C179" s="6" t="s">
        <v>1032</v>
      </c>
      <c r="D179" s="7" t="s">
        <v>1033</v>
      </c>
      <c r="E179" s="28" t="s">
        <v>1034</v>
      </c>
      <c r="F179" s="5" t="s">
        <v>824</v>
      </c>
      <c r="G179" s="6" t="s">
        <v>825</v>
      </c>
      <c r="H179" s="6" t="s">
        <v>1035</v>
      </c>
      <c r="I179" s="6" t="s">
        <v>285</v>
      </c>
      <c r="J179" s="8" t="s">
        <v>64</v>
      </c>
      <c r="K179" s="5" t="s">
        <v>65</v>
      </c>
      <c r="L179" s="7" t="s">
        <v>66</v>
      </c>
      <c r="M179" s="9">
        <v>10170</v>
      </c>
      <c r="N179" s="5" t="s">
        <v>83</v>
      </c>
      <c r="O179" s="31">
        <v>44083.1547468403</v>
      </c>
      <c r="P179" s="32">
        <v>44083.3734729167</v>
      </c>
      <c r="Q179" s="28" t="s">
        <v>44</v>
      </c>
      <c r="R179" s="29" t="s">
        <v>44</v>
      </c>
      <c r="S179" s="28" t="s">
        <v>195</v>
      </c>
      <c r="T179" s="28" t="s">
        <v>44</v>
      </c>
      <c r="U179" s="5" t="s">
        <v>44</v>
      </c>
      <c r="V179" s="28" t="s">
        <v>440</v>
      </c>
      <c r="W179" s="7" t="s">
        <v>44</v>
      </c>
      <c r="X179" s="7" t="s">
        <v>44</v>
      </c>
      <c r="Y179" s="5" t="s">
        <v>44</v>
      </c>
      <c r="Z179" s="5" t="s">
        <v>44</v>
      </c>
      <c r="AA179" s="6" t="s">
        <v>44</v>
      </c>
      <c r="AB179" s="6" t="s">
        <v>44</v>
      </c>
      <c r="AC179" s="6" t="s">
        <v>44</v>
      </c>
      <c r="AD179" s="6" t="s">
        <v>44</v>
      </c>
      <c r="AE179" s="6" t="s">
        <v>44</v>
      </c>
    </row>
    <row r="180">
      <c r="A180" s="28" t="s">
        <v>1036</v>
      </c>
      <c r="B180" s="6" t="s">
        <v>1037</v>
      </c>
      <c r="C180" s="6" t="s">
        <v>1038</v>
      </c>
      <c r="D180" s="7" t="s">
        <v>1033</v>
      </c>
      <c r="E180" s="28" t="s">
        <v>1034</v>
      </c>
      <c r="F180" s="5" t="s">
        <v>244</v>
      </c>
      <c r="G180" s="6" t="s">
        <v>37</v>
      </c>
      <c r="H180" s="6" t="s">
        <v>1039</v>
      </c>
      <c r="I180" s="6" t="s">
        <v>1040</v>
      </c>
      <c r="J180" s="8" t="s">
        <v>64</v>
      </c>
      <c r="K180" s="5" t="s">
        <v>65</v>
      </c>
      <c r="L180" s="7" t="s">
        <v>66</v>
      </c>
      <c r="M180" s="9">
        <v>10180</v>
      </c>
      <c r="N180" s="5" t="s">
        <v>247</v>
      </c>
      <c r="O180" s="31">
        <v>44083.1547497338</v>
      </c>
      <c r="P180" s="32">
        <v>44083.3734731134</v>
      </c>
      <c r="Q180" s="28" t="s">
        <v>44</v>
      </c>
      <c r="R180" s="29" t="s">
        <v>222</v>
      </c>
      <c r="S180" s="28" t="s">
        <v>195</v>
      </c>
      <c r="T180" s="28" t="s">
        <v>44</v>
      </c>
      <c r="U180" s="5" t="s">
        <v>44</v>
      </c>
      <c r="V180" s="28" t="s">
        <v>440</v>
      </c>
      <c r="W180" s="7" t="s">
        <v>44</v>
      </c>
      <c r="X180" s="7" t="s">
        <v>44</v>
      </c>
      <c r="Y180" s="5" t="s">
        <v>44</v>
      </c>
      <c r="Z180" s="5" t="s">
        <v>44</v>
      </c>
      <c r="AA180" s="6" t="s">
        <v>44</v>
      </c>
      <c r="AB180" s="6" t="s">
        <v>1041</v>
      </c>
      <c r="AC180" s="6" t="s">
        <v>1042</v>
      </c>
      <c r="AD180" s="6" t="s">
        <v>44</v>
      </c>
      <c r="AE180" s="6" t="s">
        <v>44</v>
      </c>
    </row>
    <row r="181">
      <c r="A181" s="28" t="s">
        <v>1043</v>
      </c>
      <c r="B181" s="6" t="s">
        <v>1044</v>
      </c>
      <c r="C181" s="6" t="s">
        <v>1032</v>
      </c>
      <c r="D181" s="7" t="s">
        <v>1033</v>
      </c>
      <c r="E181" s="28" t="s">
        <v>1034</v>
      </c>
      <c r="F181" s="5" t="s">
        <v>824</v>
      </c>
      <c r="G181" s="6" t="s">
        <v>1045</v>
      </c>
      <c r="H181" s="6" t="s">
        <v>1044</v>
      </c>
      <c r="I181" s="6" t="s">
        <v>285</v>
      </c>
      <c r="J181" s="8" t="s">
        <v>973</v>
      </c>
      <c r="K181" s="5" t="s">
        <v>974</v>
      </c>
      <c r="L181" s="7" t="s">
        <v>975</v>
      </c>
      <c r="M181" s="9">
        <v>11300</v>
      </c>
      <c r="N181" s="5" t="s">
        <v>83</v>
      </c>
      <c r="O181" s="31">
        <v>44083.2714024653</v>
      </c>
      <c r="P181" s="32">
        <v>44083.3734732986</v>
      </c>
      <c r="Q181" s="28" t="s">
        <v>44</v>
      </c>
      <c r="R181" s="29" t="s">
        <v>44</v>
      </c>
      <c r="S181" s="28" t="s">
        <v>195</v>
      </c>
      <c r="T181" s="28" t="s">
        <v>44</v>
      </c>
      <c r="U181" s="5" t="s">
        <v>44</v>
      </c>
      <c r="V181" s="28" t="s">
        <v>44</v>
      </c>
      <c r="W181" s="7" t="s">
        <v>44</v>
      </c>
      <c r="X181" s="7" t="s">
        <v>44</v>
      </c>
      <c r="Y181" s="5" t="s">
        <v>44</v>
      </c>
      <c r="Z181" s="5" t="s">
        <v>44</v>
      </c>
      <c r="AA181" s="6" t="s">
        <v>44</v>
      </c>
      <c r="AB181" s="6" t="s">
        <v>44</v>
      </c>
      <c r="AC181" s="6" t="s">
        <v>44</v>
      </c>
      <c r="AD181" s="6" t="s">
        <v>44</v>
      </c>
      <c r="AE181" s="6" t="s">
        <v>44</v>
      </c>
    </row>
    <row r="182">
      <c r="A182" s="28" t="s">
        <v>1046</v>
      </c>
      <c r="B182" s="6" t="s">
        <v>1047</v>
      </c>
      <c r="C182" s="6" t="s">
        <v>1048</v>
      </c>
      <c r="D182" s="7" t="s">
        <v>1049</v>
      </c>
      <c r="E182" s="28" t="s">
        <v>1050</v>
      </c>
      <c r="F182" s="5" t="s">
        <v>578</v>
      </c>
      <c r="G182" s="6" t="s">
        <v>37</v>
      </c>
      <c r="H182" s="6" t="s">
        <v>1051</v>
      </c>
      <c r="I182" s="6" t="s">
        <v>1052</v>
      </c>
      <c r="J182" s="8" t="s">
        <v>581</v>
      </c>
      <c r="K182" s="5" t="s">
        <v>582</v>
      </c>
      <c r="L182" s="7" t="s">
        <v>583</v>
      </c>
      <c r="M182" s="9">
        <v>10680</v>
      </c>
      <c r="N182" s="5" t="s">
        <v>247</v>
      </c>
      <c r="O182" s="31">
        <v>44083.3306399653</v>
      </c>
      <c r="P182" s="32">
        <v>44083.4077180208</v>
      </c>
      <c r="Q182" s="28" t="s">
        <v>44</v>
      </c>
      <c r="R182" s="29" t="s">
        <v>1053</v>
      </c>
      <c r="S182" s="28" t="s">
        <v>195</v>
      </c>
      <c r="T182" s="28" t="s">
        <v>44</v>
      </c>
      <c r="U182" s="5" t="s">
        <v>44</v>
      </c>
      <c r="V182" s="28" t="s">
        <v>44</v>
      </c>
      <c r="W182" s="7" t="s">
        <v>44</v>
      </c>
      <c r="X182" s="7" t="s">
        <v>44</v>
      </c>
      <c r="Y182" s="5" t="s">
        <v>44</v>
      </c>
      <c r="Z182" s="5" t="s">
        <v>44</v>
      </c>
      <c r="AA182" s="6" t="s">
        <v>44</v>
      </c>
      <c r="AB182" s="6" t="s">
        <v>44</v>
      </c>
      <c r="AC182" s="6" t="s">
        <v>44</v>
      </c>
      <c r="AD182" s="6" t="s">
        <v>44</v>
      </c>
      <c r="AE182" s="6" t="s">
        <v>44</v>
      </c>
    </row>
    <row r="183">
      <c r="A183" s="28" t="s">
        <v>1054</v>
      </c>
      <c r="B183" s="6" t="s">
        <v>1055</v>
      </c>
      <c r="C183" s="6" t="s">
        <v>225</v>
      </c>
      <c r="D183" s="7" t="s">
        <v>502</v>
      </c>
      <c r="E183" s="28" t="s">
        <v>503</v>
      </c>
      <c r="F183" s="5" t="s">
        <v>294</v>
      </c>
      <c r="G183" s="6" t="s">
        <v>37</v>
      </c>
      <c r="H183" s="6" t="s">
        <v>1056</v>
      </c>
      <c r="I183" s="6" t="s">
        <v>296</v>
      </c>
      <c r="J183" s="8" t="s">
        <v>605</v>
      </c>
      <c r="K183" s="5" t="s">
        <v>606</v>
      </c>
      <c r="L183" s="7" t="s">
        <v>607</v>
      </c>
      <c r="M183" s="9">
        <v>12210</v>
      </c>
      <c r="N183" s="5" t="s">
        <v>43</v>
      </c>
      <c r="O183" s="31">
        <v>44083.3900149306</v>
      </c>
      <c r="P183" s="32">
        <v>44083.6225023148</v>
      </c>
      <c r="Q183" s="28" t="s">
        <v>44</v>
      </c>
      <c r="R183" s="29" t="s">
        <v>44</v>
      </c>
      <c r="S183" s="28" t="s">
        <v>44</v>
      </c>
      <c r="T183" s="28" t="s">
        <v>44</v>
      </c>
      <c r="U183" s="5" t="s">
        <v>44</v>
      </c>
      <c r="V183" s="28" t="s">
        <v>275</v>
      </c>
      <c r="W183" s="7" t="s">
        <v>44</v>
      </c>
      <c r="X183" s="7" t="s">
        <v>44</v>
      </c>
      <c r="Y183" s="5" t="s">
        <v>44</v>
      </c>
      <c r="Z183" s="5" t="s">
        <v>44</v>
      </c>
      <c r="AA183" s="6" t="s">
        <v>44</v>
      </c>
      <c r="AB183" s="6" t="s">
        <v>44</v>
      </c>
      <c r="AC183" s="6" t="s">
        <v>44</v>
      </c>
      <c r="AD183" s="6" t="s">
        <v>44</v>
      </c>
      <c r="AE183" s="6" t="s">
        <v>44</v>
      </c>
    </row>
    <row r="184">
      <c r="A184" s="28" t="s">
        <v>1057</v>
      </c>
      <c r="B184" s="6" t="s">
        <v>1058</v>
      </c>
      <c r="C184" s="6" t="s">
        <v>1059</v>
      </c>
      <c r="D184" s="7" t="s">
        <v>1060</v>
      </c>
      <c r="E184" s="28" t="s">
        <v>1061</v>
      </c>
      <c r="F184" s="5" t="s">
        <v>824</v>
      </c>
      <c r="G184" s="6" t="s">
        <v>1062</v>
      </c>
      <c r="H184" s="6" t="s">
        <v>1063</v>
      </c>
      <c r="I184" s="6" t="s">
        <v>285</v>
      </c>
      <c r="J184" s="8" t="s">
        <v>64</v>
      </c>
      <c r="K184" s="5" t="s">
        <v>65</v>
      </c>
      <c r="L184" s="7" t="s">
        <v>66</v>
      </c>
      <c r="M184" s="9">
        <v>10280</v>
      </c>
      <c r="N184" s="5" t="s">
        <v>83</v>
      </c>
      <c r="O184" s="31">
        <v>44083.394134838</v>
      </c>
      <c r="P184" s="32">
        <v>44083.4110900116</v>
      </c>
      <c r="Q184" s="28" t="s">
        <v>44</v>
      </c>
      <c r="R184" s="29" t="s">
        <v>44</v>
      </c>
      <c r="S184" s="28" t="s">
        <v>195</v>
      </c>
      <c r="T184" s="28" t="s">
        <v>44</v>
      </c>
      <c r="U184" s="5" t="s">
        <v>44</v>
      </c>
      <c r="V184" s="28" t="s">
        <v>1064</v>
      </c>
      <c r="W184" s="7" t="s">
        <v>44</v>
      </c>
      <c r="X184" s="7" t="s">
        <v>44</v>
      </c>
      <c r="Y184" s="5" t="s">
        <v>44</v>
      </c>
      <c r="Z184" s="5" t="s">
        <v>44</v>
      </c>
      <c r="AA184" s="6" t="s">
        <v>44</v>
      </c>
      <c r="AB184" s="6" t="s">
        <v>44</v>
      </c>
      <c r="AC184" s="6" t="s">
        <v>44</v>
      </c>
      <c r="AD184" s="6" t="s">
        <v>44</v>
      </c>
      <c r="AE184" s="6" t="s">
        <v>44</v>
      </c>
    </row>
    <row r="185">
      <c r="A185" s="28" t="s">
        <v>1065</v>
      </c>
      <c r="B185" s="6" t="s">
        <v>1066</v>
      </c>
      <c r="C185" s="6" t="s">
        <v>33</v>
      </c>
      <c r="D185" s="7" t="s">
        <v>34</v>
      </c>
      <c r="E185" s="28" t="s">
        <v>35</v>
      </c>
      <c r="F185" s="5" t="s">
        <v>824</v>
      </c>
      <c r="G185" s="6" t="s">
        <v>77</v>
      </c>
      <c r="H185" s="6" t="s">
        <v>1067</v>
      </c>
      <c r="I185" s="6" t="s">
        <v>285</v>
      </c>
      <c r="J185" s="8" t="s">
        <v>1068</v>
      </c>
      <c r="K185" s="5" t="s">
        <v>1069</v>
      </c>
      <c r="L185" s="7" t="s">
        <v>1070</v>
      </c>
      <c r="M185" s="9">
        <v>11270</v>
      </c>
      <c r="N185" s="5" t="s">
        <v>83</v>
      </c>
      <c r="O185" s="31">
        <v>44083.4244165162</v>
      </c>
      <c r="P185" s="32">
        <v>44083.7442557523</v>
      </c>
      <c r="Q185" s="28" t="s">
        <v>44</v>
      </c>
      <c r="R185" s="29" t="s">
        <v>44</v>
      </c>
      <c r="S185" s="28" t="s">
        <v>44</v>
      </c>
      <c r="T185" s="28" t="s">
        <v>44</v>
      </c>
      <c r="U185" s="5" t="s">
        <v>44</v>
      </c>
      <c r="V185" s="28" t="s">
        <v>44</v>
      </c>
      <c r="W185" s="7" t="s">
        <v>44</v>
      </c>
      <c r="X185" s="7" t="s">
        <v>44</v>
      </c>
      <c r="Y185" s="5" t="s">
        <v>44</v>
      </c>
      <c r="Z185" s="5" t="s">
        <v>44</v>
      </c>
      <c r="AA185" s="6" t="s">
        <v>44</v>
      </c>
      <c r="AB185" s="6" t="s">
        <v>44</v>
      </c>
      <c r="AC185" s="6" t="s">
        <v>44</v>
      </c>
      <c r="AD185" s="6" t="s">
        <v>44</v>
      </c>
      <c r="AE185" s="6" t="s">
        <v>44</v>
      </c>
    </row>
    <row r="186">
      <c r="A186" s="28" t="s">
        <v>1071</v>
      </c>
      <c r="B186" s="6" t="s">
        <v>1072</v>
      </c>
      <c r="C186" s="6" t="s">
        <v>225</v>
      </c>
      <c r="D186" s="7" t="s">
        <v>502</v>
      </c>
      <c r="E186" s="28" t="s">
        <v>503</v>
      </c>
      <c r="F186" s="5" t="s">
        <v>294</v>
      </c>
      <c r="G186" s="6" t="s">
        <v>37</v>
      </c>
      <c r="H186" s="6" t="s">
        <v>1073</v>
      </c>
      <c r="I186" s="6" t="s">
        <v>296</v>
      </c>
      <c r="J186" s="8" t="s">
        <v>605</v>
      </c>
      <c r="K186" s="5" t="s">
        <v>606</v>
      </c>
      <c r="L186" s="7" t="s">
        <v>607</v>
      </c>
      <c r="M186" s="9">
        <v>12220</v>
      </c>
      <c r="N186" s="5" t="s">
        <v>43</v>
      </c>
      <c r="O186" s="31">
        <v>44083.4294025116</v>
      </c>
      <c r="P186" s="32">
        <v>44083.6225025116</v>
      </c>
      <c r="Q186" s="28" t="s">
        <v>44</v>
      </c>
      <c r="R186" s="29" t="s">
        <v>44</v>
      </c>
      <c r="S186" s="28" t="s">
        <v>44</v>
      </c>
      <c r="T186" s="28" t="s">
        <v>44</v>
      </c>
      <c r="U186" s="5" t="s">
        <v>44</v>
      </c>
      <c r="V186" s="28" t="s">
        <v>1074</v>
      </c>
      <c r="W186" s="7" t="s">
        <v>44</v>
      </c>
      <c r="X186" s="7" t="s">
        <v>44</v>
      </c>
      <c r="Y186" s="5" t="s">
        <v>44</v>
      </c>
      <c r="Z186" s="5" t="s">
        <v>44</v>
      </c>
      <c r="AA186" s="6" t="s">
        <v>44</v>
      </c>
      <c r="AB186" s="6" t="s">
        <v>44</v>
      </c>
      <c r="AC186" s="6" t="s">
        <v>44</v>
      </c>
      <c r="AD186" s="6" t="s">
        <v>44</v>
      </c>
      <c r="AE186" s="6" t="s">
        <v>44</v>
      </c>
    </row>
    <row r="187">
      <c r="A187" s="28" t="s">
        <v>1075</v>
      </c>
      <c r="B187" s="6" t="s">
        <v>1076</v>
      </c>
      <c r="C187" s="6" t="s">
        <v>225</v>
      </c>
      <c r="D187" s="7" t="s">
        <v>502</v>
      </c>
      <c r="E187" s="28" t="s">
        <v>503</v>
      </c>
      <c r="F187" s="5" t="s">
        <v>294</v>
      </c>
      <c r="G187" s="6" t="s">
        <v>37</v>
      </c>
      <c r="H187" s="6" t="s">
        <v>1077</v>
      </c>
      <c r="I187" s="6" t="s">
        <v>296</v>
      </c>
      <c r="J187" s="8" t="s">
        <v>605</v>
      </c>
      <c r="K187" s="5" t="s">
        <v>606</v>
      </c>
      <c r="L187" s="7" t="s">
        <v>607</v>
      </c>
      <c r="M187" s="9">
        <v>12230</v>
      </c>
      <c r="N187" s="5" t="s">
        <v>43</v>
      </c>
      <c r="O187" s="31">
        <v>44083.4403585301</v>
      </c>
      <c r="P187" s="32">
        <v>44083.6225028588</v>
      </c>
      <c r="Q187" s="28" t="s">
        <v>44</v>
      </c>
      <c r="R187" s="29" t="s">
        <v>44</v>
      </c>
      <c r="S187" s="28" t="s">
        <v>44</v>
      </c>
      <c r="T187" s="28" t="s">
        <v>44</v>
      </c>
      <c r="U187" s="5" t="s">
        <v>44</v>
      </c>
      <c r="V187" s="28" t="s">
        <v>1078</v>
      </c>
      <c r="W187" s="7" t="s">
        <v>44</v>
      </c>
      <c r="X187" s="7" t="s">
        <v>44</v>
      </c>
      <c r="Y187" s="5" t="s">
        <v>44</v>
      </c>
      <c r="Z187" s="5" t="s">
        <v>44</v>
      </c>
      <c r="AA187" s="6" t="s">
        <v>44</v>
      </c>
      <c r="AB187" s="6" t="s">
        <v>44</v>
      </c>
      <c r="AC187" s="6" t="s">
        <v>44</v>
      </c>
      <c r="AD187" s="6" t="s">
        <v>44</v>
      </c>
      <c r="AE187" s="6" t="s">
        <v>44</v>
      </c>
    </row>
    <row r="188">
      <c r="A188" s="28" t="s">
        <v>1079</v>
      </c>
      <c r="B188" s="6" t="s">
        <v>1080</v>
      </c>
      <c r="C188" s="6" t="s">
        <v>894</v>
      </c>
      <c r="D188" s="7" t="s">
        <v>895</v>
      </c>
      <c r="E188" s="28" t="s">
        <v>896</v>
      </c>
      <c r="F188" s="5" t="s">
        <v>294</v>
      </c>
      <c r="G188" s="6" t="s">
        <v>37</v>
      </c>
      <c r="H188" s="6" t="s">
        <v>1081</v>
      </c>
      <c r="I188" s="6" t="s">
        <v>296</v>
      </c>
      <c r="J188" s="8" t="s">
        <v>1082</v>
      </c>
      <c r="K188" s="5" t="s">
        <v>1083</v>
      </c>
      <c r="L188" s="7" t="s">
        <v>1084</v>
      </c>
      <c r="M188" s="9">
        <v>12390</v>
      </c>
      <c r="N188" s="5" t="s">
        <v>43</v>
      </c>
      <c r="O188" s="31">
        <v>44083.5205737269</v>
      </c>
      <c r="P188" s="32">
        <v>44084.4908403935</v>
      </c>
      <c r="Q188" s="28" t="s">
        <v>44</v>
      </c>
      <c r="R188" s="29" t="s">
        <v>44</v>
      </c>
      <c r="S188" s="28" t="s">
        <v>959</v>
      </c>
      <c r="T188" s="28" t="s">
        <v>44</v>
      </c>
      <c r="U188" s="5" t="s">
        <v>44</v>
      </c>
      <c r="V188" s="28" t="s">
        <v>44</v>
      </c>
      <c r="W188" s="7" t="s">
        <v>44</v>
      </c>
      <c r="X188" s="7" t="s">
        <v>44</v>
      </c>
      <c r="Y188" s="5" t="s">
        <v>44</v>
      </c>
      <c r="Z188" s="5" t="s">
        <v>44</v>
      </c>
      <c r="AA188" s="6" t="s">
        <v>44</v>
      </c>
      <c r="AB188" s="6" t="s">
        <v>44</v>
      </c>
      <c r="AC188" s="6" t="s">
        <v>44</v>
      </c>
      <c r="AD188" s="6" t="s">
        <v>44</v>
      </c>
      <c r="AE188" s="6" t="s">
        <v>44</v>
      </c>
    </row>
    <row r="189">
      <c r="A189" s="28" t="s">
        <v>1085</v>
      </c>
      <c r="B189" s="6" t="s">
        <v>1086</v>
      </c>
      <c r="C189" s="6" t="s">
        <v>1087</v>
      </c>
      <c r="D189" s="7" t="s">
        <v>1088</v>
      </c>
      <c r="E189" s="28" t="s">
        <v>1089</v>
      </c>
      <c r="F189" s="5" t="s">
        <v>824</v>
      </c>
      <c r="G189" s="6" t="s">
        <v>825</v>
      </c>
      <c r="H189" s="6" t="s">
        <v>1090</v>
      </c>
      <c r="I189" s="6" t="s">
        <v>1091</v>
      </c>
      <c r="J189" s="8" t="s">
        <v>1068</v>
      </c>
      <c r="K189" s="5" t="s">
        <v>1069</v>
      </c>
      <c r="L189" s="7" t="s">
        <v>1070</v>
      </c>
      <c r="M189" s="9">
        <v>11280</v>
      </c>
      <c r="N189" s="5" t="s">
        <v>83</v>
      </c>
      <c r="O189" s="31">
        <v>44083.5731642014</v>
      </c>
      <c r="P189" s="32">
        <v>44083.7104913194</v>
      </c>
      <c r="Q189" s="28" t="s">
        <v>44</v>
      </c>
      <c r="R189" s="29" t="s">
        <v>44</v>
      </c>
      <c r="S189" s="28" t="s">
        <v>959</v>
      </c>
      <c r="T189" s="28" t="s">
        <v>44</v>
      </c>
      <c r="U189" s="5" t="s">
        <v>44</v>
      </c>
      <c r="V189" s="28" t="s">
        <v>44</v>
      </c>
      <c r="W189" s="7" t="s">
        <v>44</v>
      </c>
      <c r="X189" s="7" t="s">
        <v>44</v>
      </c>
      <c r="Y189" s="5" t="s">
        <v>44</v>
      </c>
      <c r="Z189" s="5" t="s">
        <v>44</v>
      </c>
      <c r="AA189" s="6" t="s">
        <v>44</v>
      </c>
      <c r="AB189" s="6" t="s">
        <v>44</v>
      </c>
      <c r="AC189" s="6" t="s">
        <v>44</v>
      </c>
      <c r="AD189" s="6" t="s">
        <v>44</v>
      </c>
      <c r="AE189" s="6" t="s">
        <v>44</v>
      </c>
    </row>
    <row r="190">
      <c r="A190" s="28" t="s">
        <v>776</v>
      </c>
      <c r="B190" s="6" t="s">
        <v>773</v>
      </c>
      <c r="C190" s="6" t="s">
        <v>225</v>
      </c>
      <c r="D190" s="7" t="s">
        <v>502</v>
      </c>
      <c r="E190" s="28" t="s">
        <v>503</v>
      </c>
      <c r="F190" s="5" t="s">
        <v>332</v>
      </c>
      <c r="G190" s="6" t="s">
        <v>77</v>
      </c>
      <c r="H190" s="6" t="s">
        <v>1092</v>
      </c>
      <c r="I190" s="6" t="s">
        <v>1093</v>
      </c>
      <c r="J190" s="8" t="s">
        <v>446</v>
      </c>
      <c r="K190" s="5" t="s">
        <v>447</v>
      </c>
      <c r="L190" s="7" t="s">
        <v>448</v>
      </c>
      <c r="M190" s="9">
        <v>11040</v>
      </c>
      <c r="N190" s="5" t="s">
        <v>83</v>
      </c>
      <c r="O190" s="31">
        <v>44083.6246332176</v>
      </c>
      <c r="P190" s="32">
        <v>44083.6304797107</v>
      </c>
      <c r="Q190" s="28" t="s">
        <v>772</v>
      </c>
      <c r="R190" s="29" t="s">
        <v>44</v>
      </c>
      <c r="S190" s="28" t="s">
        <v>195</v>
      </c>
      <c r="T190" s="28" t="s">
        <v>777</v>
      </c>
      <c r="U190" s="5" t="s">
        <v>450</v>
      </c>
      <c r="V190" s="28" t="s">
        <v>778</v>
      </c>
      <c r="W190" s="7" t="s">
        <v>44</v>
      </c>
      <c r="X190" s="7" t="s">
        <v>44</v>
      </c>
      <c r="Y190" s="5" t="s">
        <v>44</v>
      </c>
      <c r="Z190" s="5" t="s">
        <v>44</v>
      </c>
      <c r="AA190" s="6" t="s">
        <v>44</v>
      </c>
      <c r="AB190" s="6" t="s">
        <v>44</v>
      </c>
      <c r="AC190" s="6" t="s">
        <v>44</v>
      </c>
      <c r="AD190" s="6" t="s">
        <v>44</v>
      </c>
      <c r="AE190" s="6" t="s">
        <v>44</v>
      </c>
    </row>
    <row r="191">
      <c r="A191" s="28" t="s">
        <v>1094</v>
      </c>
      <c r="B191" s="6" t="s">
        <v>1095</v>
      </c>
      <c r="C191" s="6" t="s">
        <v>1096</v>
      </c>
      <c r="D191" s="7" t="s">
        <v>1097</v>
      </c>
      <c r="E191" s="28" t="s">
        <v>1098</v>
      </c>
      <c r="F191" s="5" t="s">
        <v>824</v>
      </c>
      <c r="G191" s="6" t="s">
        <v>1099</v>
      </c>
      <c r="H191" s="6" t="s">
        <v>1100</v>
      </c>
      <c r="I191" s="6" t="s">
        <v>285</v>
      </c>
      <c r="J191" s="8" t="s">
        <v>964</v>
      </c>
      <c r="K191" s="5" t="s">
        <v>965</v>
      </c>
      <c r="L191" s="7" t="s">
        <v>966</v>
      </c>
      <c r="M191" s="9">
        <v>10990</v>
      </c>
      <c r="N191" s="5" t="s">
        <v>83</v>
      </c>
      <c r="O191" s="31">
        <v>44083.7671920486</v>
      </c>
      <c r="P191" s="32">
        <v>44083.8397179051</v>
      </c>
      <c r="Q191" s="28" t="s">
        <v>44</v>
      </c>
      <c r="R191" s="29" t="s">
        <v>44</v>
      </c>
      <c r="S191" s="28" t="s">
        <v>959</v>
      </c>
      <c r="T191" s="28" t="s">
        <v>44</v>
      </c>
      <c r="U191" s="5" t="s">
        <v>44</v>
      </c>
      <c r="V191" s="28" t="s">
        <v>44</v>
      </c>
      <c r="W191" s="7" t="s">
        <v>44</v>
      </c>
      <c r="X191" s="7" t="s">
        <v>44</v>
      </c>
      <c r="Y191" s="5" t="s">
        <v>44</v>
      </c>
      <c r="Z191" s="5" t="s">
        <v>44</v>
      </c>
      <c r="AA191" s="6" t="s">
        <v>44</v>
      </c>
      <c r="AB191" s="6" t="s">
        <v>44</v>
      </c>
      <c r="AC191" s="6" t="s">
        <v>44</v>
      </c>
      <c r="AD191" s="6" t="s">
        <v>44</v>
      </c>
      <c r="AE191" s="6" t="s">
        <v>44</v>
      </c>
    </row>
    <row r="192">
      <c r="A192" s="28" t="s">
        <v>1101</v>
      </c>
      <c r="B192" s="6" t="s">
        <v>1102</v>
      </c>
      <c r="C192" s="6" t="s">
        <v>1103</v>
      </c>
      <c r="D192" s="7" t="s">
        <v>1097</v>
      </c>
      <c r="E192" s="28" t="s">
        <v>1098</v>
      </c>
      <c r="F192" s="5" t="s">
        <v>578</v>
      </c>
      <c r="G192" s="6" t="s">
        <v>37</v>
      </c>
      <c r="H192" s="6" t="s">
        <v>1104</v>
      </c>
      <c r="I192" s="6" t="s">
        <v>1105</v>
      </c>
      <c r="J192" s="8" t="s">
        <v>964</v>
      </c>
      <c r="K192" s="5" t="s">
        <v>965</v>
      </c>
      <c r="L192" s="7" t="s">
        <v>966</v>
      </c>
      <c r="M192" s="9">
        <v>11000</v>
      </c>
      <c r="N192" s="5" t="s">
        <v>272</v>
      </c>
      <c r="O192" s="31">
        <v>44083.7684462616</v>
      </c>
      <c r="P192" s="32">
        <v>44083.839718287</v>
      </c>
      <c r="Q192" s="28" t="s">
        <v>44</v>
      </c>
      <c r="R192" s="29" t="s">
        <v>44</v>
      </c>
      <c r="S192" s="28" t="s">
        <v>959</v>
      </c>
      <c r="T192" s="28" t="s">
        <v>44</v>
      </c>
      <c r="U192" s="5" t="s">
        <v>44</v>
      </c>
      <c r="V192" s="28" t="s">
        <v>44</v>
      </c>
      <c r="W192" s="7" t="s">
        <v>44</v>
      </c>
      <c r="X192" s="7" t="s">
        <v>44</v>
      </c>
      <c r="Y192" s="5" t="s">
        <v>44</v>
      </c>
      <c r="Z192" s="5" t="s">
        <v>44</v>
      </c>
      <c r="AA192" s="6" t="s">
        <v>44</v>
      </c>
      <c r="AB192" s="6" t="s">
        <v>44</v>
      </c>
      <c r="AC192" s="6" t="s">
        <v>44</v>
      </c>
      <c r="AD192" s="6" t="s">
        <v>44</v>
      </c>
      <c r="AE192" s="6" t="s">
        <v>44</v>
      </c>
    </row>
    <row r="193">
      <c r="A193" s="28" t="s">
        <v>1106</v>
      </c>
      <c r="B193" s="6" t="s">
        <v>1107</v>
      </c>
      <c r="C193" s="6" t="s">
        <v>1108</v>
      </c>
      <c r="D193" s="7" t="s">
        <v>895</v>
      </c>
      <c r="E193" s="28" t="s">
        <v>896</v>
      </c>
      <c r="F193" s="5" t="s">
        <v>1109</v>
      </c>
      <c r="G193" s="6" t="s">
        <v>283</v>
      </c>
      <c r="H193" s="6" t="s">
        <v>1107</v>
      </c>
      <c r="I193" s="6" t="s">
        <v>1110</v>
      </c>
      <c r="J193" s="8" t="s">
        <v>1111</v>
      </c>
      <c r="K193" s="5" t="s">
        <v>1112</v>
      </c>
      <c r="L193" s="7" t="s">
        <v>1113</v>
      </c>
      <c r="M193" s="9">
        <v>12440</v>
      </c>
      <c r="N193" s="5" t="s">
        <v>83</v>
      </c>
      <c r="O193" s="31">
        <v>44083.8307969097</v>
      </c>
      <c r="P193" s="32">
        <v>44089.4055002662</v>
      </c>
      <c r="Q193" s="28" t="s">
        <v>44</v>
      </c>
      <c r="R193" s="29" t="s">
        <v>44</v>
      </c>
      <c r="S193" s="28" t="s">
        <v>44</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1114</v>
      </c>
      <c r="B194" s="6" t="s">
        <v>1115</v>
      </c>
      <c r="C194" s="6" t="s">
        <v>1108</v>
      </c>
      <c r="D194" s="7" t="s">
        <v>895</v>
      </c>
      <c r="E194" s="28" t="s">
        <v>896</v>
      </c>
      <c r="F194" s="5" t="s">
        <v>443</v>
      </c>
      <c r="G194" s="6" t="s">
        <v>77</v>
      </c>
      <c r="H194" s="6" t="s">
        <v>1116</v>
      </c>
      <c r="I194" s="6" t="s">
        <v>1117</v>
      </c>
      <c r="J194" s="8" t="s">
        <v>842</v>
      </c>
      <c r="K194" s="5" t="s">
        <v>843</v>
      </c>
      <c r="L194" s="7" t="s">
        <v>844</v>
      </c>
      <c r="M194" s="9">
        <v>12530</v>
      </c>
      <c r="N194" s="5" t="s">
        <v>83</v>
      </c>
      <c r="O194" s="31">
        <v>44083.8322238079</v>
      </c>
      <c r="P194" s="32">
        <v>44089.4054973727</v>
      </c>
      <c r="Q194" s="28" t="s">
        <v>44</v>
      </c>
      <c r="R194" s="29" t="s">
        <v>44</v>
      </c>
      <c r="S194" s="28" t="s">
        <v>178</v>
      </c>
      <c r="T194" s="28" t="s">
        <v>851</v>
      </c>
      <c r="U194" s="5" t="s">
        <v>1118</v>
      </c>
      <c r="V194" s="28" t="s">
        <v>275</v>
      </c>
      <c r="W194" s="7" t="s">
        <v>44</v>
      </c>
      <c r="X194" s="7" t="s">
        <v>44</v>
      </c>
      <c r="Y194" s="5" t="s">
        <v>44</v>
      </c>
      <c r="Z194" s="5" t="s">
        <v>44</v>
      </c>
      <c r="AA194" s="6" t="s">
        <v>44</v>
      </c>
      <c r="AB194" s="6" t="s">
        <v>44</v>
      </c>
      <c r="AC194" s="6" t="s">
        <v>44</v>
      </c>
      <c r="AD194" s="6" t="s">
        <v>44</v>
      </c>
      <c r="AE194" s="6" t="s">
        <v>44</v>
      </c>
    </row>
    <row r="195">
      <c r="A195" s="28" t="s">
        <v>1119</v>
      </c>
      <c r="B195" s="6" t="s">
        <v>1120</v>
      </c>
      <c r="C195" s="6" t="s">
        <v>1121</v>
      </c>
      <c r="D195" s="7" t="s">
        <v>1122</v>
      </c>
      <c r="E195" s="28" t="s">
        <v>1123</v>
      </c>
      <c r="F195" s="5" t="s">
        <v>50</v>
      </c>
      <c r="G195" s="6" t="s">
        <v>283</v>
      </c>
      <c r="H195" s="6" t="s">
        <v>1120</v>
      </c>
      <c r="I195" s="6" t="s">
        <v>285</v>
      </c>
      <c r="J195" s="8" t="s">
        <v>1124</v>
      </c>
      <c r="K195" s="5" t="s">
        <v>1125</v>
      </c>
      <c r="L195" s="7" t="s">
        <v>1126</v>
      </c>
      <c r="M195" s="9">
        <v>10460</v>
      </c>
      <c r="N195" s="5" t="s">
        <v>83</v>
      </c>
      <c r="O195" s="31">
        <v>44083.9937831366</v>
      </c>
      <c r="P195" s="32">
        <v>44085.4909959491</v>
      </c>
      <c r="Q195" s="28" t="s">
        <v>44</v>
      </c>
      <c r="R195" s="29" t="s">
        <v>44</v>
      </c>
      <c r="S195" s="28" t="s">
        <v>44</v>
      </c>
      <c r="T195" s="28" t="s">
        <v>44</v>
      </c>
      <c r="U195" s="5" t="s">
        <v>44</v>
      </c>
      <c r="V195" s="28" t="s">
        <v>44</v>
      </c>
      <c r="W195" s="7" t="s">
        <v>44</v>
      </c>
      <c r="X195" s="7" t="s">
        <v>44</v>
      </c>
      <c r="Y195" s="5" t="s">
        <v>44</v>
      </c>
      <c r="Z195" s="5" t="s">
        <v>44</v>
      </c>
      <c r="AA195" s="6" t="s">
        <v>44</v>
      </c>
      <c r="AB195" s="6" t="s">
        <v>44</v>
      </c>
      <c r="AC195" s="6" t="s">
        <v>44</v>
      </c>
      <c r="AD195" s="6" t="s">
        <v>44</v>
      </c>
      <c r="AE195" s="6" t="s">
        <v>44</v>
      </c>
    </row>
    <row r="196">
      <c r="A196" s="28" t="s">
        <v>1127</v>
      </c>
      <c r="B196" s="6" t="s">
        <v>1128</v>
      </c>
      <c r="C196" s="6" t="s">
        <v>1129</v>
      </c>
      <c r="D196" s="7" t="s">
        <v>1130</v>
      </c>
      <c r="E196" s="28" t="s">
        <v>1131</v>
      </c>
      <c r="F196" s="5" t="s">
        <v>332</v>
      </c>
      <c r="G196" s="6" t="s">
        <v>37</v>
      </c>
      <c r="H196" s="6" t="s">
        <v>1132</v>
      </c>
      <c r="I196" s="6" t="s">
        <v>296</v>
      </c>
      <c r="J196" s="8" t="s">
        <v>334</v>
      </c>
      <c r="K196" s="5" t="s">
        <v>335</v>
      </c>
      <c r="L196" s="7" t="s">
        <v>336</v>
      </c>
      <c r="M196" s="9">
        <v>11250</v>
      </c>
      <c r="N196" s="5" t="s">
        <v>43</v>
      </c>
      <c r="O196" s="31">
        <v>44083.993825463</v>
      </c>
      <c r="P196" s="32">
        <v>44087.570316169</v>
      </c>
      <c r="Q196" s="28" t="s">
        <v>44</v>
      </c>
      <c r="R196" s="29" t="s">
        <v>44</v>
      </c>
      <c r="S196" s="28" t="s">
        <v>195</v>
      </c>
      <c r="T196" s="28" t="s">
        <v>1133</v>
      </c>
      <c r="U196" s="5" t="s">
        <v>338</v>
      </c>
      <c r="V196" s="28" t="s">
        <v>1134</v>
      </c>
      <c r="W196" s="7" t="s">
        <v>44</v>
      </c>
      <c r="X196" s="7" t="s">
        <v>44</v>
      </c>
      <c r="Y196" s="5" t="s">
        <v>44</v>
      </c>
      <c r="Z196" s="5" t="s">
        <v>44</v>
      </c>
      <c r="AA196" s="6" t="s">
        <v>44</v>
      </c>
      <c r="AB196" s="6" t="s">
        <v>44</v>
      </c>
      <c r="AC196" s="6" t="s">
        <v>44</v>
      </c>
      <c r="AD196" s="6" t="s">
        <v>44</v>
      </c>
      <c r="AE196" s="6" t="s">
        <v>44</v>
      </c>
    </row>
    <row r="197">
      <c r="A197" s="28" t="s">
        <v>1135</v>
      </c>
      <c r="B197" s="6" t="s">
        <v>1136</v>
      </c>
      <c r="C197" s="6" t="s">
        <v>1129</v>
      </c>
      <c r="D197" s="7" t="s">
        <v>1130</v>
      </c>
      <c r="E197" s="28" t="s">
        <v>1131</v>
      </c>
      <c r="F197" s="5" t="s">
        <v>443</v>
      </c>
      <c r="G197" s="6" t="s">
        <v>37</v>
      </c>
      <c r="H197" s="6" t="s">
        <v>1137</v>
      </c>
      <c r="I197" s="6" t="s">
        <v>296</v>
      </c>
      <c r="J197" s="8" t="s">
        <v>334</v>
      </c>
      <c r="K197" s="5" t="s">
        <v>335</v>
      </c>
      <c r="L197" s="7" t="s">
        <v>336</v>
      </c>
      <c r="M197" s="9">
        <v>11260</v>
      </c>
      <c r="N197" s="5" t="s">
        <v>43</v>
      </c>
      <c r="O197" s="31">
        <v>44083.9938388542</v>
      </c>
      <c r="P197" s="32">
        <v>44087.5703179745</v>
      </c>
      <c r="Q197" s="28" t="s">
        <v>44</v>
      </c>
      <c r="R197" s="29" t="s">
        <v>44</v>
      </c>
      <c r="S197" s="28" t="s">
        <v>195</v>
      </c>
      <c r="T197" s="28" t="s">
        <v>1138</v>
      </c>
      <c r="U197" s="5" t="s">
        <v>338</v>
      </c>
      <c r="V197" s="28" t="s">
        <v>1139</v>
      </c>
      <c r="W197" s="7" t="s">
        <v>44</v>
      </c>
      <c r="X197" s="7" t="s">
        <v>44</v>
      </c>
      <c r="Y197" s="5" t="s">
        <v>44</v>
      </c>
      <c r="Z197" s="5" t="s">
        <v>44</v>
      </c>
      <c r="AA197" s="6" t="s">
        <v>44</v>
      </c>
      <c r="AB197" s="6" t="s">
        <v>44</v>
      </c>
      <c r="AC197" s="6" t="s">
        <v>44</v>
      </c>
      <c r="AD197" s="6" t="s">
        <v>44</v>
      </c>
      <c r="AE197" s="6" t="s">
        <v>44</v>
      </c>
    </row>
    <row r="198">
      <c r="A198" s="28" t="s">
        <v>1140</v>
      </c>
      <c r="B198" s="6" t="s">
        <v>1141</v>
      </c>
      <c r="C198" s="6" t="s">
        <v>1129</v>
      </c>
      <c r="D198" s="7" t="s">
        <v>1130</v>
      </c>
      <c r="E198" s="28" t="s">
        <v>1131</v>
      </c>
      <c r="F198" s="5" t="s">
        <v>332</v>
      </c>
      <c r="G198" s="6" t="s">
        <v>77</v>
      </c>
      <c r="H198" s="6" t="s">
        <v>1142</v>
      </c>
      <c r="I198" s="6" t="s">
        <v>445</v>
      </c>
      <c r="J198" s="8" t="s">
        <v>446</v>
      </c>
      <c r="K198" s="5" t="s">
        <v>447</v>
      </c>
      <c r="L198" s="7" t="s">
        <v>448</v>
      </c>
      <c r="M198" s="9">
        <v>11150</v>
      </c>
      <c r="N198" s="5" t="s">
        <v>83</v>
      </c>
      <c r="O198" s="31">
        <v>44083.9938489931</v>
      </c>
      <c r="P198" s="32">
        <v>44087.5703195949</v>
      </c>
      <c r="Q198" s="28" t="s">
        <v>44</v>
      </c>
      <c r="R198" s="29" t="s">
        <v>44</v>
      </c>
      <c r="S198" s="28" t="s">
        <v>195</v>
      </c>
      <c r="T198" s="28" t="s">
        <v>1143</v>
      </c>
      <c r="U198" s="5" t="s">
        <v>450</v>
      </c>
      <c r="V198" s="28" t="s">
        <v>1144</v>
      </c>
      <c r="W198" s="7" t="s">
        <v>44</v>
      </c>
      <c r="X198" s="7" t="s">
        <v>44</v>
      </c>
      <c r="Y198" s="5" t="s">
        <v>44</v>
      </c>
      <c r="Z198" s="5" t="s">
        <v>44</v>
      </c>
      <c r="AA198" s="6" t="s">
        <v>44</v>
      </c>
      <c r="AB198" s="6" t="s">
        <v>44</v>
      </c>
      <c r="AC198" s="6" t="s">
        <v>44</v>
      </c>
      <c r="AD198" s="6" t="s">
        <v>44</v>
      </c>
      <c r="AE198" s="6" t="s">
        <v>44</v>
      </c>
    </row>
    <row r="199">
      <c r="A199" s="28" t="s">
        <v>1145</v>
      </c>
      <c r="B199" s="6" t="s">
        <v>1146</v>
      </c>
      <c r="C199" s="6" t="s">
        <v>1129</v>
      </c>
      <c r="D199" s="7" t="s">
        <v>1130</v>
      </c>
      <c r="E199" s="28" t="s">
        <v>1131</v>
      </c>
      <c r="F199" s="5" t="s">
        <v>443</v>
      </c>
      <c r="G199" s="6" t="s">
        <v>77</v>
      </c>
      <c r="H199" s="6" t="s">
        <v>1147</v>
      </c>
      <c r="I199" s="6" t="s">
        <v>445</v>
      </c>
      <c r="J199" s="8" t="s">
        <v>446</v>
      </c>
      <c r="K199" s="5" t="s">
        <v>447</v>
      </c>
      <c r="L199" s="7" t="s">
        <v>448</v>
      </c>
      <c r="M199" s="9">
        <v>11160</v>
      </c>
      <c r="N199" s="5" t="s">
        <v>83</v>
      </c>
      <c r="O199" s="31">
        <v>44083.9938600347</v>
      </c>
      <c r="P199" s="32">
        <v>44087.5703228819</v>
      </c>
      <c r="Q199" s="28" t="s">
        <v>44</v>
      </c>
      <c r="R199" s="29" t="s">
        <v>44</v>
      </c>
      <c r="S199" s="28" t="s">
        <v>178</v>
      </c>
      <c r="T199" s="28" t="s">
        <v>1148</v>
      </c>
      <c r="U199" s="5" t="s">
        <v>450</v>
      </c>
      <c r="V199" s="28" t="s">
        <v>1149</v>
      </c>
      <c r="W199" s="7" t="s">
        <v>44</v>
      </c>
      <c r="X199" s="7" t="s">
        <v>44</v>
      </c>
      <c r="Y199" s="5" t="s">
        <v>44</v>
      </c>
      <c r="Z199" s="5" t="s">
        <v>44</v>
      </c>
      <c r="AA199" s="6" t="s">
        <v>44</v>
      </c>
      <c r="AB199" s="6" t="s">
        <v>44</v>
      </c>
      <c r="AC199" s="6" t="s">
        <v>44</v>
      </c>
      <c r="AD199" s="6" t="s">
        <v>44</v>
      </c>
      <c r="AE199" s="6" t="s">
        <v>44</v>
      </c>
    </row>
    <row r="200">
      <c r="A200" s="28" t="s">
        <v>1150</v>
      </c>
      <c r="B200" s="6" t="s">
        <v>1151</v>
      </c>
      <c r="C200" s="6" t="s">
        <v>1129</v>
      </c>
      <c r="D200" s="7" t="s">
        <v>1130</v>
      </c>
      <c r="E200" s="28" t="s">
        <v>1131</v>
      </c>
      <c r="F200" s="5" t="s">
        <v>443</v>
      </c>
      <c r="G200" s="6" t="s">
        <v>77</v>
      </c>
      <c r="H200" s="6" t="s">
        <v>1152</v>
      </c>
      <c r="I200" s="6" t="s">
        <v>445</v>
      </c>
      <c r="J200" s="8" t="s">
        <v>446</v>
      </c>
      <c r="K200" s="5" t="s">
        <v>447</v>
      </c>
      <c r="L200" s="7" t="s">
        <v>448</v>
      </c>
      <c r="M200" s="9">
        <v>11170</v>
      </c>
      <c r="N200" s="5" t="s">
        <v>83</v>
      </c>
      <c r="O200" s="31">
        <v>44083.9938721412</v>
      </c>
      <c r="P200" s="32">
        <v>44087.5703246875</v>
      </c>
      <c r="Q200" s="28" t="s">
        <v>44</v>
      </c>
      <c r="R200" s="29" t="s">
        <v>44</v>
      </c>
      <c r="S200" s="28" t="s">
        <v>195</v>
      </c>
      <c r="T200" s="28" t="s">
        <v>1153</v>
      </c>
      <c r="U200" s="5" t="s">
        <v>450</v>
      </c>
      <c r="V200" s="28" t="s">
        <v>1154</v>
      </c>
      <c r="W200" s="7" t="s">
        <v>44</v>
      </c>
      <c r="X200" s="7" t="s">
        <v>44</v>
      </c>
      <c r="Y200" s="5" t="s">
        <v>44</v>
      </c>
      <c r="Z200" s="5" t="s">
        <v>44</v>
      </c>
      <c r="AA200" s="6" t="s">
        <v>44</v>
      </c>
      <c r="AB200" s="6" t="s">
        <v>44</v>
      </c>
      <c r="AC200" s="6" t="s">
        <v>44</v>
      </c>
      <c r="AD200" s="6" t="s">
        <v>44</v>
      </c>
      <c r="AE200" s="6" t="s">
        <v>44</v>
      </c>
    </row>
    <row r="201">
      <c r="A201" s="28" t="s">
        <v>1155</v>
      </c>
      <c r="B201" s="6" t="s">
        <v>1156</v>
      </c>
      <c r="C201" s="6" t="s">
        <v>1129</v>
      </c>
      <c r="D201" s="7" t="s">
        <v>1130</v>
      </c>
      <c r="E201" s="28" t="s">
        <v>1131</v>
      </c>
      <c r="F201" s="5" t="s">
        <v>342</v>
      </c>
      <c r="G201" s="6" t="s">
        <v>37</v>
      </c>
      <c r="H201" s="6" t="s">
        <v>1157</v>
      </c>
      <c r="I201" s="6" t="s">
        <v>296</v>
      </c>
      <c r="J201" s="8" t="s">
        <v>344</v>
      </c>
      <c r="K201" s="5" t="s">
        <v>345</v>
      </c>
      <c r="L201" s="7" t="s">
        <v>346</v>
      </c>
      <c r="M201" s="9">
        <v>10880</v>
      </c>
      <c r="N201" s="5" t="s">
        <v>43</v>
      </c>
      <c r="O201" s="31">
        <v>44083.9938831829</v>
      </c>
      <c r="P201" s="32">
        <v>44087.5703248495</v>
      </c>
      <c r="Q201" s="28" t="s">
        <v>44</v>
      </c>
      <c r="R201" s="29" t="s">
        <v>44</v>
      </c>
      <c r="S201" s="28" t="s">
        <v>44</v>
      </c>
      <c r="T201" s="28" t="s">
        <v>44</v>
      </c>
      <c r="U201" s="5" t="s">
        <v>44</v>
      </c>
      <c r="V201" s="28" t="s">
        <v>44</v>
      </c>
      <c r="W201" s="7" t="s">
        <v>44</v>
      </c>
      <c r="X201" s="7" t="s">
        <v>44</v>
      </c>
      <c r="Y201" s="5" t="s">
        <v>44</v>
      </c>
      <c r="Z201" s="5" t="s">
        <v>44</v>
      </c>
      <c r="AA201" s="6" t="s">
        <v>44</v>
      </c>
      <c r="AB201" s="6" t="s">
        <v>44</v>
      </c>
      <c r="AC201" s="6" t="s">
        <v>44</v>
      </c>
      <c r="AD201" s="6" t="s">
        <v>44</v>
      </c>
      <c r="AE201" s="6" t="s">
        <v>44</v>
      </c>
    </row>
    <row r="202">
      <c r="A202" s="28" t="s">
        <v>1158</v>
      </c>
      <c r="B202" s="6" t="s">
        <v>1159</v>
      </c>
      <c r="C202" s="6" t="s">
        <v>1129</v>
      </c>
      <c r="D202" s="7" t="s">
        <v>1130</v>
      </c>
      <c r="E202" s="28" t="s">
        <v>1131</v>
      </c>
      <c r="F202" s="5" t="s">
        <v>342</v>
      </c>
      <c r="G202" s="6" t="s">
        <v>37</v>
      </c>
      <c r="H202" s="6" t="s">
        <v>1160</v>
      </c>
      <c r="I202" s="6" t="s">
        <v>296</v>
      </c>
      <c r="J202" s="8" t="s">
        <v>344</v>
      </c>
      <c r="K202" s="5" t="s">
        <v>345</v>
      </c>
      <c r="L202" s="7" t="s">
        <v>346</v>
      </c>
      <c r="M202" s="9">
        <v>10890</v>
      </c>
      <c r="N202" s="5" t="s">
        <v>43</v>
      </c>
      <c r="O202" s="31">
        <v>44083.9938831829</v>
      </c>
      <c r="P202" s="32">
        <v>44087.5703250347</v>
      </c>
      <c r="Q202" s="28" t="s">
        <v>44</v>
      </c>
      <c r="R202" s="29" t="s">
        <v>44</v>
      </c>
      <c r="S202" s="28" t="s">
        <v>44</v>
      </c>
      <c r="T202" s="28" t="s">
        <v>44</v>
      </c>
      <c r="U202" s="5" t="s">
        <v>44</v>
      </c>
      <c r="V202" s="28" t="s">
        <v>44</v>
      </c>
      <c r="W202" s="7" t="s">
        <v>44</v>
      </c>
      <c r="X202" s="7" t="s">
        <v>44</v>
      </c>
      <c r="Y202" s="5" t="s">
        <v>44</v>
      </c>
      <c r="Z202" s="5" t="s">
        <v>44</v>
      </c>
      <c r="AA202" s="6" t="s">
        <v>44</v>
      </c>
      <c r="AB202" s="6" t="s">
        <v>44</v>
      </c>
      <c r="AC202" s="6" t="s">
        <v>44</v>
      </c>
      <c r="AD202" s="6" t="s">
        <v>44</v>
      </c>
      <c r="AE202" s="6" t="s">
        <v>44</v>
      </c>
    </row>
    <row r="203">
      <c r="A203" s="28" t="s">
        <v>1161</v>
      </c>
      <c r="B203" s="6" t="s">
        <v>1162</v>
      </c>
      <c r="C203" s="6" t="s">
        <v>1129</v>
      </c>
      <c r="D203" s="7" t="s">
        <v>1130</v>
      </c>
      <c r="E203" s="28" t="s">
        <v>1131</v>
      </c>
      <c r="F203" s="5" t="s">
        <v>342</v>
      </c>
      <c r="G203" s="6" t="s">
        <v>37</v>
      </c>
      <c r="H203" s="6" t="s">
        <v>1163</v>
      </c>
      <c r="I203" s="6" t="s">
        <v>296</v>
      </c>
      <c r="J203" s="8" t="s">
        <v>344</v>
      </c>
      <c r="K203" s="5" t="s">
        <v>345</v>
      </c>
      <c r="L203" s="7" t="s">
        <v>346</v>
      </c>
      <c r="M203" s="9">
        <v>10900</v>
      </c>
      <c r="N203" s="5" t="s">
        <v>43</v>
      </c>
      <c r="O203" s="31">
        <v>44083.9938833333</v>
      </c>
      <c r="P203" s="32">
        <v>44087.5703252315</v>
      </c>
      <c r="Q203" s="28" t="s">
        <v>44</v>
      </c>
      <c r="R203" s="29" t="s">
        <v>44</v>
      </c>
      <c r="S203" s="28" t="s">
        <v>44</v>
      </c>
      <c r="T203" s="28" t="s">
        <v>44</v>
      </c>
      <c r="U203" s="5" t="s">
        <v>44</v>
      </c>
      <c r="V203" s="28" t="s">
        <v>44</v>
      </c>
      <c r="W203" s="7" t="s">
        <v>44</v>
      </c>
      <c r="X203" s="7" t="s">
        <v>44</v>
      </c>
      <c r="Y203" s="5" t="s">
        <v>44</v>
      </c>
      <c r="Z203" s="5" t="s">
        <v>44</v>
      </c>
      <c r="AA203" s="6" t="s">
        <v>44</v>
      </c>
      <c r="AB203" s="6" t="s">
        <v>44</v>
      </c>
      <c r="AC203" s="6" t="s">
        <v>44</v>
      </c>
      <c r="AD203" s="6" t="s">
        <v>44</v>
      </c>
      <c r="AE203" s="6" t="s">
        <v>44</v>
      </c>
    </row>
    <row r="204">
      <c r="A204" s="28" t="s">
        <v>1164</v>
      </c>
      <c r="B204" s="6" t="s">
        <v>1165</v>
      </c>
      <c r="C204" s="6" t="s">
        <v>1129</v>
      </c>
      <c r="D204" s="7" t="s">
        <v>1130</v>
      </c>
      <c r="E204" s="28" t="s">
        <v>1131</v>
      </c>
      <c r="F204" s="5" t="s">
        <v>255</v>
      </c>
      <c r="G204" s="6" t="s">
        <v>37</v>
      </c>
      <c r="H204" s="6" t="s">
        <v>1166</v>
      </c>
      <c r="I204" s="6" t="s">
        <v>1167</v>
      </c>
      <c r="J204" s="8" t="s">
        <v>437</v>
      </c>
      <c r="K204" s="5" t="s">
        <v>438</v>
      </c>
      <c r="L204" s="7" t="s">
        <v>439</v>
      </c>
      <c r="M204" s="9">
        <v>10930</v>
      </c>
      <c r="N204" s="5" t="s">
        <v>247</v>
      </c>
      <c r="O204" s="31">
        <v>44083.9938833333</v>
      </c>
      <c r="P204" s="32">
        <v>44087.5703255787</v>
      </c>
      <c r="Q204" s="28" t="s">
        <v>44</v>
      </c>
      <c r="R204" s="29" t="s">
        <v>1168</v>
      </c>
      <c r="S204" s="28" t="s">
        <v>195</v>
      </c>
      <c r="T204" s="28" t="s">
        <v>44</v>
      </c>
      <c r="U204" s="5" t="s">
        <v>44</v>
      </c>
      <c r="V204" s="28" t="s">
        <v>1144</v>
      </c>
      <c r="W204" s="7" t="s">
        <v>44</v>
      </c>
      <c r="X204" s="7" t="s">
        <v>44</v>
      </c>
      <c r="Y204" s="5" t="s">
        <v>44</v>
      </c>
      <c r="Z204" s="5" t="s">
        <v>44</v>
      </c>
      <c r="AA204" s="6" t="s">
        <v>44</v>
      </c>
      <c r="AB204" s="6" t="s">
        <v>44</v>
      </c>
      <c r="AC204" s="6" t="s">
        <v>44</v>
      </c>
      <c r="AD204" s="6" t="s">
        <v>44</v>
      </c>
      <c r="AE204" s="6" t="s">
        <v>44</v>
      </c>
    </row>
    <row r="205">
      <c r="A205" s="28" t="s">
        <v>1169</v>
      </c>
      <c r="B205" s="6" t="s">
        <v>1170</v>
      </c>
      <c r="C205" s="6" t="s">
        <v>1129</v>
      </c>
      <c r="D205" s="7" t="s">
        <v>1130</v>
      </c>
      <c r="E205" s="28" t="s">
        <v>1131</v>
      </c>
      <c r="F205" s="5" t="s">
        <v>435</v>
      </c>
      <c r="G205" s="6" t="s">
        <v>37</v>
      </c>
      <c r="H205" s="6" t="s">
        <v>1171</v>
      </c>
      <c r="I205" s="6" t="s">
        <v>296</v>
      </c>
      <c r="J205" s="8" t="s">
        <v>437</v>
      </c>
      <c r="K205" s="5" t="s">
        <v>438</v>
      </c>
      <c r="L205" s="7" t="s">
        <v>439</v>
      </c>
      <c r="M205" s="9">
        <v>10950</v>
      </c>
      <c r="N205" s="5" t="s">
        <v>43</v>
      </c>
      <c r="O205" s="31">
        <v>44083.9938835301</v>
      </c>
      <c r="P205" s="32">
        <v>44087.5703257755</v>
      </c>
      <c r="Q205" s="28" t="s">
        <v>44</v>
      </c>
      <c r="R205" s="29" t="s">
        <v>44</v>
      </c>
      <c r="S205" s="28" t="s">
        <v>195</v>
      </c>
      <c r="T205" s="28" t="s">
        <v>44</v>
      </c>
      <c r="U205" s="5" t="s">
        <v>44</v>
      </c>
      <c r="V205" s="28" t="s">
        <v>1154</v>
      </c>
      <c r="W205" s="7" t="s">
        <v>44</v>
      </c>
      <c r="X205" s="7" t="s">
        <v>44</v>
      </c>
      <c r="Y205" s="5" t="s">
        <v>44</v>
      </c>
      <c r="Z205" s="5" t="s">
        <v>44</v>
      </c>
      <c r="AA205" s="6" t="s">
        <v>44</v>
      </c>
      <c r="AB205" s="6" t="s">
        <v>44</v>
      </c>
      <c r="AC205" s="6" t="s">
        <v>44</v>
      </c>
      <c r="AD205" s="6" t="s">
        <v>44</v>
      </c>
      <c r="AE205" s="6" t="s">
        <v>44</v>
      </c>
    </row>
    <row r="206">
      <c r="A206" s="28" t="s">
        <v>1172</v>
      </c>
      <c r="B206" s="6" t="s">
        <v>1173</v>
      </c>
      <c r="C206" s="6" t="s">
        <v>1129</v>
      </c>
      <c r="D206" s="7" t="s">
        <v>1130</v>
      </c>
      <c r="E206" s="28" t="s">
        <v>1131</v>
      </c>
      <c r="F206" s="5" t="s">
        <v>435</v>
      </c>
      <c r="G206" s="6" t="s">
        <v>37</v>
      </c>
      <c r="H206" s="6" t="s">
        <v>1174</v>
      </c>
      <c r="I206" s="6" t="s">
        <v>296</v>
      </c>
      <c r="J206" s="8" t="s">
        <v>437</v>
      </c>
      <c r="K206" s="5" t="s">
        <v>438</v>
      </c>
      <c r="L206" s="7" t="s">
        <v>439</v>
      </c>
      <c r="M206" s="9">
        <v>10960</v>
      </c>
      <c r="N206" s="5" t="s">
        <v>43</v>
      </c>
      <c r="O206" s="31">
        <v>44083.9938835301</v>
      </c>
      <c r="P206" s="32">
        <v>44087.5703259259</v>
      </c>
      <c r="Q206" s="28" t="s">
        <v>44</v>
      </c>
      <c r="R206" s="29" t="s">
        <v>44</v>
      </c>
      <c r="S206" s="28" t="s">
        <v>195</v>
      </c>
      <c r="T206" s="28" t="s">
        <v>44</v>
      </c>
      <c r="U206" s="5" t="s">
        <v>44</v>
      </c>
      <c r="V206" s="28" t="s">
        <v>1149</v>
      </c>
      <c r="W206" s="7" t="s">
        <v>44</v>
      </c>
      <c r="X206" s="7" t="s">
        <v>44</v>
      </c>
      <c r="Y206" s="5" t="s">
        <v>44</v>
      </c>
      <c r="Z206" s="5" t="s">
        <v>44</v>
      </c>
      <c r="AA206" s="6" t="s">
        <v>44</v>
      </c>
      <c r="AB206" s="6" t="s">
        <v>44</v>
      </c>
      <c r="AC206" s="6" t="s">
        <v>44</v>
      </c>
      <c r="AD206" s="6" t="s">
        <v>44</v>
      </c>
      <c r="AE206" s="6" t="s">
        <v>44</v>
      </c>
    </row>
    <row r="207">
      <c r="A207" s="28" t="s">
        <v>1175</v>
      </c>
      <c r="B207" s="6" t="s">
        <v>1176</v>
      </c>
      <c r="C207" s="6" t="s">
        <v>1129</v>
      </c>
      <c r="D207" s="7" t="s">
        <v>1130</v>
      </c>
      <c r="E207" s="28" t="s">
        <v>1131</v>
      </c>
      <c r="F207" s="5" t="s">
        <v>435</v>
      </c>
      <c r="G207" s="6" t="s">
        <v>37</v>
      </c>
      <c r="H207" s="6" t="s">
        <v>1177</v>
      </c>
      <c r="I207" s="6" t="s">
        <v>296</v>
      </c>
      <c r="J207" s="8" t="s">
        <v>437</v>
      </c>
      <c r="K207" s="5" t="s">
        <v>438</v>
      </c>
      <c r="L207" s="7" t="s">
        <v>439</v>
      </c>
      <c r="M207" s="9">
        <v>10970</v>
      </c>
      <c r="N207" s="5" t="s">
        <v>43</v>
      </c>
      <c r="O207" s="31">
        <v>44083.9938837153</v>
      </c>
      <c r="P207" s="32">
        <v>44087.5703261227</v>
      </c>
      <c r="Q207" s="28" t="s">
        <v>44</v>
      </c>
      <c r="R207" s="29" t="s">
        <v>44</v>
      </c>
      <c r="S207" s="28" t="s">
        <v>195</v>
      </c>
      <c r="T207" s="28" t="s">
        <v>44</v>
      </c>
      <c r="U207" s="5" t="s">
        <v>44</v>
      </c>
      <c r="V207" s="28" t="s">
        <v>1178</v>
      </c>
      <c r="W207" s="7" t="s">
        <v>44</v>
      </c>
      <c r="X207" s="7" t="s">
        <v>44</v>
      </c>
      <c r="Y207" s="5" t="s">
        <v>44</v>
      </c>
      <c r="Z207" s="5" t="s">
        <v>44</v>
      </c>
      <c r="AA207" s="6" t="s">
        <v>44</v>
      </c>
      <c r="AB207" s="6" t="s">
        <v>44</v>
      </c>
      <c r="AC207" s="6" t="s">
        <v>44</v>
      </c>
      <c r="AD207" s="6" t="s">
        <v>44</v>
      </c>
      <c r="AE207" s="6" t="s">
        <v>44</v>
      </c>
    </row>
    <row r="208">
      <c r="A208" s="28" t="s">
        <v>1179</v>
      </c>
      <c r="B208" s="6" t="s">
        <v>1180</v>
      </c>
      <c r="C208" s="6" t="s">
        <v>1129</v>
      </c>
      <c r="D208" s="7" t="s">
        <v>1130</v>
      </c>
      <c r="E208" s="28" t="s">
        <v>1131</v>
      </c>
      <c r="F208" s="5" t="s">
        <v>294</v>
      </c>
      <c r="G208" s="6" t="s">
        <v>37</v>
      </c>
      <c r="H208" s="6" t="s">
        <v>1181</v>
      </c>
      <c r="I208" s="6" t="s">
        <v>296</v>
      </c>
      <c r="J208" s="8" t="s">
        <v>1182</v>
      </c>
      <c r="K208" s="5" t="s">
        <v>1183</v>
      </c>
      <c r="L208" s="7" t="s">
        <v>1184</v>
      </c>
      <c r="M208" s="9">
        <v>12240</v>
      </c>
      <c r="N208" s="5" t="s">
        <v>43</v>
      </c>
      <c r="O208" s="31">
        <v>44083.9938837153</v>
      </c>
      <c r="P208" s="32">
        <v>44087.5703264699</v>
      </c>
      <c r="Q208" s="28" t="s">
        <v>44</v>
      </c>
      <c r="R208" s="29" t="s">
        <v>44</v>
      </c>
      <c r="S208" s="28" t="s">
        <v>44</v>
      </c>
      <c r="T208" s="28" t="s">
        <v>44</v>
      </c>
      <c r="U208" s="5" t="s">
        <v>44</v>
      </c>
      <c r="V208" s="28" t="s">
        <v>1185</v>
      </c>
      <c r="W208" s="7" t="s">
        <v>44</v>
      </c>
      <c r="X208" s="7" t="s">
        <v>44</v>
      </c>
      <c r="Y208" s="5" t="s">
        <v>44</v>
      </c>
      <c r="Z208" s="5" t="s">
        <v>44</v>
      </c>
      <c r="AA208" s="6" t="s">
        <v>44</v>
      </c>
      <c r="AB208" s="6" t="s">
        <v>44</v>
      </c>
      <c r="AC208" s="6" t="s">
        <v>44</v>
      </c>
      <c r="AD208" s="6" t="s">
        <v>44</v>
      </c>
      <c r="AE208" s="6" t="s">
        <v>44</v>
      </c>
    </row>
    <row r="209">
      <c r="A209" s="28" t="s">
        <v>1186</v>
      </c>
      <c r="B209" s="6" t="s">
        <v>1187</v>
      </c>
      <c r="C209" s="6" t="s">
        <v>1129</v>
      </c>
      <c r="D209" s="7" t="s">
        <v>1130</v>
      </c>
      <c r="E209" s="28" t="s">
        <v>1131</v>
      </c>
      <c r="F209" s="5" t="s">
        <v>294</v>
      </c>
      <c r="G209" s="6" t="s">
        <v>37</v>
      </c>
      <c r="H209" s="6" t="s">
        <v>1188</v>
      </c>
      <c r="I209" s="6" t="s">
        <v>296</v>
      </c>
      <c r="J209" s="8" t="s">
        <v>1182</v>
      </c>
      <c r="K209" s="5" t="s">
        <v>1183</v>
      </c>
      <c r="L209" s="7" t="s">
        <v>1184</v>
      </c>
      <c r="M209" s="9">
        <v>12250</v>
      </c>
      <c r="N209" s="5" t="s">
        <v>43</v>
      </c>
      <c r="O209" s="31">
        <v>44083.9938838773</v>
      </c>
      <c r="P209" s="32">
        <v>44087.5703264699</v>
      </c>
      <c r="Q209" s="28" t="s">
        <v>44</v>
      </c>
      <c r="R209" s="29" t="s">
        <v>44</v>
      </c>
      <c r="S209" s="28" t="s">
        <v>44</v>
      </c>
      <c r="T209" s="28" t="s">
        <v>44</v>
      </c>
      <c r="U209" s="5" t="s">
        <v>44</v>
      </c>
      <c r="V209" s="28" t="s">
        <v>1189</v>
      </c>
      <c r="W209" s="7" t="s">
        <v>44</v>
      </c>
      <c r="X209" s="7" t="s">
        <v>44</v>
      </c>
      <c r="Y209" s="5" t="s">
        <v>44</v>
      </c>
      <c r="Z209" s="5" t="s">
        <v>44</v>
      </c>
      <c r="AA209" s="6" t="s">
        <v>44</v>
      </c>
      <c r="AB209" s="6" t="s">
        <v>44</v>
      </c>
      <c r="AC209" s="6" t="s">
        <v>44</v>
      </c>
      <c r="AD209" s="6" t="s">
        <v>44</v>
      </c>
      <c r="AE209" s="6" t="s">
        <v>44</v>
      </c>
    </row>
    <row r="210">
      <c r="A210" s="28" t="s">
        <v>1190</v>
      </c>
      <c r="B210" s="6" t="s">
        <v>1191</v>
      </c>
      <c r="C210" s="6" t="s">
        <v>1129</v>
      </c>
      <c r="D210" s="7" t="s">
        <v>1130</v>
      </c>
      <c r="E210" s="28" t="s">
        <v>1131</v>
      </c>
      <c r="F210" s="5" t="s">
        <v>294</v>
      </c>
      <c r="G210" s="6" t="s">
        <v>37</v>
      </c>
      <c r="H210" s="6" t="s">
        <v>1192</v>
      </c>
      <c r="I210" s="6" t="s">
        <v>296</v>
      </c>
      <c r="J210" s="8" t="s">
        <v>1182</v>
      </c>
      <c r="K210" s="5" t="s">
        <v>1183</v>
      </c>
      <c r="L210" s="7" t="s">
        <v>1184</v>
      </c>
      <c r="M210" s="9">
        <v>12260</v>
      </c>
      <c r="N210" s="5" t="s">
        <v>43</v>
      </c>
      <c r="O210" s="31">
        <v>44083.9938840625</v>
      </c>
      <c r="P210" s="32">
        <v>44087.5713851505</v>
      </c>
      <c r="Q210" s="28" t="s">
        <v>44</v>
      </c>
      <c r="R210" s="29" t="s">
        <v>44</v>
      </c>
      <c r="S210" s="28" t="s">
        <v>44</v>
      </c>
      <c r="T210" s="28" t="s">
        <v>44</v>
      </c>
      <c r="U210" s="5" t="s">
        <v>44</v>
      </c>
      <c r="V210" s="28" t="s">
        <v>1193</v>
      </c>
      <c r="W210" s="7" t="s">
        <v>44</v>
      </c>
      <c r="X210" s="7" t="s">
        <v>44</v>
      </c>
      <c r="Y210" s="5" t="s">
        <v>44</v>
      </c>
      <c r="Z210" s="5" t="s">
        <v>44</v>
      </c>
      <c r="AA210" s="6" t="s">
        <v>44</v>
      </c>
      <c r="AB210" s="6" t="s">
        <v>44</v>
      </c>
      <c r="AC210" s="6" t="s">
        <v>44</v>
      </c>
      <c r="AD210" s="6" t="s">
        <v>44</v>
      </c>
      <c r="AE210" s="6" t="s">
        <v>44</v>
      </c>
    </row>
    <row r="211">
      <c r="A211" s="28" t="s">
        <v>1194</v>
      </c>
      <c r="B211" s="6" t="s">
        <v>1195</v>
      </c>
      <c r="C211" s="6" t="s">
        <v>1129</v>
      </c>
      <c r="D211" s="7" t="s">
        <v>1130</v>
      </c>
      <c r="E211" s="28" t="s">
        <v>1131</v>
      </c>
      <c r="F211" s="5" t="s">
        <v>294</v>
      </c>
      <c r="G211" s="6" t="s">
        <v>37</v>
      </c>
      <c r="H211" s="6" t="s">
        <v>1196</v>
      </c>
      <c r="I211" s="6" t="s">
        <v>296</v>
      </c>
      <c r="J211" s="8" t="s">
        <v>1182</v>
      </c>
      <c r="K211" s="5" t="s">
        <v>1183</v>
      </c>
      <c r="L211" s="7" t="s">
        <v>1184</v>
      </c>
      <c r="M211" s="9">
        <v>12270</v>
      </c>
      <c r="N211" s="5" t="s">
        <v>43</v>
      </c>
      <c r="O211" s="31">
        <v>44083.9938840625</v>
      </c>
      <c r="P211" s="32">
        <v>44087.5713853357</v>
      </c>
      <c r="Q211" s="28" t="s">
        <v>44</v>
      </c>
      <c r="R211" s="29" t="s">
        <v>44</v>
      </c>
      <c r="S211" s="28" t="s">
        <v>44</v>
      </c>
      <c r="T211" s="28" t="s">
        <v>44</v>
      </c>
      <c r="U211" s="5" t="s">
        <v>44</v>
      </c>
      <c r="V211" s="28" t="s">
        <v>571</v>
      </c>
      <c r="W211" s="7" t="s">
        <v>44</v>
      </c>
      <c r="X211" s="7" t="s">
        <v>44</v>
      </c>
      <c r="Y211" s="5" t="s">
        <v>44</v>
      </c>
      <c r="Z211" s="5" t="s">
        <v>44</v>
      </c>
      <c r="AA211" s="6" t="s">
        <v>44</v>
      </c>
      <c r="AB211" s="6" t="s">
        <v>44</v>
      </c>
      <c r="AC211" s="6" t="s">
        <v>44</v>
      </c>
      <c r="AD211" s="6" t="s">
        <v>44</v>
      </c>
      <c r="AE211" s="6" t="s">
        <v>44</v>
      </c>
    </row>
    <row r="212">
      <c r="A212" s="28" t="s">
        <v>1197</v>
      </c>
      <c r="B212" s="6" t="s">
        <v>1198</v>
      </c>
      <c r="C212" s="6" t="s">
        <v>1129</v>
      </c>
      <c r="D212" s="7" t="s">
        <v>1130</v>
      </c>
      <c r="E212" s="28" t="s">
        <v>1131</v>
      </c>
      <c r="F212" s="5" t="s">
        <v>294</v>
      </c>
      <c r="G212" s="6" t="s">
        <v>37</v>
      </c>
      <c r="H212" s="6" t="s">
        <v>1199</v>
      </c>
      <c r="I212" s="6" t="s">
        <v>296</v>
      </c>
      <c r="J212" s="8" t="s">
        <v>1182</v>
      </c>
      <c r="K212" s="5" t="s">
        <v>1183</v>
      </c>
      <c r="L212" s="7" t="s">
        <v>1184</v>
      </c>
      <c r="M212" s="9">
        <v>12280</v>
      </c>
      <c r="N212" s="5" t="s">
        <v>43</v>
      </c>
      <c r="O212" s="31">
        <v>44083.9938842593</v>
      </c>
      <c r="P212" s="32">
        <v>44087.5713857292</v>
      </c>
      <c r="Q212" s="28" t="s">
        <v>44</v>
      </c>
      <c r="R212" s="29" t="s">
        <v>44</v>
      </c>
      <c r="S212" s="28" t="s">
        <v>44</v>
      </c>
      <c r="T212" s="28" t="s">
        <v>44</v>
      </c>
      <c r="U212" s="5" t="s">
        <v>44</v>
      </c>
      <c r="V212" s="28" t="s">
        <v>1200</v>
      </c>
      <c r="W212" s="7" t="s">
        <v>44</v>
      </c>
      <c r="X212" s="7" t="s">
        <v>44</v>
      </c>
      <c r="Y212" s="5" t="s">
        <v>44</v>
      </c>
      <c r="Z212" s="5" t="s">
        <v>44</v>
      </c>
      <c r="AA212" s="6" t="s">
        <v>44</v>
      </c>
      <c r="AB212" s="6" t="s">
        <v>44</v>
      </c>
      <c r="AC212" s="6" t="s">
        <v>44</v>
      </c>
      <c r="AD212" s="6" t="s">
        <v>44</v>
      </c>
      <c r="AE212" s="6" t="s">
        <v>44</v>
      </c>
    </row>
    <row r="213">
      <c r="A213" s="28" t="s">
        <v>1201</v>
      </c>
      <c r="B213" s="6" t="s">
        <v>1202</v>
      </c>
      <c r="C213" s="6" t="s">
        <v>1129</v>
      </c>
      <c r="D213" s="7" t="s">
        <v>1130</v>
      </c>
      <c r="E213" s="28" t="s">
        <v>1131</v>
      </c>
      <c r="F213" s="5" t="s">
        <v>294</v>
      </c>
      <c r="G213" s="6" t="s">
        <v>37</v>
      </c>
      <c r="H213" s="6" t="s">
        <v>1203</v>
      </c>
      <c r="I213" s="6" t="s">
        <v>296</v>
      </c>
      <c r="J213" s="8" t="s">
        <v>1204</v>
      </c>
      <c r="K213" s="5" t="s">
        <v>1205</v>
      </c>
      <c r="L213" s="7" t="s">
        <v>1206</v>
      </c>
      <c r="M213" s="9">
        <v>12340</v>
      </c>
      <c r="N213" s="5" t="s">
        <v>43</v>
      </c>
      <c r="O213" s="31">
        <v>44083.9938842593</v>
      </c>
      <c r="P213" s="32">
        <v>44087.5713860764</v>
      </c>
      <c r="Q213" s="28" t="s">
        <v>44</v>
      </c>
      <c r="R213" s="29" t="s">
        <v>44</v>
      </c>
      <c r="S213" s="28" t="s">
        <v>44</v>
      </c>
      <c r="T213" s="28" t="s">
        <v>44</v>
      </c>
      <c r="U213" s="5" t="s">
        <v>44</v>
      </c>
      <c r="V213" s="28" t="s">
        <v>1207</v>
      </c>
      <c r="W213" s="7" t="s">
        <v>44</v>
      </c>
      <c r="X213" s="7" t="s">
        <v>44</v>
      </c>
      <c r="Y213" s="5" t="s">
        <v>44</v>
      </c>
      <c r="Z213" s="5" t="s">
        <v>44</v>
      </c>
      <c r="AA213" s="6" t="s">
        <v>44</v>
      </c>
      <c r="AB213" s="6" t="s">
        <v>44</v>
      </c>
      <c r="AC213" s="6" t="s">
        <v>44</v>
      </c>
      <c r="AD213" s="6" t="s">
        <v>44</v>
      </c>
      <c r="AE213" s="6" t="s">
        <v>44</v>
      </c>
    </row>
    <row r="214">
      <c r="A214" s="28" t="s">
        <v>1208</v>
      </c>
      <c r="B214" s="6" t="s">
        <v>1209</v>
      </c>
      <c r="C214" s="6" t="s">
        <v>1129</v>
      </c>
      <c r="D214" s="7" t="s">
        <v>1130</v>
      </c>
      <c r="E214" s="28" t="s">
        <v>1131</v>
      </c>
      <c r="F214" s="5" t="s">
        <v>294</v>
      </c>
      <c r="G214" s="6" t="s">
        <v>37</v>
      </c>
      <c r="H214" s="6" t="s">
        <v>1210</v>
      </c>
      <c r="I214" s="6" t="s">
        <v>296</v>
      </c>
      <c r="J214" s="8" t="s">
        <v>1204</v>
      </c>
      <c r="K214" s="5" t="s">
        <v>1205</v>
      </c>
      <c r="L214" s="7" t="s">
        <v>1206</v>
      </c>
      <c r="M214" s="9">
        <v>12350</v>
      </c>
      <c r="N214" s="5" t="s">
        <v>43</v>
      </c>
      <c r="O214" s="31">
        <v>44083.9938844097</v>
      </c>
      <c r="P214" s="32">
        <v>44087.5713864236</v>
      </c>
      <c r="Q214" s="28" t="s">
        <v>44</v>
      </c>
      <c r="R214" s="29" t="s">
        <v>44</v>
      </c>
      <c r="S214" s="28" t="s">
        <v>44</v>
      </c>
      <c r="T214" s="28" t="s">
        <v>44</v>
      </c>
      <c r="U214" s="5" t="s">
        <v>44</v>
      </c>
      <c r="V214" s="28" t="s">
        <v>1211</v>
      </c>
      <c r="W214" s="7" t="s">
        <v>44</v>
      </c>
      <c r="X214" s="7" t="s">
        <v>44</v>
      </c>
      <c r="Y214" s="5" t="s">
        <v>44</v>
      </c>
      <c r="Z214" s="5" t="s">
        <v>44</v>
      </c>
      <c r="AA214" s="6" t="s">
        <v>44</v>
      </c>
      <c r="AB214" s="6" t="s">
        <v>44</v>
      </c>
      <c r="AC214" s="6" t="s">
        <v>44</v>
      </c>
      <c r="AD214" s="6" t="s">
        <v>44</v>
      </c>
      <c r="AE214" s="6" t="s">
        <v>44</v>
      </c>
    </row>
    <row r="215">
      <c r="A215" s="28" t="s">
        <v>1212</v>
      </c>
      <c r="B215" s="6" t="s">
        <v>1213</v>
      </c>
      <c r="C215" s="6" t="s">
        <v>1129</v>
      </c>
      <c r="D215" s="7" t="s">
        <v>1130</v>
      </c>
      <c r="E215" s="28" t="s">
        <v>1131</v>
      </c>
      <c r="F215" s="5" t="s">
        <v>294</v>
      </c>
      <c r="G215" s="6" t="s">
        <v>37</v>
      </c>
      <c r="H215" s="6" t="s">
        <v>1214</v>
      </c>
      <c r="I215" s="6" t="s">
        <v>296</v>
      </c>
      <c r="J215" s="8" t="s">
        <v>1204</v>
      </c>
      <c r="K215" s="5" t="s">
        <v>1205</v>
      </c>
      <c r="L215" s="7" t="s">
        <v>1206</v>
      </c>
      <c r="M215" s="9">
        <v>12360</v>
      </c>
      <c r="N215" s="5" t="s">
        <v>43</v>
      </c>
      <c r="O215" s="31">
        <v>44083.9938844097</v>
      </c>
      <c r="P215" s="32">
        <v>44087.5713868056</v>
      </c>
      <c r="Q215" s="28" t="s">
        <v>44</v>
      </c>
      <c r="R215" s="29" t="s">
        <v>44</v>
      </c>
      <c r="S215" s="28" t="s">
        <v>44</v>
      </c>
      <c r="T215" s="28" t="s">
        <v>44</v>
      </c>
      <c r="U215" s="5" t="s">
        <v>44</v>
      </c>
      <c r="V215" s="28" t="s">
        <v>1215</v>
      </c>
      <c r="W215" s="7" t="s">
        <v>44</v>
      </c>
      <c r="X215" s="7" t="s">
        <v>44</v>
      </c>
      <c r="Y215" s="5" t="s">
        <v>44</v>
      </c>
      <c r="Z215" s="5" t="s">
        <v>44</v>
      </c>
      <c r="AA215" s="6" t="s">
        <v>44</v>
      </c>
      <c r="AB215" s="6" t="s">
        <v>44</v>
      </c>
      <c r="AC215" s="6" t="s">
        <v>44</v>
      </c>
      <c r="AD215" s="6" t="s">
        <v>44</v>
      </c>
      <c r="AE215" s="6" t="s">
        <v>44</v>
      </c>
    </row>
    <row r="216">
      <c r="A216" s="28" t="s">
        <v>1216</v>
      </c>
      <c r="B216" s="6" t="s">
        <v>1217</v>
      </c>
      <c r="C216" s="6" t="s">
        <v>1129</v>
      </c>
      <c r="D216" s="7" t="s">
        <v>1130</v>
      </c>
      <c r="E216" s="28" t="s">
        <v>1131</v>
      </c>
      <c r="F216" s="5" t="s">
        <v>294</v>
      </c>
      <c r="G216" s="6" t="s">
        <v>37</v>
      </c>
      <c r="H216" s="6" t="s">
        <v>1218</v>
      </c>
      <c r="I216" s="6" t="s">
        <v>296</v>
      </c>
      <c r="J216" s="8" t="s">
        <v>1204</v>
      </c>
      <c r="K216" s="5" t="s">
        <v>1205</v>
      </c>
      <c r="L216" s="7" t="s">
        <v>1206</v>
      </c>
      <c r="M216" s="9">
        <v>12370</v>
      </c>
      <c r="N216" s="5" t="s">
        <v>43</v>
      </c>
      <c r="O216" s="31">
        <v>44083.9938846065</v>
      </c>
      <c r="P216" s="32">
        <v>44087.5713871528</v>
      </c>
      <c r="Q216" s="28" t="s">
        <v>44</v>
      </c>
      <c r="R216" s="29" t="s">
        <v>44</v>
      </c>
      <c r="S216" s="28" t="s">
        <v>44</v>
      </c>
      <c r="T216" s="28" t="s">
        <v>44</v>
      </c>
      <c r="U216" s="5" t="s">
        <v>44</v>
      </c>
      <c r="V216" s="28" t="s">
        <v>1219</v>
      </c>
      <c r="W216" s="7" t="s">
        <v>44</v>
      </c>
      <c r="X216" s="7" t="s">
        <v>44</v>
      </c>
      <c r="Y216" s="5" t="s">
        <v>44</v>
      </c>
      <c r="Z216" s="5" t="s">
        <v>44</v>
      </c>
      <c r="AA216" s="6" t="s">
        <v>44</v>
      </c>
      <c r="AB216" s="6" t="s">
        <v>44</v>
      </c>
      <c r="AC216" s="6" t="s">
        <v>44</v>
      </c>
      <c r="AD216" s="6" t="s">
        <v>44</v>
      </c>
      <c r="AE216" s="6" t="s">
        <v>44</v>
      </c>
    </row>
    <row r="217">
      <c r="A217" s="28" t="s">
        <v>1220</v>
      </c>
      <c r="B217" s="6" t="s">
        <v>1221</v>
      </c>
      <c r="C217" s="6" t="s">
        <v>1129</v>
      </c>
      <c r="D217" s="7" t="s">
        <v>1130</v>
      </c>
      <c r="E217" s="28" t="s">
        <v>1131</v>
      </c>
      <c r="F217" s="5" t="s">
        <v>294</v>
      </c>
      <c r="G217" s="6" t="s">
        <v>37</v>
      </c>
      <c r="H217" s="6" t="s">
        <v>1222</v>
      </c>
      <c r="I217" s="6" t="s">
        <v>296</v>
      </c>
      <c r="J217" s="8" t="s">
        <v>1204</v>
      </c>
      <c r="K217" s="5" t="s">
        <v>1205</v>
      </c>
      <c r="L217" s="7" t="s">
        <v>1206</v>
      </c>
      <c r="M217" s="9">
        <v>12380</v>
      </c>
      <c r="N217" s="5" t="s">
        <v>43</v>
      </c>
      <c r="O217" s="31">
        <v>44083.9938846065</v>
      </c>
      <c r="P217" s="32">
        <v>44087.5713875</v>
      </c>
      <c r="Q217" s="28" t="s">
        <v>44</v>
      </c>
      <c r="R217" s="29" t="s">
        <v>44</v>
      </c>
      <c r="S217" s="28" t="s">
        <v>44</v>
      </c>
      <c r="T217" s="28" t="s">
        <v>44</v>
      </c>
      <c r="U217" s="5" t="s">
        <v>44</v>
      </c>
      <c r="V217" s="28" t="s">
        <v>1223</v>
      </c>
      <c r="W217" s="7" t="s">
        <v>44</v>
      </c>
      <c r="X217" s="7" t="s">
        <v>44</v>
      </c>
      <c r="Y217" s="5" t="s">
        <v>44</v>
      </c>
      <c r="Z217" s="5" t="s">
        <v>44</v>
      </c>
      <c r="AA217" s="6" t="s">
        <v>44</v>
      </c>
      <c r="AB217" s="6" t="s">
        <v>44</v>
      </c>
      <c r="AC217" s="6" t="s">
        <v>44</v>
      </c>
      <c r="AD217" s="6" t="s">
        <v>44</v>
      </c>
      <c r="AE217" s="6" t="s">
        <v>44</v>
      </c>
    </row>
    <row r="218">
      <c r="A218" s="28" t="s">
        <v>1224</v>
      </c>
      <c r="B218" s="6" t="s">
        <v>1225</v>
      </c>
      <c r="C218" s="6" t="s">
        <v>1226</v>
      </c>
      <c r="D218" s="7" t="s">
        <v>1227</v>
      </c>
      <c r="E218" s="28" t="s">
        <v>1228</v>
      </c>
      <c r="F218" s="5" t="s">
        <v>839</v>
      </c>
      <c r="G218" s="6" t="s">
        <v>825</v>
      </c>
      <c r="H218" s="6" t="s">
        <v>1225</v>
      </c>
      <c r="I218" s="6" t="s">
        <v>841</v>
      </c>
      <c r="J218" s="8" t="s">
        <v>842</v>
      </c>
      <c r="K218" s="5" t="s">
        <v>843</v>
      </c>
      <c r="L218" s="7" t="s">
        <v>844</v>
      </c>
      <c r="M218" s="9">
        <v>12490</v>
      </c>
      <c r="N218" s="5" t="s">
        <v>845</v>
      </c>
      <c r="O218" s="31">
        <v>44084.5141208681</v>
      </c>
      <c r="P218" s="32">
        <v>44084.5256706829</v>
      </c>
      <c r="Q218" s="28" t="s">
        <v>44</v>
      </c>
      <c r="R218" s="29" t="s">
        <v>44</v>
      </c>
      <c r="S218" s="28" t="s">
        <v>178</v>
      </c>
      <c r="T218" s="28" t="s">
        <v>44</v>
      </c>
      <c r="U218" s="5" t="s">
        <v>44</v>
      </c>
      <c r="V218" s="28" t="s">
        <v>301</v>
      </c>
      <c r="W218" s="7" t="s">
        <v>44</v>
      </c>
      <c r="X218" s="7" t="s">
        <v>44</v>
      </c>
      <c r="Y218" s="5" t="s">
        <v>44</v>
      </c>
      <c r="Z218" s="5" t="s">
        <v>44</v>
      </c>
      <c r="AA218" s="6" t="s">
        <v>44</v>
      </c>
      <c r="AB218" s="6" t="s">
        <v>44</v>
      </c>
      <c r="AC218" s="6" t="s">
        <v>44</v>
      </c>
      <c r="AD218" s="6" t="s">
        <v>44</v>
      </c>
      <c r="AE218" s="6" t="s">
        <v>44</v>
      </c>
    </row>
    <row r="219">
      <c r="A219" s="28" t="s">
        <v>1229</v>
      </c>
      <c r="B219" s="6" t="s">
        <v>1230</v>
      </c>
      <c r="C219" s="6" t="s">
        <v>1231</v>
      </c>
      <c r="D219" s="7" t="s">
        <v>1097</v>
      </c>
      <c r="E219" s="28" t="s">
        <v>1232</v>
      </c>
      <c r="F219" s="5" t="s">
        <v>839</v>
      </c>
      <c r="G219" s="6" t="s">
        <v>825</v>
      </c>
      <c r="H219" s="6" t="s">
        <v>1233</v>
      </c>
      <c r="I219" s="6" t="s">
        <v>841</v>
      </c>
      <c r="J219" s="8" t="s">
        <v>842</v>
      </c>
      <c r="K219" s="5" t="s">
        <v>843</v>
      </c>
      <c r="L219" s="7" t="s">
        <v>844</v>
      </c>
      <c r="M219" s="9">
        <v>12500</v>
      </c>
      <c r="N219" s="5" t="s">
        <v>845</v>
      </c>
      <c r="O219" s="31">
        <v>44085.3853633449</v>
      </c>
      <c r="P219" s="32">
        <v>44085.4247269676</v>
      </c>
      <c r="Q219" s="28" t="s">
        <v>44</v>
      </c>
      <c r="R219" s="29" t="s">
        <v>44</v>
      </c>
      <c r="S219" s="28" t="s">
        <v>178</v>
      </c>
      <c r="T219" s="28" t="s">
        <v>44</v>
      </c>
      <c r="U219" s="5" t="s">
        <v>44</v>
      </c>
      <c r="V219" s="28" t="s">
        <v>673</v>
      </c>
      <c r="W219" s="7" t="s">
        <v>44</v>
      </c>
      <c r="X219" s="7" t="s">
        <v>44</v>
      </c>
      <c r="Y219" s="5" t="s">
        <v>44</v>
      </c>
      <c r="Z219" s="5" t="s">
        <v>44</v>
      </c>
      <c r="AA219" s="6" t="s">
        <v>44</v>
      </c>
      <c r="AB219" s="6" t="s">
        <v>44</v>
      </c>
      <c r="AC219" s="6" t="s">
        <v>44</v>
      </c>
      <c r="AD219" s="6" t="s">
        <v>44</v>
      </c>
      <c r="AE219" s="6" t="s">
        <v>44</v>
      </c>
    </row>
    <row r="220">
      <c r="A220" s="28" t="s">
        <v>1234</v>
      </c>
      <c r="B220" s="6" t="s">
        <v>1235</v>
      </c>
      <c r="C220" s="6" t="s">
        <v>1236</v>
      </c>
      <c r="D220" s="7" t="s">
        <v>895</v>
      </c>
      <c r="E220" s="28" t="s">
        <v>896</v>
      </c>
      <c r="F220" s="5" t="s">
        <v>824</v>
      </c>
      <c r="G220" s="6" t="s">
        <v>1045</v>
      </c>
      <c r="H220" s="6" t="s">
        <v>1237</v>
      </c>
      <c r="I220" s="6" t="s">
        <v>1238</v>
      </c>
      <c r="J220" s="8" t="s">
        <v>1111</v>
      </c>
      <c r="K220" s="5" t="s">
        <v>1112</v>
      </c>
      <c r="L220" s="7" t="s">
        <v>1113</v>
      </c>
      <c r="M220" s="9">
        <v>12430</v>
      </c>
      <c r="N220" s="5" t="s">
        <v>272</v>
      </c>
      <c r="O220" s="31">
        <v>44085.5423517361</v>
      </c>
      <c r="P220" s="32">
        <v>44085.5546436343</v>
      </c>
      <c r="Q220" s="28" t="s">
        <v>44</v>
      </c>
      <c r="R220" s="29" t="s">
        <v>44</v>
      </c>
      <c r="S220" s="28" t="s">
        <v>44</v>
      </c>
      <c r="T220" s="28" t="s">
        <v>44</v>
      </c>
      <c r="U220" s="5" t="s">
        <v>44</v>
      </c>
      <c r="V220" s="28" t="s">
        <v>44</v>
      </c>
      <c r="W220" s="7" t="s">
        <v>44</v>
      </c>
      <c r="X220" s="7" t="s">
        <v>44</v>
      </c>
      <c r="Y220" s="5" t="s">
        <v>44</v>
      </c>
      <c r="Z220" s="5" t="s">
        <v>44</v>
      </c>
      <c r="AA220" s="6" t="s">
        <v>44</v>
      </c>
      <c r="AB220" s="6" t="s">
        <v>44</v>
      </c>
      <c r="AC220" s="6" t="s">
        <v>44</v>
      </c>
      <c r="AD220" s="6" t="s">
        <v>44</v>
      </c>
      <c r="AE220" s="6" t="s">
        <v>44</v>
      </c>
    </row>
    <row r="221">
      <c r="A221" s="28" t="s">
        <v>1239</v>
      </c>
      <c r="B221" s="6" t="s">
        <v>1240</v>
      </c>
      <c r="C221" s="6" t="s">
        <v>1241</v>
      </c>
      <c r="D221" s="7" t="s">
        <v>1242</v>
      </c>
      <c r="E221" s="28" t="s">
        <v>1243</v>
      </c>
      <c r="F221" s="5" t="s">
        <v>839</v>
      </c>
      <c r="G221" s="6" t="s">
        <v>825</v>
      </c>
      <c r="H221" s="6" t="s">
        <v>1244</v>
      </c>
      <c r="I221" s="6" t="s">
        <v>841</v>
      </c>
      <c r="J221" s="8" t="s">
        <v>842</v>
      </c>
      <c r="K221" s="5" t="s">
        <v>843</v>
      </c>
      <c r="L221" s="7" t="s">
        <v>844</v>
      </c>
      <c r="M221" s="9">
        <v>12510</v>
      </c>
      <c r="N221" s="5" t="s">
        <v>845</v>
      </c>
      <c r="O221" s="31">
        <v>44085.5568273958</v>
      </c>
      <c r="P221" s="32">
        <v>44085.5697685532</v>
      </c>
      <c r="Q221" s="28" t="s">
        <v>44</v>
      </c>
      <c r="R221" s="29" t="s">
        <v>44</v>
      </c>
      <c r="S221" s="28" t="s">
        <v>178</v>
      </c>
      <c r="T221" s="28" t="s">
        <v>44</v>
      </c>
      <c r="U221" s="5" t="s">
        <v>44</v>
      </c>
      <c r="V221" s="28" t="s">
        <v>1193</v>
      </c>
      <c r="W221" s="7" t="s">
        <v>44</v>
      </c>
      <c r="X221" s="7" t="s">
        <v>44</v>
      </c>
      <c r="Y221" s="5" t="s">
        <v>44</v>
      </c>
      <c r="Z221" s="5" t="s">
        <v>44</v>
      </c>
      <c r="AA221" s="6" t="s">
        <v>44</v>
      </c>
      <c r="AB221" s="6" t="s">
        <v>44</v>
      </c>
      <c r="AC221" s="6" t="s">
        <v>44</v>
      </c>
      <c r="AD221" s="6" t="s">
        <v>44</v>
      </c>
      <c r="AE221" s="6" t="s">
        <v>44</v>
      </c>
    </row>
    <row r="222">
      <c r="A222" s="28" t="s">
        <v>1245</v>
      </c>
      <c r="B222" s="6" t="s">
        <v>1246</v>
      </c>
      <c r="C222" s="6" t="s">
        <v>1241</v>
      </c>
      <c r="D222" s="7" t="s">
        <v>1242</v>
      </c>
      <c r="E222" s="28" t="s">
        <v>1243</v>
      </c>
      <c r="F222" s="5" t="s">
        <v>839</v>
      </c>
      <c r="G222" s="6" t="s">
        <v>825</v>
      </c>
      <c r="H222" s="6" t="s">
        <v>1247</v>
      </c>
      <c r="I222" s="6" t="s">
        <v>841</v>
      </c>
      <c r="J222" s="8" t="s">
        <v>842</v>
      </c>
      <c r="K222" s="5" t="s">
        <v>843</v>
      </c>
      <c r="L222" s="7" t="s">
        <v>844</v>
      </c>
      <c r="M222" s="9">
        <v>12520</v>
      </c>
      <c r="N222" s="5" t="s">
        <v>845</v>
      </c>
      <c r="O222" s="31">
        <v>44085.5568277431</v>
      </c>
      <c r="P222" s="32">
        <v>44085.56976875</v>
      </c>
      <c r="Q222" s="28" t="s">
        <v>44</v>
      </c>
      <c r="R222" s="29" t="s">
        <v>44</v>
      </c>
      <c r="S222" s="28" t="s">
        <v>178</v>
      </c>
      <c r="T222" s="28" t="s">
        <v>44</v>
      </c>
      <c r="U222" s="5" t="s">
        <v>44</v>
      </c>
      <c r="V222" s="28" t="s">
        <v>571</v>
      </c>
      <c r="W222" s="7" t="s">
        <v>44</v>
      </c>
      <c r="X222" s="7" t="s">
        <v>44</v>
      </c>
      <c r="Y222" s="5" t="s">
        <v>44</v>
      </c>
      <c r="Z222" s="5" t="s">
        <v>44</v>
      </c>
      <c r="AA222" s="6" t="s">
        <v>44</v>
      </c>
      <c r="AB222" s="6" t="s">
        <v>44</v>
      </c>
      <c r="AC222" s="6" t="s">
        <v>44</v>
      </c>
      <c r="AD222" s="6" t="s">
        <v>44</v>
      </c>
      <c r="AE222" s="6" t="s">
        <v>44</v>
      </c>
    </row>
    <row r="223">
      <c r="A223" s="28" t="s">
        <v>786</v>
      </c>
      <c r="B223" s="6" t="s">
        <v>783</v>
      </c>
      <c r="C223" s="6" t="s">
        <v>225</v>
      </c>
      <c r="D223" s="7" t="s">
        <v>502</v>
      </c>
      <c r="E223" s="28" t="s">
        <v>503</v>
      </c>
      <c r="F223" s="5" t="s">
        <v>578</v>
      </c>
      <c r="G223" s="6" t="s">
        <v>37</v>
      </c>
      <c r="H223" s="6" t="s">
        <v>784</v>
      </c>
      <c r="I223" s="6" t="s">
        <v>1248</v>
      </c>
      <c r="J223" s="8" t="s">
        <v>581</v>
      </c>
      <c r="K223" s="5" t="s">
        <v>582</v>
      </c>
      <c r="L223" s="7" t="s">
        <v>583</v>
      </c>
      <c r="M223" s="9">
        <v>10780</v>
      </c>
      <c r="N223" s="5" t="s">
        <v>43</v>
      </c>
      <c r="O223" s="31">
        <v>44085.5570736458</v>
      </c>
      <c r="P223" s="32">
        <v>44085.5617874653</v>
      </c>
      <c r="Q223" s="28" t="s">
        <v>782</v>
      </c>
      <c r="R223" s="29" t="s">
        <v>44</v>
      </c>
      <c r="S223" s="28" t="s">
        <v>44</v>
      </c>
      <c r="T223" s="28" t="s">
        <v>44</v>
      </c>
      <c r="U223" s="5" t="s">
        <v>44</v>
      </c>
      <c r="V223" s="28" t="s">
        <v>44</v>
      </c>
      <c r="W223" s="7" t="s">
        <v>44</v>
      </c>
      <c r="X223" s="7" t="s">
        <v>44</v>
      </c>
      <c r="Y223" s="5" t="s">
        <v>44</v>
      </c>
      <c r="Z223" s="5" t="s">
        <v>44</v>
      </c>
      <c r="AA223" s="6" t="s">
        <v>44</v>
      </c>
      <c r="AB223" s="6" t="s">
        <v>44</v>
      </c>
      <c r="AC223" s="6" t="s">
        <v>44</v>
      </c>
      <c r="AD223" s="6" t="s">
        <v>44</v>
      </c>
      <c r="AE223" s="6" t="s">
        <v>44</v>
      </c>
    </row>
    <row r="224">
      <c r="A224" s="28" t="s">
        <v>801</v>
      </c>
      <c r="B224" s="6" t="s">
        <v>798</v>
      </c>
      <c r="C224" s="6" t="s">
        <v>225</v>
      </c>
      <c r="D224" s="7" t="s">
        <v>502</v>
      </c>
      <c r="E224" s="28" t="s">
        <v>503</v>
      </c>
      <c r="F224" s="5" t="s">
        <v>342</v>
      </c>
      <c r="G224" s="6" t="s">
        <v>37</v>
      </c>
      <c r="H224" s="6" t="s">
        <v>799</v>
      </c>
      <c r="I224" s="6" t="s">
        <v>1249</v>
      </c>
      <c r="J224" s="8" t="s">
        <v>344</v>
      </c>
      <c r="K224" s="5" t="s">
        <v>345</v>
      </c>
      <c r="L224" s="7" t="s">
        <v>346</v>
      </c>
      <c r="M224" s="9">
        <v>10850</v>
      </c>
      <c r="N224" s="5" t="s">
        <v>43</v>
      </c>
      <c r="O224" s="31">
        <v>44085.5595990741</v>
      </c>
      <c r="P224" s="32">
        <v>44085.5617876505</v>
      </c>
      <c r="Q224" s="28" t="s">
        <v>797</v>
      </c>
      <c r="R224" s="29" t="s">
        <v>44</v>
      </c>
      <c r="S224" s="28" t="s">
        <v>44</v>
      </c>
      <c r="T224" s="28" t="s">
        <v>44</v>
      </c>
      <c r="U224" s="5" t="s">
        <v>44</v>
      </c>
      <c r="V224" s="28" t="s">
        <v>44</v>
      </c>
      <c r="W224" s="7" t="s">
        <v>44</v>
      </c>
      <c r="X224" s="7" t="s">
        <v>44</v>
      </c>
      <c r="Y224" s="5" t="s">
        <v>44</v>
      </c>
      <c r="Z224" s="5" t="s">
        <v>44</v>
      </c>
      <c r="AA224" s="6" t="s">
        <v>44</v>
      </c>
      <c r="AB224" s="6" t="s">
        <v>44</v>
      </c>
      <c r="AC224" s="6" t="s">
        <v>44</v>
      </c>
      <c r="AD224" s="6" t="s">
        <v>44</v>
      </c>
      <c r="AE224" s="6" t="s">
        <v>44</v>
      </c>
    </row>
    <row r="225">
      <c r="A225" s="28" t="s">
        <v>1250</v>
      </c>
      <c r="B225" s="6" t="s">
        <v>1251</v>
      </c>
      <c r="C225" s="6" t="s">
        <v>33</v>
      </c>
      <c r="D225" s="7" t="s">
        <v>34</v>
      </c>
      <c r="E225" s="28" t="s">
        <v>35</v>
      </c>
      <c r="F225" s="5" t="s">
        <v>36</v>
      </c>
      <c r="G225" s="6" t="s">
        <v>37</v>
      </c>
      <c r="H225" s="6" t="s">
        <v>1252</v>
      </c>
      <c r="I225" s="6" t="s">
        <v>285</v>
      </c>
      <c r="J225" s="8" t="s">
        <v>40</v>
      </c>
      <c r="K225" s="5" t="s">
        <v>41</v>
      </c>
      <c r="L225" s="7" t="s">
        <v>42</v>
      </c>
      <c r="M225" s="9">
        <v>10020</v>
      </c>
      <c r="N225" s="5" t="s">
        <v>83</v>
      </c>
      <c r="O225" s="31">
        <v>44085.6063465278</v>
      </c>
      <c r="P225" s="32">
        <v>44088.3486415856</v>
      </c>
      <c r="Q225" s="28" t="s">
        <v>44</v>
      </c>
      <c r="R225" s="29" t="s">
        <v>44</v>
      </c>
      <c r="S225" s="28" t="s">
        <v>44</v>
      </c>
      <c r="T225" s="28" t="s">
        <v>44</v>
      </c>
      <c r="U225" s="5" t="s">
        <v>44</v>
      </c>
      <c r="V225" s="28" t="s">
        <v>44</v>
      </c>
      <c r="W225" s="7" t="s">
        <v>44</v>
      </c>
      <c r="X225" s="7" t="s">
        <v>44</v>
      </c>
      <c r="Y225" s="5" t="s">
        <v>44</v>
      </c>
      <c r="Z225" s="5" t="s">
        <v>44</v>
      </c>
      <c r="AA225" s="6" t="s">
        <v>44</v>
      </c>
      <c r="AB225" s="6" t="s">
        <v>44</v>
      </c>
      <c r="AC225" s="6" t="s">
        <v>44</v>
      </c>
      <c r="AD225" s="6" t="s">
        <v>44</v>
      </c>
      <c r="AE225" s="6" t="s">
        <v>44</v>
      </c>
    </row>
    <row r="226">
      <c r="A226" s="28" t="s">
        <v>1253</v>
      </c>
      <c r="B226" s="6" t="s">
        <v>1254</v>
      </c>
      <c r="C226" s="6" t="s">
        <v>1241</v>
      </c>
      <c r="D226" s="7" t="s">
        <v>1255</v>
      </c>
      <c r="E226" s="28" t="s">
        <v>1256</v>
      </c>
      <c r="F226" s="5" t="s">
        <v>244</v>
      </c>
      <c r="G226" s="6" t="s">
        <v>37</v>
      </c>
      <c r="H226" s="6" t="s">
        <v>1257</v>
      </c>
      <c r="I226" s="6" t="s">
        <v>1258</v>
      </c>
      <c r="J226" s="8" t="s">
        <v>64</v>
      </c>
      <c r="K226" s="5" t="s">
        <v>65</v>
      </c>
      <c r="L226" s="7" t="s">
        <v>66</v>
      </c>
      <c r="M226" s="9">
        <v>10300</v>
      </c>
      <c r="N226" s="5" t="s">
        <v>247</v>
      </c>
      <c r="O226" s="31">
        <v>44090.3560105324</v>
      </c>
      <c r="P226" s="32">
        <v>44091.2105356134</v>
      </c>
      <c r="Q226" s="28" t="s">
        <v>44</v>
      </c>
      <c r="R226" s="29" t="s">
        <v>111</v>
      </c>
      <c r="S226" s="28" t="s">
        <v>44</v>
      </c>
      <c r="T226" s="28" t="s">
        <v>44</v>
      </c>
      <c r="U226" s="5" t="s">
        <v>44</v>
      </c>
      <c r="V226" s="28" t="s">
        <v>44</v>
      </c>
      <c r="W226" s="7" t="s">
        <v>44</v>
      </c>
      <c r="X226" s="7" t="s">
        <v>44</v>
      </c>
      <c r="Y226" s="5" t="s">
        <v>44</v>
      </c>
      <c r="Z226" s="5" t="s">
        <v>44</v>
      </c>
      <c r="AA226" s="6" t="s">
        <v>44</v>
      </c>
      <c r="AB226" s="6" t="s">
        <v>104</v>
      </c>
      <c r="AC226" s="6" t="s">
        <v>44</v>
      </c>
      <c r="AD226" s="6" t="s">
        <v>44</v>
      </c>
      <c r="AE226" s="6" t="s">
        <v>44</v>
      </c>
    </row>
    <row r="227">
      <c r="A227" s="28" t="s">
        <v>1259</v>
      </c>
      <c r="B227" s="6" t="s">
        <v>1260</v>
      </c>
      <c r="C227" s="6" t="s">
        <v>1261</v>
      </c>
      <c r="D227" s="7" t="s">
        <v>1262</v>
      </c>
      <c r="E227" s="28" t="s">
        <v>1263</v>
      </c>
      <c r="F227" s="5" t="s">
        <v>22</v>
      </c>
      <c r="G227" s="6" t="s">
        <v>37</v>
      </c>
      <c r="H227" s="6" t="s">
        <v>1264</v>
      </c>
      <c r="I227" s="6" t="s">
        <v>1265</v>
      </c>
      <c r="J227" s="8" t="s">
        <v>505</v>
      </c>
      <c r="K227" s="5" t="s">
        <v>506</v>
      </c>
      <c r="L227" s="7" t="s">
        <v>507</v>
      </c>
      <c r="M227" s="9">
        <v>11850</v>
      </c>
      <c r="N227" s="5" t="s">
        <v>43</v>
      </c>
      <c r="O227" s="31">
        <v>44090.3631917824</v>
      </c>
      <c r="P227" s="32">
        <v>44090.4763931713</v>
      </c>
      <c r="Q227" s="28" t="s">
        <v>44</v>
      </c>
      <c r="R227" s="29" t="s">
        <v>44</v>
      </c>
      <c r="S227" s="28" t="s">
        <v>178</v>
      </c>
      <c r="T227" s="28" t="s">
        <v>1266</v>
      </c>
      <c r="U227" s="5" t="s">
        <v>1267</v>
      </c>
      <c r="V227" s="28" t="s">
        <v>529</v>
      </c>
      <c r="W227" s="7" t="s">
        <v>1268</v>
      </c>
      <c r="X227" s="7" t="s">
        <v>44</v>
      </c>
      <c r="Y227" s="5" t="s">
        <v>989</v>
      </c>
      <c r="Z227" s="5" t="s">
        <v>44</v>
      </c>
      <c r="AA227" s="6" t="s">
        <v>44</v>
      </c>
      <c r="AB227" s="6" t="s">
        <v>44</v>
      </c>
      <c r="AC227" s="6" t="s">
        <v>44</v>
      </c>
      <c r="AD227" s="6" t="s">
        <v>44</v>
      </c>
      <c r="AE227" s="6" t="s">
        <v>44</v>
      </c>
    </row>
    <row r="228">
      <c r="A228" s="28" t="s">
        <v>1269</v>
      </c>
      <c r="B228" s="6" t="s">
        <v>1270</v>
      </c>
      <c r="C228" s="6" t="s">
        <v>1271</v>
      </c>
      <c r="D228" s="7" t="s">
        <v>1272</v>
      </c>
      <c r="E228" s="28" t="s">
        <v>1273</v>
      </c>
      <c r="F228" s="5" t="s">
        <v>50</v>
      </c>
      <c r="G228" s="6" t="s">
        <v>283</v>
      </c>
      <c r="H228" s="6" t="s">
        <v>1274</v>
      </c>
      <c r="I228" s="6" t="s">
        <v>285</v>
      </c>
      <c r="J228" s="8" t="s">
        <v>1275</v>
      </c>
      <c r="K228" s="5" t="s">
        <v>1276</v>
      </c>
      <c r="L228" s="7" t="s">
        <v>1277</v>
      </c>
      <c r="M228" s="9">
        <v>10630</v>
      </c>
      <c r="N228" s="5" t="s">
        <v>83</v>
      </c>
      <c r="O228" s="31">
        <v>44090.6578540857</v>
      </c>
      <c r="P228" s="32">
        <v>44095.556784919</v>
      </c>
      <c r="Q228" s="28" t="s">
        <v>44</v>
      </c>
      <c r="R228" s="29" t="s">
        <v>44</v>
      </c>
      <c r="S228" s="28" t="s">
        <v>44</v>
      </c>
      <c r="T228" s="28" t="s">
        <v>44</v>
      </c>
      <c r="U228" s="5" t="s">
        <v>44</v>
      </c>
      <c r="V228" s="28" t="s">
        <v>44</v>
      </c>
      <c r="W228" s="7" t="s">
        <v>44</v>
      </c>
      <c r="X228" s="7" t="s">
        <v>44</v>
      </c>
      <c r="Y228" s="5" t="s">
        <v>44</v>
      </c>
      <c r="Z228" s="5" t="s">
        <v>44</v>
      </c>
      <c r="AA228" s="6" t="s">
        <v>44</v>
      </c>
      <c r="AB228" s="6" t="s">
        <v>44</v>
      </c>
      <c r="AC228" s="6" t="s">
        <v>44</v>
      </c>
      <c r="AD228" s="6" t="s">
        <v>44</v>
      </c>
      <c r="AE228" s="6" t="s">
        <v>44</v>
      </c>
    </row>
    <row r="229">
      <c r="A229" s="28" t="s">
        <v>1278</v>
      </c>
      <c r="B229" s="6" t="s">
        <v>1279</v>
      </c>
      <c r="C229" s="6" t="s">
        <v>1280</v>
      </c>
      <c r="D229" s="7" t="s">
        <v>1281</v>
      </c>
      <c r="E229" s="28" t="s">
        <v>1282</v>
      </c>
      <c r="F229" s="5" t="s">
        <v>50</v>
      </c>
      <c r="G229" s="6" t="s">
        <v>77</v>
      </c>
      <c r="H229" s="6" t="s">
        <v>1283</v>
      </c>
      <c r="I229" s="6" t="s">
        <v>285</v>
      </c>
      <c r="J229" s="8" t="s">
        <v>1275</v>
      </c>
      <c r="K229" s="5" t="s">
        <v>1276</v>
      </c>
      <c r="L229" s="7" t="s">
        <v>1277</v>
      </c>
      <c r="M229" s="9">
        <v>10640</v>
      </c>
      <c r="N229" s="5" t="s">
        <v>83</v>
      </c>
      <c r="O229" s="31">
        <v>44090.6578578704</v>
      </c>
      <c r="P229" s="32">
        <v>44091.5425358449</v>
      </c>
      <c r="Q229" s="28" t="s">
        <v>44</v>
      </c>
      <c r="R229" s="29" t="s">
        <v>44</v>
      </c>
      <c r="S229" s="28" t="s">
        <v>44</v>
      </c>
      <c r="T229" s="28" t="s">
        <v>44</v>
      </c>
      <c r="U229" s="5" t="s">
        <v>44</v>
      </c>
      <c r="V229" s="28" t="s">
        <v>44</v>
      </c>
      <c r="W229" s="7" t="s">
        <v>44</v>
      </c>
      <c r="X229" s="7" t="s">
        <v>44</v>
      </c>
      <c r="Y229" s="5" t="s">
        <v>44</v>
      </c>
      <c r="Z229" s="5" t="s">
        <v>44</v>
      </c>
      <c r="AA229" s="6" t="s">
        <v>44</v>
      </c>
      <c r="AB229" s="6" t="s">
        <v>44</v>
      </c>
      <c r="AC229" s="6" t="s">
        <v>44</v>
      </c>
      <c r="AD229" s="6" t="s">
        <v>44</v>
      </c>
      <c r="AE229" s="6" t="s">
        <v>44</v>
      </c>
    </row>
    <row r="230">
      <c r="A230" s="28" t="s">
        <v>1284</v>
      </c>
      <c r="B230" s="6" t="s">
        <v>1285</v>
      </c>
      <c r="C230" s="6" t="s">
        <v>1271</v>
      </c>
      <c r="D230" s="7" t="s">
        <v>1272</v>
      </c>
      <c r="E230" s="28" t="s">
        <v>1273</v>
      </c>
      <c r="F230" s="5" t="s">
        <v>50</v>
      </c>
      <c r="G230" s="6" t="s">
        <v>283</v>
      </c>
      <c r="H230" s="6" t="s">
        <v>1286</v>
      </c>
      <c r="I230" s="6" t="s">
        <v>285</v>
      </c>
      <c r="J230" s="8" t="s">
        <v>1275</v>
      </c>
      <c r="K230" s="5" t="s">
        <v>1276</v>
      </c>
      <c r="L230" s="7" t="s">
        <v>1277</v>
      </c>
      <c r="M230" s="9">
        <v>10650</v>
      </c>
      <c r="N230" s="5" t="s">
        <v>83</v>
      </c>
      <c r="O230" s="31">
        <v>44090.6578585995</v>
      </c>
      <c r="P230" s="32">
        <v>44095.5567852662</v>
      </c>
      <c r="Q230" s="28" t="s">
        <v>44</v>
      </c>
      <c r="R230" s="29" t="s">
        <v>44</v>
      </c>
      <c r="S230" s="28" t="s">
        <v>44</v>
      </c>
      <c r="T230" s="28" t="s">
        <v>44</v>
      </c>
      <c r="U230" s="5" t="s">
        <v>44</v>
      </c>
      <c r="V230" s="28" t="s">
        <v>44</v>
      </c>
      <c r="W230" s="7" t="s">
        <v>44</v>
      </c>
      <c r="X230" s="7" t="s">
        <v>44</v>
      </c>
      <c r="Y230" s="5" t="s">
        <v>44</v>
      </c>
      <c r="Z230" s="5" t="s">
        <v>44</v>
      </c>
      <c r="AA230" s="6" t="s">
        <v>44</v>
      </c>
      <c r="AB230" s="6" t="s">
        <v>44</v>
      </c>
      <c r="AC230" s="6" t="s">
        <v>44</v>
      </c>
      <c r="AD230" s="6" t="s">
        <v>44</v>
      </c>
      <c r="AE230" s="6" t="s">
        <v>44</v>
      </c>
    </row>
    <row r="231">
      <c r="A231" s="28" t="s">
        <v>1287</v>
      </c>
      <c r="B231" s="6" t="s">
        <v>1288</v>
      </c>
      <c r="C231" s="6" t="s">
        <v>951</v>
      </c>
      <c r="D231" s="7" t="s">
        <v>1289</v>
      </c>
      <c r="E231" s="28" t="s">
        <v>1290</v>
      </c>
      <c r="F231" s="5" t="s">
        <v>60</v>
      </c>
      <c r="G231" s="6" t="s">
        <v>61</v>
      </c>
      <c r="H231" s="6" t="s">
        <v>1291</v>
      </c>
      <c r="I231" s="6" t="s">
        <v>1292</v>
      </c>
      <c r="J231" s="8" t="s">
        <v>1275</v>
      </c>
      <c r="K231" s="5" t="s">
        <v>1276</v>
      </c>
      <c r="L231" s="7" t="s">
        <v>1277</v>
      </c>
      <c r="M231" s="9">
        <v>10610</v>
      </c>
      <c r="N231" s="5" t="s">
        <v>83</v>
      </c>
      <c r="O231" s="31">
        <v>44091.210221331</v>
      </c>
      <c r="P231" s="32">
        <v>44091.2105357986</v>
      </c>
      <c r="Q231" s="28" t="s">
        <v>44</v>
      </c>
      <c r="R231" s="29" t="s">
        <v>44</v>
      </c>
      <c r="S231" s="28" t="s">
        <v>195</v>
      </c>
      <c r="T231" s="28" t="s">
        <v>44</v>
      </c>
      <c r="U231" s="5" t="s">
        <v>44</v>
      </c>
      <c r="V231" s="28" t="s">
        <v>44</v>
      </c>
      <c r="W231" s="7" t="s">
        <v>44</v>
      </c>
      <c r="X231" s="7" t="s">
        <v>44</v>
      </c>
      <c r="Y231" s="5" t="s">
        <v>44</v>
      </c>
      <c r="Z231" s="5" t="s">
        <v>44</v>
      </c>
      <c r="AA231" s="6" t="s">
        <v>44</v>
      </c>
      <c r="AB231" s="6" t="s">
        <v>1293</v>
      </c>
      <c r="AC231" s="6" t="s">
        <v>1294</v>
      </c>
      <c r="AD231" s="6" t="s">
        <v>1295</v>
      </c>
      <c r="AE231" s="6" t="s">
        <v>44</v>
      </c>
    </row>
    <row r="232">
      <c r="A232" s="28" t="s">
        <v>1296</v>
      </c>
      <c r="B232" s="6" t="s">
        <v>1297</v>
      </c>
      <c r="C232" s="6" t="s">
        <v>69</v>
      </c>
      <c r="D232" s="7" t="s">
        <v>1298</v>
      </c>
      <c r="E232" s="28" t="s">
        <v>1299</v>
      </c>
      <c r="F232" s="5" t="s">
        <v>244</v>
      </c>
      <c r="G232" s="6" t="s">
        <v>37</v>
      </c>
      <c r="H232" s="6" t="s">
        <v>1300</v>
      </c>
      <c r="I232" s="6" t="s">
        <v>1301</v>
      </c>
      <c r="J232" s="8" t="s">
        <v>973</v>
      </c>
      <c r="K232" s="5" t="s">
        <v>974</v>
      </c>
      <c r="L232" s="7" t="s">
        <v>975</v>
      </c>
      <c r="M232" s="9">
        <v>11310</v>
      </c>
      <c r="N232" s="5" t="s">
        <v>247</v>
      </c>
      <c r="O232" s="31">
        <v>44091.7193441319</v>
      </c>
      <c r="P232" s="32">
        <v>44092.6488919329</v>
      </c>
      <c r="Q232" s="28" t="s">
        <v>44</v>
      </c>
      <c r="R232" s="29" t="s">
        <v>1302</v>
      </c>
      <c r="S232" s="28" t="s">
        <v>44</v>
      </c>
      <c r="T232" s="28" t="s">
        <v>44</v>
      </c>
      <c r="U232" s="5" t="s">
        <v>44</v>
      </c>
      <c r="V232" s="28" t="s">
        <v>44</v>
      </c>
      <c r="W232" s="7" t="s">
        <v>44</v>
      </c>
      <c r="X232" s="7" t="s">
        <v>44</v>
      </c>
      <c r="Y232" s="5" t="s">
        <v>44</v>
      </c>
      <c r="Z232" s="5" t="s">
        <v>44</v>
      </c>
      <c r="AA232" s="6" t="s">
        <v>44</v>
      </c>
      <c r="AB232" s="6" t="s">
        <v>1303</v>
      </c>
      <c r="AC232" s="6" t="s">
        <v>144</v>
      </c>
      <c r="AD232" s="6" t="s">
        <v>44</v>
      </c>
      <c r="AE232" s="6" t="s">
        <v>44</v>
      </c>
    </row>
    <row r="233">
      <c r="A233" s="28" t="s">
        <v>1304</v>
      </c>
      <c r="B233" s="6" t="s">
        <v>1305</v>
      </c>
      <c r="C233" s="6" t="s">
        <v>144</v>
      </c>
      <c r="D233" s="7" t="s">
        <v>866</v>
      </c>
      <c r="E233" s="28" t="s">
        <v>867</v>
      </c>
      <c r="F233" s="5" t="s">
        <v>60</v>
      </c>
      <c r="G233" s="6" t="s">
        <v>77</v>
      </c>
      <c r="H233" s="6" t="s">
        <v>1306</v>
      </c>
      <c r="I233" s="6" t="s">
        <v>1307</v>
      </c>
      <c r="J233" s="8" t="s">
        <v>870</v>
      </c>
      <c r="K233" s="5" t="s">
        <v>871</v>
      </c>
      <c r="L233" s="7" t="s">
        <v>872</v>
      </c>
      <c r="M233" s="9">
        <v>10470</v>
      </c>
      <c r="N233" s="5" t="s">
        <v>83</v>
      </c>
      <c r="O233" s="31">
        <v>44091.719347419</v>
      </c>
      <c r="P233" s="32">
        <v>44091.7202728357</v>
      </c>
      <c r="Q233" s="28" t="s">
        <v>44</v>
      </c>
      <c r="R233" s="29" t="s">
        <v>44</v>
      </c>
      <c r="S233" s="28" t="s">
        <v>44</v>
      </c>
      <c r="T233" s="28" t="s">
        <v>44</v>
      </c>
      <c r="U233" s="5" t="s">
        <v>44</v>
      </c>
      <c r="V233" s="28" t="s">
        <v>44</v>
      </c>
      <c r="W233" s="7" t="s">
        <v>44</v>
      </c>
      <c r="X233" s="7" t="s">
        <v>44</v>
      </c>
      <c r="Y233" s="5" t="s">
        <v>44</v>
      </c>
      <c r="Z233" s="5" t="s">
        <v>44</v>
      </c>
      <c r="AA233" s="6" t="s">
        <v>44</v>
      </c>
      <c r="AB233" s="6" t="s">
        <v>1308</v>
      </c>
      <c r="AC233" s="6" t="s">
        <v>69</v>
      </c>
      <c r="AD233" s="6" t="s">
        <v>1309</v>
      </c>
      <c r="AE233" s="6" t="s">
        <v>44</v>
      </c>
    </row>
    <row r="234">
      <c r="A234" s="28" t="s">
        <v>1310</v>
      </c>
      <c r="B234" s="6" t="s">
        <v>1311</v>
      </c>
      <c r="C234" s="6" t="s">
        <v>144</v>
      </c>
      <c r="D234" s="7" t="s">
        <v>1312</v>
      </c>
      <c r="E234" s="28" t="s">
        <v>1313</v>
      </c>
      <c r="F234" s="5" t="s">
        <v>60</v>
      </c>
      <c r="G234" s="6" t="s">
        <v>61</v>
      </c>
      <c r="H234" s="6" t="s">
        <v>1314</v>
      </c>
      <c r="I234" s="6" t="s">
        <v>1315</v>
      </c>
      <c r="J234" s="8" t="s">
        <v>870</v>
      </c>
      <c r="K234" s="5" t="s">
        <v>871</v>
      </c>
      <c r="L234" s="7" t="s">
        <v>872</v>
      </c>
      <c r="M234" s="9">
        <v>10500</v>
      </c>
      <c r="N234" s="5" t="s">
        <v>845</v>
      </c>
      <c r="O234" s="31">
        <v>44091.7193475694</v>
      </c>
      <c r="P234" s="32">
        <v>44091.7202730324</v>
      </c>
      <c r="Q234" s="28" t="s">
        <v>44</v>
      </c>
      <c r="R234" s="29" t="s">
        <v>44</v>
      </c>
      <c r="S234" s="28" t="s">
        <v>44</v>
      </c>
      <c r="T234" s="28" t="s">
        <v>44</v>
      </c>
      <c r="U234" s="5" t="s">
        <v>44</v>
      </c>
      <c r="V234" s="28" t="s">
        <v>44</v>
      </c>
      <c r="W234" s="7" t="s">
        <v>44</v>
      </c>
      <c r="X234" s="7" t="s">
        <v>44</v>
      </c>
      <c r="Y234" s="5" t="s">
        <v>44</v>
      </c>
      <c r="Z234" s="5" t="s">
        <v>44</v>
      </c>
      <c r="AA234" s="6" t="s">
        <v>44</v>
      </c>
      <c r="AB234" s="6" t="s">
        <v>69</v>
      </c>
      <c r="AC234" s="6" t="s">
        <v>44</v>
      </c>
      <c r="AD234" s="6" t="s">
        <v>1316</v>
      </c>
      <c r="AE234" s="6" t="s">
        <v>44</v>
      </c>
    </row>
    <row r="235">
      <c r="A235" s="28" t="s">
        <v>1317</v>
      </c>
      <c r="B235" s="6" t="s">
        <v>1318</v>
      </c>
      <c r="C235" s="6" t="s">
        <v>144</v>
      </c>
      <c r="D235" s="7" t="s">
        <v>866</v>
      </c>
      <c r="E235" s="28" t="s">
        <v>867</v>
      </c>
      <c r="F235" s="5" t="s">
        <v>60</v>
      </c>
      <c r="G235" s="6" t="s">
        <v>61</v>
      </c>
      <c r="H235" s="6" t="s">
        <v>1319</v>
      </c>
      <c r="I235" s="6" t="s">
        <v>1320</v>
      </c>
      <c r="J235" s="8" t="s">
        <v>870</v>
      </c>
      <c r="K235" s="5" t="s">
        <v>871</v>
      </c>
      <c r="L235" s="7" t="s">
        <v>872</v>
      </c>
      <c r="M235" s="9">
        <v>10520</v>
      </c>
      <c r="N235" s="5" t="s">
        <v>845</v>
      </c>
      <c r="O235" s="31">
        <v>44091.7193477662</v>
      </c>
      <c r="P235" s="32">
        <v>44091.7202739236</v>
      </c>
      <c r="Q235" s="28" t="s">
        <v>44</v>
      </c>
      <c r="R235" s="29" t="s">
        <v>44</v>
      </c>
      <c r="S235" s="28" t="s">
        <v>44</v>
      </c>
      <c r="T235" s="28" t="s">
        <v>44</v>
      </c>
      <c r="U235" s="5" t="s">
        <v>44</v>
      </c>
      <c r="V235" s="28" t="s">
        <v>44</v>
      </c>
      <c r="W235" s="7" t="s">
        <v>44</v>
      </c>
      <c r="X235" s="7" t="s">
        <v>44</v>
      </c>
      <c r="Y235" s="5" t="s">
        <v>44</v>
      </c>
      <c r="Z235" s="5" t="s">
        <v>44</v>
      </c>
      <c r="AA235" s="6" t="s">
        <v>44</v>
      </c>
      <c r="AB235" s="6" t="s">
        <v>69</v>
      </c>
      <c r="AC235" s="6" t="s">
        <v>44</v>
      </c>
      <c r="AD235" s="6" t="s">
        <v>1321</v>
      </c>
      <c r="AE235" s="6" t="s">
        <v>44</v>
      </c>
    </row>
    <row r="236">
      <c r="A236" s="28" t="s">
        <v>1322</v>
      </c>
      <c r="B236" s="6" t="s">
        <v>1323</v>
      </c>
      <c r="C236" s="6" t="s">
        <v>144</v>
      </c>
      <c r="D236" s="7" t="s">
        <v>1312</v>
      </c>
      <c r="E236" s="28" t="s">
        <v>1313</v>
      </c>
      <c r="F236" s="5" t="s">
        <v>60</v>
      </c>
      <c r="G236" s="6" t="s">
        <v>61</v>
      </c>
      <c r="H236" s="6" t="s">
        <v>1324</v>
      </c>
      <c r="I236" s="6" t="s">
        <v>1325</v>
      </c>
      <c r="J236" s="8" t="s">
        <v>870</v>
      </c>
      <c r="K236" s="5" t="s">
        <v>871</v>
      </c>
      <c r="L236" s="7" t="s">
        <v>872</v>
      </c>
      <c r="M236" s="9">
        <v>10480</v>
      </c>
      <c r="N236" s="5" t="s">
        <v>845</v>
      </c>
      <c r="O236" s="31">
        <v>44091.7193481134</v>
      </c>
      <c r="P236" s="32">
        <v>44091.7202741551</v>
      </c>
      <c r="Q236" s="28" t="s">
        <v>44</v>
      </c>
      <c r="R236" s="29" t="s">
        <v>44</v>
      </c>
      <c r="S236" s="28" t="s">
        <v>44</v>
      </c>
      <c r="T236" s="28" t="s">
        <v>44</v>
      </c>
      <c r="U236" s="5" t="s">
        <v>44</v>
      </c>
      <c r="V236" s="28" t="s">
        <v>44</v>
      </c>
      <c r="W236" s="7" t="s">
        <v>44</v>
      </c>
      <c r="X236" s="7" t="s">
        <v>44</v>
      </c>
      <c r="Y236" s="5" t="s">
        <v>44</v>
      </c>
      <c r="Z236" s="5" t="s">
        <v>44</v>
      </c>
      <c r="AA236" s="6" t="s">
        <v>44</v>
      </c>
      <c r="AB236" s="6" t="s">
        <v>69</v>
      </c>
      <c r="AC236" s="6" t="s">
        <v>44</v>
      </c>
      <c r="AD236" s="6" t="s">
        <v>1326</v>
      </c>
      <c r="AE236" s="6" t="s">
        <v>44</v>
      </c>
    </row>
    <row r="237">
      <c r="A237" s="28" t="s">
        <v>1327</v>
      </c>
      <c r="B237" s="6" t="s">
        <v>1328</v>
      </c>
      <c r="C237" s="6" t="s">
        <v>144</v>
      </c>
      <c r="D237" s="7" t="s">
        <v>866</v>
      </c>
      <c r="E237" s="28" t="s">
        <v>867</v>
      </c>
      <c r="F237" s="5" t="s">
        <v>60</v>
      </c>
      <c r="G237" s="6" t="s">
        <v>61</v>
      </c>
      <c r="H237" s="6" t="s">
        <v>1329</v>
      </c>
      <c r="I237" s="6" t="s">
        <v>1330</v>
      </c>
      <c r="J237" s="8" t="s">
        <v>870</v>
      </c>
      <c r="K237" s="5" t="s">
        <v>871</v>
      </c>
      <c r="L237" s="7" t="s">
        <v>872</v>
      </c>
      <c r="M237" s="9">
        <v>10540</v>
      </c>
      <c r="N237" s="5" t="s">
        <v>845</v>
      </c>
      <c r="O237" s="31">
        <v>44091.7193482986</v>
      </c>
      <c r="P237" s="32">
        <v>44091.7202743056</v>
      </c>
      <c r="Q237" s="28" t="s">
        <v>44</v>
      </c>
      <c r="R237" s="29" t="s">
        <v>44</v>
      </c>
      <c r="S237" s="28" t="s">
        <v>44</v>
      </c>
      <c r="T237" s="28" t="s">
        <v>44</v>
      </c>
      <c r="U237" s="5" t="s">
        <v>44</v>
      </c>
      <c r="V237" s="28" t="s">
        <v>44</v>
      </c>
      <c r="W237" s="7" t="s">
        <v>44</v>
      </c>
      <c r="X237" s="7" t="s">
        <v>44</v>
      </c>
      <c r="Y237" s="5" t="s">
        <v>44</v>
      </c>
      <c r="Z237" s="5" t="s">
        <v>44</v>
      </c>
      <c r="AA237" s="6" t="s">
        <v>44</v>
      </c>
      <c r="AB237" s="6" t="s">
        <v>69</v>
      </c>
      <c r="AC237" s="6" t="s">
        <v>44</v>
      </c>
      <c r="AD237" s="6" t="s">
        <v>1331</v>
      </c>
      <c r="AE237" s="6" t="s">
        <v>44</v>
      </c>
    </row>
    <row r="238">
      <c r="A238" s="28" t="s">
        <v>1332</v>
      </c>
      <c r="B238" s="6" t="s">
        <v>1333</v>
      </c>
      <c r="C238" s="6" t="s">
        <v>144</v>
      </c>
      <c r="D238" s="7" t="s">
        <v>48</v>
      </c>
      <c r="E238" s="28" t="s">
        <v>49</v>
      </c>
      <c r="F238" s="5" t="s">
        <v>60</v>
      </c>
      <c r="G238" s="6" t="s">
        <v>61</v>
      </c>
      <c r="H238" s="6" t="s">
        <v>1334</v>
      </c>
      <c r="I238" s="6" t="s">
        <v>1335</v>
      </c>
      <c r="J238" s="8" t="s">
        <v>269</v>
      </c>
      <c r="K238" s="5" t="s">
        <v>270</v>
      </c>
      <c r="L238" s="7" t="s">
        <v>271</v>
      </c>
      <c r="M238" s="9">
        <v>11500</v>
      </c>
      <c r="N238" s="5" t="s">
        <v>272</v>
      </c>
      <c r="O238" s="31">
        <v>44092.2107978819</v>
      </c>
      <c r="P238" s="32">
        <v>44092.211428588</v>
      </c>
      <c r="Q238" s="28" t="s">
        <v>44</v>
      </c>
      <c r="R238" s="29" t="s">
        <v>44</v>
      </c>
      <c r="S238" s="28" t="s">
        <v>178</v>
      </c>
      <c r="T238" s="28" t="s">
        <v>44</v>
      </c>
      <c r="U238" s="5" t="s">
        <v>44</v>
      </c>
      <c r="V238" s="28" t="s">
        <v>44</v>
      </c>
      <c r="W238" s="7" t="s">
        <v>44</v>
      </c>
      <c r="X238" s="7" t="s">
        <v>44</v>
      </c>
      <c r="Y238" s="5" t="s">
        <v>44</v>
      </c>
      <c r="Z238" s="5" t="s">
        <v>44</v>
      </c>
      <c r="AA238" s="6" t="s">
        <v>44</v>
      </c>
      <c r="AB238" s="6" t="s">
        <v>69</v>
      </c>
      <c r="AC238" s="6" t="s">
        <v>44</v>
      </c>
      <c r="AD238" s="6" t="s">
        <v>1336</v>
      </c>
      <c r="AE238" s="6" t="s">
        <v>44</v>
      </c>
    </row>
    <row r="239">
      <c r="A239" s="28" t="s">
        <v>1337</v>
      </c>
      <c r="B239" s="6" t="s">
        <v>1338</v>
      </c>
      <c r="C239" s="6" t="s">
        <v>1339</v>
      </c>
      <c r="D239" s="7" t="s">
        <v>1088</v>
      </c>
      <c r="E239" s="28" t="s">
        <v>1089</v>
      </c>
      <c r="F239" s="5" t="s">
        <v>22</v>
      </c>
      <c r="G239" s="6" t="s">
        <v>37</v>
      </c>
      <c r="H239" s="6" t="s">
        <v>1340</v>
      </c>
      <c r="I239" s="6" t="s">
        <v>1341</v>
      </c>
      <c r="J239" s="8" t="s">
        <v>899</v>
      </c>
      <c r="K239" s="5" t="s">
        <v>900</v>
      </c>
      <c r="L239" s="7" t="s">
        <v>901</v>
      </c>
      <c r="M239" s="9">
        <v>11520</v>
      </c>
      <c r="N239" s="5" t="s">
        <v>247</v>
      </c>
      <c r="O239" s="31">
        <v>44092.3161351852</v>
      </c>
      <c r="P239" s="32">
        <v>44093.3086889699</v>
      </c>
      <c r="Q239" s="28" t="s">
        <v>44</v>
      </c>
      <c r="R239" s="29" t="s">
        <v>1342</v>
      </c>
      <c r="S239" s="28" t="s">
        <v>195</v>
      </c>
      <c r="T239" s="28" t="s">
        <v>1343</v>
      </c>
      <c r="U239" s="5" t="s">
        <v>1344</v>
      </c>
      <c r="V239" s="28" t="s">
        <v>1345</v>
      </c>
      <c r="W239" s="7" t="s">
        <v>1346</v>
      </c>
      <c r="X239" s="7" t="s">
        <v>1347</v>
      </c>
      <c r="Y239" s="5" t="s">
        <v>1348</v>
      </c>
      <c r="Z239" s="5" t="s">
        <v>44</v>
      </c>
      <c r="AA239" s="6" t="s">
        <v>44</v>
      </c>
      <c r="AB239" s="6" t="s">
        <v>44</v>
      </c>
      <c r="AC239" s="6" t="s">
        <v>44</v>
      </c>
      <c r="AD239" s="6" t="s">
        <v>44</v>
      </c>
      <c r="AE239" s="6" t="s">
        <v>44</v>
      </c>
    </row>
    <row r="240">
      <c r="A240" s="28" t="s">
        <v>1349</v>
      </c>
      <c r="B240" s="6" t="s">
        <v>1350</v>
      </c>
      <c r="C240" s="6" t="s">
        <v>939</v>
      </c>
      <c r="D240" s="7" t="s">
        <v>175</v>
      </c>
      <c r="E240" s="28" t="s">
        <v>176</v>
      </c>
      <c r="F240" s="5" t="s">
        <v>824</v>
      </c>
      <c r="G240" s="6" t="s">
        <v>37</v>
      </c>
      <c r="H240" s="6" t="s">
        <v>1351</v>
      </c>
      <c r="I240" s="6" t="s">
        <v>1352</v>
      </c>
      <c r="J240" s="8" t="s">
        <v>371</v>
      </c>
      <c r="K240" s="5" t="s">
        <v>941</v>
      </c>
      <c r="L240" s="7" t="s">
        <v>942</v>
      </c>
      <c r="M240" s="9">
        <v>10400</v>
      </c>
      <c r="N240" s="5" t="s">
        <v>845</v>
      </c>
      <c r="O240" s="31">
        <v>44092.3542137384</v>
      </c>
      <c r="P240" s="32">
        <v>44093.3086893171</v>
      </c>
      <c r="Q240" s="28" t="s">
        <v>44</v>
      </c>
      <c r="R240" s="29" t="s">
        <v>44</v>
      </c>
      <c r="S240" s="28" t="s">
        <v>44</v>
      </c>
      <c r="T240" s="28" t="s">
        <v>44</v>
      </c>
      <c r="U240" s="5" t="s">
        <v>44</v>
      </c>
      <c r="V240" s="28" t="s">
        <v>44</v>
      </c>
      <c r="W240" s="7" t="s">
        <v>44</v>
      </c>
      <c r="X240" s="7" t="s">
        <v>44</v>
      </c>
      <c r="Y240" s="5" t="s">
        <v>44</v>
      </c>
      <c r="Z240" s="5" t="s">
        <v>44</v>
      </c>
      <c r="AA240" s="6" t="s">
        <v>44</v>
      </c>
      <c r="AB240" s="6" t="s">
        <v>44</v>
      </c>
      <c r="AC240" s="6" t="s">
        <v>44</v>
      </c>
      <c r="AD240" s="6" t="s">
        <v>44</v>
      </c>
      <c r="AE240" s="6" t="s">
        <v>44</v>
      </c>
    </row>
    <row r="241">
      <c r="A241" s="28" t="s">
        <v>1353</v>
      </c>
      <c r="B241" s="6" t="s">
        <v>1354</v>
      </c>
      <c r="C241" s="6" t="s">
        <v>144</v>
      </c>
      <c r="D241" s="7" t="s">
        <v>1355</v>
      </c>
      <c r="E241" s="28" t="s">
        <v>1356</v>
      </c>
      <c r="F241" s="5" t="s">
        <v>60</v>
      </c>
      <c r="G241" s="6" t="s">
        <v>61</v>
      </c>
      <c r="H241" s="6" t="s">
        <v>1357</v>
      </c>
      <c r="I241" s="6" t="s">
        <v>1358</v>
      </c>
      <c r="J241" s="8" t="s">
        <v>64</v>
      </c>
      <c r="K241" s="5" t="s">
        <v>65</v>
      </c>
      <c r="L241" s="7" t="s">
        <v>66</v>
      </c>
      <c r="M241" s="9">
        <v>10200</v>
      </c>
      <c r="N241" s="5" t="s">
        <v>83</v>
      </c>
      <c r="O241" s="31">
        <v>44092.4845211458</v>
      </c>
      <c r="P241" s="32">
        <v>44092.4856687153</v>
      </c>
      <c r="Q241" s="28" t="s">
        <v>44</v>
      </c>
      <c r="R241" s="29" t="s">
        <v>44</v>
      </c>
      <c r="S241" s="28" t="s">
        <v>195</v>
      </c>
      <c r="T241" s="28" t="s">
        <v>44</v>
      </c>
      <c r="U241" s="5" t="s">
        <v>44</v>
      </c>
      <c r="V241" s="28" t="s">
        <v>44</v>
      </c>
      <c r="W241" s="7" t="s">
        <v>44</v>
      </c>
      <c r="X241" s="7" t="s">
        <v>44</v>
      </c>
      <c r="Y241" s="5" t="s">
        <v>44</v>
      </c>
      <c r="Z241" s="5" t="s">
        <v>44</v>
      </c>
      <c r="AA241" s="6" t="s">
        <v>44</v>
      </c>
      <c r="AB241" s="6" t="s">
        <v>1359</v>
      </c>
      <c r="AC241" s="6" t="s">
        <v>1042</v>
      </c>
      <c r="AD241" s="6" t="s">
        <v>1360</v>
      </c>
      <c r="AE241" s="6" t="s">
        <v>44</v>
      </c>
    </row>
    <row r="242">
      <c r="A242" s="30" t="s">
        <v>1361</v>
      </c>
      <c r="B242" s="6" t="s">
        <v>1362</v>
      </c>
      <c r="C242" s="6" t="s">
        <v>1363</v>
      </c>
      <c r="D242" s="7" t="s">
        <v>1364</v>
      </c>
      <c r="E242" s="28" t="s">
        <v>1365</v>
      </c>
      <c r="F242" s="5" t="s">
        <v>839</v>
      </c>
      <c r="G242" s="6" t="s">
        <v>825</v>
      </c>
      <c r="H242" s="6" t="s">
        <v>1366</v>
      </c>
      <c r="I242" s="6" t="s">
        <v>1367</v>
      </c>
      <c r="J242" s="8" t="s">
        <v>842</v>
      </c>
      <c r="K242" s="5" t="s">
        <v>843</v>
      </c>
      <c r="L242" s="7" t="s">
        <v>844</v>
      </c>
      <c r="M242" s="9">
        <v>12540</v>
      </c>
      <c r="N242" s="5" t="s">
        <v>845</v>
      </c>
      <c r="O242" s="31">
        <v>44092.5075386227</v>
      </c>
      <c r="Q242" s="28" t="s">
        <v>44</v>
      </c>
      <c r="R242" s="29" t="s">
        <v>44</v>
      </c>
      <c r="S242" s="28" t="s">
        <v>178</v>
      </c>
      <c r="T242" s="28" t="s">
        <v>44</v>
      </c>
      <c r="U242" s="5" t="s">
        <v>44</v>
      </c>
      <c r="V242" s="28" t="s">
        <v>754</v>
      </c>
      <c r="W242" s="7" t="s">
        <v>44</v>
      </c>
      <c r="X242" s="7" t="s">
        <v>44</v>
      </c>
      <c r="Y242" s="5" t="s">
        <v>44</v>
      </c>
      <c r="Z242" s="5" t="s">
        <v>44</v>
      </c>
      <c r="AA242" s="6" t="s">
        <v>44</v>
      </c>
      <c r="AB242" s="6" t="s">
        <v>44</v>
      </c>
      <c r="AC242" s="6" t="s">
        <v>44</v>
      </c>
      <c r="AD242" s="6" t="s">
        <v>44</v>
      </c>
      <c r="AE242" s="6" t="s">
        <v>44</v>
      </c>
    </row>
    <row r="243">
      <c r="A243" s="28" t="s">
        <v>1368</v>
      </c>
      <c r="B243" s="6" t="s">
        <v>1369</v>
      </c>
      <c r="C243" s="6" t="s">
        <v>69</v>
      </c>
      <c r="D243" s="7" t="s">
        <v>1312</v>
      </c>
      <c r="E243" s="28" t="s">
        <v>1313</v>
      </c>
      <c r="F243" s="5" t="s">
        <v>244</v>
      </c>
      <c r="G243" s="6" t="s">
        <v>37</v>
      </c>
      <c r="H243" s="6" t="s">
        <v>1370</v>
      </c>
      <c r="I243" s="6" t="s">
        <v>1371</v>
      </c>
      <c r="J243" s="8" t="s">
        <v>870</v>
      </c>
      <c r="K243" s="5" t="s">
        <v>871</v>
      </c>
      <c r="L243" s="7" t="s">
        <v>872</v>
      </c>
      <c r="M243" s="9">
        <v>10510</v>
      </c>
      <c r="N243" s="5" t="s">
        <v>43</v>
      </c>
      <c r="O243" s="31">
        <v>44092.646272338</v>
      </c>
      <c r="P243" s="32">
        <v>44092.646712419</v>
      </c>
      <c r="Q243" s="28" t="s">
        <v>44</v>
      </c>
      <c r="R243" s="29" t="s">
        <v>44</v>
      </c>
      <c r="S243" s="28" t="s">
        <v>44</v>
      </c>
      <c r="T243" s="28" t="s">
        <v>44</v>
      </c>
      <c r="U243" s="5" t="s">
        <v>44</v>
      </c>
      <c r="V243" s="28" t="s">
        <v>44</v>
      </c>
      <c r="W243" s="7" t="s">
        <v>44</v>
      </c>
      <c r="X243" s="7" t="s">
        <v>44</v>
      </c>
      <c r="Y243" s="5" t="s">
        <v>44</v>
      </c>
      <c r="Z243" s="5" t="s">
        <v>44</v>
      </c>
      <c r="AA243" s="6" t="s">
        <v>44</v>
      </c>
      <c r="AB243" s="6" t="s">
        <v>1308</v>
      </c>
      <c r="AC243" s="6" t="s">
        <v>44</v>
      </c>
      <c r="AD243" s="6" t="s">
        <v>44</v>
      </c>
      <c r="AE243" s="6" t="s">
        <v>44</v>
      </c>
    </row>
    <row r="244">
      <c r="A244" s="28" t="s">
        <v>1372</v>
      </c>
      <c r="B244" s="6" t="s">
        <v>1373</v>
      </c>
      <c r="C244" s="6" t="s">
        <v>69</v>
      </c>
      <c r="D244" s="7" t="s">
        <v>866</v>
      </c>
      <c r="E244" s="28" t="s">
        <v>867</v>
      </c>
      <c r="F244" s="5" t="s">
        <v>244</v>
      </c>
      <c r="G244" s="6" t="s">
        <v>37</v>
      </c>
      <c r="H244" s="6" t="s">
        <v>1374</v>
      </c>
      <c r="I244" s="6" t="s">
        <v>1371</v>
      </c>
      <c r="J244" s="8" t="s">
        <v>870</v>
      </c>
      <c r="K244" s="5" t="s">
        <v>871</v>
      </c>
      <c r="L244" s="7" t="s">
        <v>872</v>
      </c>
      <c r="M244" s="9">
        <v>10530</v>
      </c>
      <c r="N244" s="5" t="s">
        <v>43</v>
      </c>
      <c r="O244" s="31">
        <v>44092.6462761227</v>
      </c>
      <c r="P244" s="32">
        <v>44092.6467136921</v>
      </c>
      <c r="Q244" s="28" t="s">
        <v>44</v>
      </c>
      <c r="R244" s="29" t="s">
        <v>44</v>
      </c>
      <c r="S244" s="28" t="s">
        <v>44</v>
      </c>
      <c r="T244" s="28" t="s">
        <v>44</v>
      </c>
      <c r="U244" s="5" t="s">
        <v>44</v>
      </c>
      <c r="V244" s="28" t="s">
        <v>44</v>
      </c>
      <c r="W244" s="7" t="s">
        <v>44</v>
      </c>
      <c r="X244" s="7" t="s">
        <v>44</v>
      </c>
      <c r="Y244" s="5" t="s">
        <v>44</v>
      </c>
      <c r="Z244" s="5" t="s">
        <v>44</v>
      </c>
      <c r="AA244" s="6" t="s">
        <v>44</v>
      </c>
      <c r="AB244" s="6" t="s">
        <v>1308</v>
      </c>
      <c r="AC244" s="6" t="s">
        <v>44</v>
      </c>
      <c r="AD244" s="6" t="s">
        <v>44</v>
      </c>
      <c r="AE244" s="6" t="s">
        <v>44</v>
      </c>
    </row>
    <row r="245">
      <c r="A245" s="28" t="s">
        <v>1375</v>
      </c>
      <c r="B245" s="6" t="s">
        <v>1376</v>
      </c>
      <c r="C245" s="6" t="s">
        <v>69</v>
      </c>
      <c r="D245" s="7" t="s">
        <v>1312</v>
      </c>
      <c r="E245" s="28" t="s">
        <v>1313</v>
      </c>
      <c r="F245" s="5" t="s">
        <v>244</v>
      </c>
      <c r="G245" s="6" t="s">
        <v>37</v>
      </c>
      <c r="H245" s="6" t="s">
        <v>1370</v>
      </c>
      <c r="I245" s="6" t="s">
        <v>1371</v>
      </c>
      <c r="J245" s="8" t="s">
        <v>870</v>
      </c>
      <c r="K245" s="5" t="s">
        <v>871</v>
      </c>
      <c r="L245" s="7" t="s">
        <v>872</v>
      </c>
      <c r="M245" s="9">
        <v>10490</v>
      </c>
      <c r="N245" s="5" t="s">
        <v>43</v>
      </c>
      <c r="O245" s="31">
        <v>44092.6462763079</v>
      </c>
      <c r="P245" s="32">
        <v>44092.6467138542</v>
      </c>
      <c r="Q245" s="28" t="s">
        <v>44</v>
      </c>
      <c r="R245" s="29" t="s">
        <v>44</v>
      </c>
      <c r="S245" s="28" t="s">
        <v>44</v>
      </c>
      <c r="T245" s="28" t="s">
        <v>44</v>
      </c>
      <c r="U245" s="5" t="s">
        <v>44</v>
      </c>
      <c r="V245" s="28" t="s">
        <v>44</v>
      </c>
      <c r="W245" s="7" t="s">
        <v>44</v>
      </c>
      <c r="X245" s="7" t="s">
        <v>44</v>
      </c>
      <c r="Y245" s="5" t="s">
        <v>44</v>
      </c>
      <c r="Z245" s="5" t="s">
        <v>44</v>
      </c>
      <c r="AA245" s="6" t="s">
        <v>44</v>
      </c>
      <c r="AB245" s="6" t="s">
        <v>1308</v>
      </c>
      <c r="AC245" s="6" t="s">
        <v>44</v>
      </c>
      <c r="AD245" s="6" t="s">
        <v>44</v>
      </c>
      <c r="AE245" s="6" t="s">
        <v>44</v>
      </c>
    </row>
    <row r="246">
      <c r="A246" s="28" t="s">
        <v>1377</v>
      </c>
      <c r="B246" s="6" t="s">
        <v>1378</v>
      </c>
      <c r="C246" s="6" t="s">
        <v>69</v>
      </c>
      <c r="D246" s="7" t="s">
        <v>866</v>
      </c>
      <c r="E246" s="28" t="s">
        <v>867</v>
      </c>
      <c r="F246" s="5" t="s">
        <v>244</v>
      </c>
      <c r="G246" s="6" t="s">
        <v>37</v>
      </c>
      <c r="H246" s="6" t="s">
        <v>1370</v>
      </c>
      <c r="I246" s="6" t="s">
        <v>1371</v>
      </c>
      <c r="J246" s="8" t="s">
        <v>870</v>
      </c>
      <c r="K246" s="5" t="s">
        <v>871</v>
      </c>
      <c r="L246" s="7" t="s">
        <v>872</v>
      </c>
      <c r="M246" s="9">
        <v>10550</v>
      </c>
      <c r="N246" s="5" t="s">
        <v>43</v>
      </c>
      <c r="O246" s="31">
        <v>44092.6462764699</v>
      </c>
      <c r="P246" s="32">
        <v>44092.6467140394</v>
      </c>
      <c r="Q246" s="28" t="s">
        <v>44</v>
      </c>
      <c r="R246" s="29" t="s">
        <v>44</v>
      </c>
      <c r="S246" s="28" t="s">
        <v>44</v>
      </c>
      <c r="T246" s="28" t="s">
        <v>44</v>
      </c>
      <c r="U246" s="5" t="s">
        <v>44</v>
      </c>
      <c r="V246" s="28" t="s">
        <v>44</v>
      </c>
      <c r="W246" s="7" t="s">
        <v>44</v>
      </c>
      <c r="X246" s="7" t="s">
        <v>44</v>
      </c>
      <c r="Y246" s="5" t="s">
        <v>44</v>
      </c>
      <c r="Z246" s="5" t="s">
        <v>44</v>
      </c>
      <c r="AA246" s="6" t="s">
        <v>44</v>
      </c>
      <c r="AB246" s="6" t="s">
        <v>1308</v>
      </c>
      <c r="AC246" s="6" t="s">
        <v>44</v>
      </c>
      <c r="AD246" s="6" t="s">
        <v>44</v>
      </c>
      <c r="AE246" s="6" t="s">
        <v>44</v>
      </c>
    </row>
    <row r="247">
      <c r="A247" s="28" t="s">
        <v>71</v>
      </c>
      <c r="B247" s="6" t="s">
        <v>1379</v>
      </c>
      <c r="C247" s="6" t="s">
        <v>69</v>
      </c>
      <c r="D247" s="7" t="s">
        <v>58</v>
      </c>
      <c r="E247" s="28" t="s">
        <v>59</v>
      </c>
      <c r="F247" s="5" t="s">
        <v>244</v>
      </c>
      <c r="G247" s="6" t="s">
        <v>37</v>
      </c>
      <c r="H247" s="6" t="s">
        <v>1380</v>
      </c>
      <c r="I247" s="6" t="s">
        <v>1381</v>
      </c>
      <c r="J247" s="8" t="s">
        <v>64</v>
      </c>
      <c r="K247" s="5" t="s">
        <v>65</v>
      </c>
      <c r="L247" s="7" t="s">
        <v>66</v>
      </c>
      <c r="M247" s="9">
        <v>10230</v>
      </c>
      <c r="N247" s="5" t="s">
        <v>43</v>
      </c>
      <c r="O247" s="31">
        <v>44093.3079226505</v>
      </c>
      <c r="P247" s="32">
        <v>44093.3091190972</v>
      </c>
      <c r="Q247" s="28" t="s">
        <v>241</v>
      </c>
      <c r="R247" s="29" t="s">
        <v>44</v>
      </c>
      <c r="S247" s="28" t="s">
        <v>44</v>
      </c>
      <c r="T247" s="28" t="s">
        <v>44</v>
      </c>
      <c r="U247" s="5" t="s">
        <v>44</v>
      </c>
      <c r="V247" s="28" t="s">
        <v>248</v>
      </c>
      <c r="W247" s="7" t="s">
        <v>44</v>
      </c>
      <c r="X247" s="7" t="s">
        <v>44</v>
      </c>
      <c r="Y247" s="5" t="s">
        <v>44</v>
      </c>
      <c r="Z247" s="5" t="s">
        <v>44</v>
      </c>
      <c r="AA247" s="6" t="s">
        <v>55</v>
      </c>
      <c r="AB247" s="6" t="s">
        <v>1382</v>
      </c>
      <c r="AC247" s="6" t="s">
        <v>44</v>
      </c>
      <c r="AD247" s="6" t="s">
        <v>44</v>
      </c>
      <c r="AE247" s="6" t="s">
        <v>44</v>
      </c>
    </row>
    <row r="248">
      <c r="A248" s="28" t="s">
        <v>584</v>
      </c>
      <c r="B248" s="6" t="s">
        <v>1383</v>
      </c>
      <c r="C248" s="6" t="s">
        <v>501</v>
      </c>
      <c r="D248" s="7" t="s">
        <v>502</v>
      </c>
      <c r="E248" s="28" t="s">
        <v>503</v>
      </c>
      <c r="F248" s="5" t="s">
        <v>578</v>
      </c>
      <c r="G248" s="6" t="s">
        <v>37</v>
      </c>
      <c r="H248" s="6" t="s">
        <v>1384</v>
      </c>
      <c r="I248" s="6" t="s">
        <v>1385</v>
      </c>
      <c r="J248" s="8" t="s">
        <v>581</v>
      </c>
      <c r="K248" s="5" t="s">
        <v>582</v>
      </c>
      <c r="L248" s="7" t="s">
        <v>583</v>
      </c>
      <c r="M248" s="9">
        <v>10710</v>
      </c>
      <c r="N248" s="5" t="s">
        <v>43</v>
      </c>
      <c r="O248" s="31">
        <v>44093.3079275463</v>
      </c>
      <c r="P248" s="32">
        <v>44093.3091165856</v>
      </c>
      <c r="Q248" s="28" t="s">
        <v>576</v>
      </c>
      <c r="R248" s="29" t="s">
        <v>44</v>
      </c>
      <c r="S248" s="28" t="s">
        <v>44</v>
      </c>
      <c r="T248" s="28" t="s">
        <v>44</v>
      </c>
      <c r="U248" s="5" t="s">
        <v>44</v>
      </c>
      <c r="V248" s="28" t="s">
        <v>44</v>
      </c>
      <c r="W248" s="7" t="s">
        <v>44</v>
      </c>
      <c r="X248" s="7" t="s">
        <v>44</v>
      </c>
      <c r="Y248" s="5" t="s">
        <v>44</v>
      </c>
      <c r="Z248" s="5" t="s">
        <v>44</v>
      </c>
      <c r="AA248" s="6" t="s">
        <v>44</v>
      </c>
      <c r="AB248" s="6" t="s">
        <v>44</v>
      </c>
      <c r="AC248" s="6" t="s">
        <v>44</v>
      </c>
      <c r="AD248" s="6" t="s">
        <v>44</v>
      </c>
      <c r="AE248" s="6" t="s">
        <v>44</v>
      </c>
    </row>
    <row r="249">
      <c r="A249" s="28" t="s">
        <v>589</v>
      </c>
      <c r="B249" s="6" t="s">
        <v>1386</v>
      </c>
      <c r="C249" s="6" t="s">
        <v>501</v>
      </c>
      <c r="D249" s="7" t="s">
        <v>502</v>
      </c>
      <c r="E249" s="28" t="s">
        <v>503</v>
      </c>
      <c r="F249" s="5" t="s">
        <v>342</v>
      </c>
      <c r="G249" s="6" t="s">
        <v>37</v>
      </c>
      <c r="H249" s="6" t="s">
        <v>587</v>
      </c>
      <c r="I249" s="6" t="s">
        <v>1387</v>
      </c>
      <c r="J249" s="8" t="s">
        <v>344</v>
      </c>
      <c r="K249" s="5" t="s">
        <v>345</v>
      </c>
      <c r="L249" s="7" t="s">
        <v>346</v>
      </c>
      <c r="M249" s="9">
        <v>10800</v>
      </c>
      <c r="N249" s="5" t="s">
        <v>43</v>
      </c>
      <c r="O249" s="31">
        <v>44093.3079284375</v>
      </c>
      <c r="P249" s="32">
        <v>44093.3091167477</v>
      </c>
      <c r="Q249" s="28" t="s">
        <v>585</v>
      </c>
      <c r="R249" s="29" t="s">
        <v>44</v>
      </c>
      <c r="S249" s="28" t="s">
        <v>44</v>
      </c>
      <c r="T249" s="28" t="s">
        <v>44</v>
      </c>
      <c r="U249" s="5" t="s">
        <v>44</v>
      </c>
      <c r="V249" s="28" t="s">
        <v>44</v>
      </c>
      <c r="W249" s="7" t="s">
        <v>44</v>
      </c>
      <c r="X249" s="7" t="s">
        <v>44</v>
      </c>
      <c r="Y249" s="5" t="s">
        <v>44</v>
      </c>
      <c r="Z249" s="5" t="s">
        <v>44</v>
      </c>
      <c r="AA249" s="6" t="s">
        <v>44</v>
      </c>
      <c r="AB249" s="6" t="s">
        <v>44</v>
      </c>
      <c r="AC249" s="6" t="s">
        <v>44</v>
      </c>
      <c r="AD249" s="6" t="s">
        <v>44</v>
      </c>
      <c r="AE249" s="6" t="s">
        <v>44</v>
      </c>
    </row>
    <row r="250">
      <c r="A250" s="28" t="s">
        <v>240</v>
      </c>
      <c r="B250" s="6" t="s">
        <v>1388</v>
      </c>
      <c r="C250" s="6" t="s">
        <v>69</v>
      </c>
      <c r="D250" s="7" t="s">
        <v>822</v>
      </c>
      <c r="E250" s="28" t="s">
        <v>823</v>
      </c>
      <c r="F250" s="5" t="s">
        <v>244</v>
      </c>
      <c r="G250" s="6" t="s">
        <v>37</v>
      </c>
      <c r="H250" s="6" t="s">
        <v>1389</v>
      </c>
      <c r="I250" s="6" t="s">
        <v>1390</v>
      </c>
      <c r="J250" s="8" t="s">
        <v>64</v>
      </c>
      <c r="K250" s="5" t="s">
        <v>65</v>
      </c>
      <c r="L250" s="7" t="s">
        <v>66</v>
      </c>
      <c r="M250" s="9">
        <v>10270</v>
      </c>
      <c r="N250" s="5" t="s">
        <v>43</v>
      </c>
      <c r="O250" s="31">
        <v>44093.3079288194</v>
      </c>
      <c r="P250" s="32">
        <v>44093.3091169329</v>
      </c>
      <c r="Q250" s="28" t="s">
        <v>828</v>
      </c>
      <c r="R250" s="29" t="s">
        <v>44</v>
      </c>
      <c r="S250" s="28" t="s">
        <v>195</v>
      </c>
      <c r="T250" s="28" t="s">
        <v>44</v>
      </c>
      <c r="U250" s="5" t="s">
        <v>44</v>
      </c>
      <c r="V250" s="28" t="s">
        <v>827</v>
      </c>
      <c r="W250" s="7" t="s">
        <v>44</v>
      </c>
      <c r="X250" s="7" t="s">
        <v>44</v>
      </c>
      <c r="Y250" s="5" t="s">
        <v>44</v>
      </c>
      <c r="Z250" s="5" t="s">
        <v>44</v>
      </c>
      <c r="AA250" s="6" t="s">
        <v>232</v>
      </c>
      <c r="AB250" s="6" t="s">
        <v>183</v>
      </c>
      <c r="AC250" s="6" t="s">
        <v>238</v>
      </c>
      <c r="AD250" s="6" t="s">
        <v>44</v>
      </c>
      <c r="AE250" s="6" t="s">
        <v>44</v>
      </c>
    </row>
    <row r="251">
      <c r="A251" s="28" t="s">
        <v>925</v>
      </c>
      <c r="B251" s="6" t="s">
        <v>922</v>
      </c>
      <c r="C251" s="6" t="s">
        <v>894</v>
      </c>
      <c r="D251" s="7" t="s">
        <v>895</v>
      </c>
      <c r="E251" s="28" t="s">
        <v>896</v>
      </c>
      <c r="F251" s="5" t="s">
        <v>22</v>
      </c>
      <c r="G251" s="6" t="s">
        <v>37</v>
      </c>
      <c r="H251" s="6" t="s">
        <v>1391</v>
      </c>
      <c r="I251" s="6" t="s">
        <v>1392</v>
      </c>
      <c r="J251" s="8" t="s">
        <v>899</v>
      </c>
      <c r="K251" s="5" t="s">
        <v>900</v>
      </c>
      <c r="L251" s="7" t="s">
        <v>901</v>
      </c>
      <c r="M251" s="9">
        <v>11560</v>
      </c>
      <c r="N251" s="5" t="s">
        <v>43</v>
      </c>
      <c r="O251" s="31">
        <v>44093.3079302431</v>
      </c>
      <c r="P251" s="32">
        <v>44093.3091172801</v>
      </c>
      <c r="Q251" s="28" t="s">
        <v>921</v>
      </c>
      <c r="R251" s="29" t="s">
        <v>44</v>
      </c>
      <c r="S251" s="28" t="s">
        <v>195</v>
      </c>
      <c r="T251" s="28" t="s">
        <v>1393</v>
      </c>
      <c r="U251" s="5" t="s">
        <v>1394</v>
      </c>
      <c r="V251" s="28" t="s">
        <v>1395</v>
      </c>
      <c r="W251" s="7" t="s">
        <v>1396</v>
      </c>
      <c r="X251" s="7" t="s">
        <v>52</v>
      </c>
      <c r="Y251" s="5" t="s">
        <v>989</v>
      </c>
      <c r="Z251" s="5" t="s">
        <v>44</v>
      </c>
      <c r="AA251" s="6" t="s">
        <v>44</v>
      </c>
      <c r="AB251" s="6" t="s">
        <v>44</v>
      </c>
      <c r="AC251" s="6" t="s">
        <v>44</v>
      </c>
      <c r="AD251" s="6" t="s">
        <v>44</v>
      </c>
      <c r="AE251" s="6" t="s">
        <v>44</v>
      </c>
    </row>
    <row r="252">
      <c r="A252" s="28" t="s">
        <v>933</v>
      </c>
      <c r="B252" s="6" t="s">
        <v>930</v>
      </c>
      <c r="C252" s="6" t="s">
        <v>894</v>
      </c>
      <c r="D252" s="7" t="s">
        <v>895</v>
      </c>
      <c r="E252" s="28" t="s">
        <v>896</v>
      </c>
      <c r="F252" s="5" t="s">
        <v>22</v>
      </c>
      <c r="G252" s="6" t="s">
        <v>37</v>
      </c>
      <c r="H252" s="6" t="s">
        <v>1397</v>
      </c>
      <c r="I252" s="6" t="s">
        <v>1398</v>
      </c>
      <c r="J252" s="8" t="s">
        <v>899</v>
      </c>
      <c r="K252" s="5" t="s">
        <v>900</v>
      </c>
      <c r="L252" s="7" t="s">
        <v>901</v>
      </c>
      <c r="M252" s="9">
        <v>11580</v>
      </c>
      <c r="N252" s="5" t="s">
        <v>43</v>
      </c>
      <c r="O252" s="31">
        <v>44093.3079631597</v>
      </c>
      <c r="P252" s="32">
        <v>44093.3091174768</v>
      </c>
      <c r="Q252" s="28" t="s">
        <v>929</v>
      </c>
      <c r="R252" s="29" t="s">
        <v>44</v>
      </c>
      <c r="S252" s="28" t="s">
        <v>195</v>
      </c>
      <c r="T252" s="28" t="s">
        <v>1399</v>
      </c>
      <c r="U252" s="5" t="s">
        <v>1400</v>
      </c>
      <c r="V252" s="28" t="s">
        <v>1401</v>
      </c>
      <c r="W252" s="7" t="s">
        <v>1402</v>
      </c>
      <c r="X252" s="7" t="s">
        <v>1347</v>
      </c>
      <c r="Y252" s="5" t="s">
        <v>989</v>
      </c>
      <c r="Z252" s="5" t="s">
        <v>44</v>
      </c>
      <c r="AA252" s="6" t="s">
        <v>44</v>
      </c>
      <c r="AB252" s="6" t="s">
        <v>44</v>
      </c>
      <c r="AC252" s="6" t="s">
        <v>44</v>
      </c>
      <c r="AD252" s="6" t="s">
        <v>44</v>
      </c>
      <c r="AE252" s="6" t="s">
        <v>44</v>
      </c>
    </row>
    <row r="253">
      <c r="A253" s="28" t="s">
        <v>949</v>
      </c>
      <c r="B253" s="6" t="s">
        <v>1403</v>
      </c>
      <c r="C253" s="6" t="s">
        <v>69</v>
      </c>
      <c r="D253" s="7" t="s">
        <v>175</v>
      </c>
      <c r="E253" s="28" t="s">
        <v>176</v>
      </c>
      <c r="F253" s="5" t="s">
        <v>244</v>
      </c>
      <c r="G253" s="6" t="s">
        <v>37</v>
      </c>
      <c r="H253" s="6" t="s">
        <v>1404</v>
      </c>
      <c r="I253" s="6" t="s">
        <v>1405</v>
      </c>
      <c r="J253" s="8" t="s">
        <v>371</v>
      </c>
      <c r="K253" s="5" t="s">
        <v>941</v>
      </c>
      <c r="L253" s="7" t="s">
        <v>942</v>
      </c>
      <c r="M253" s="9">
        <v>10390</v>
      </c>
      <c r="N253" s="5" t="s">
        <v>43</v>
      </c>
      <c r="O253" s="31">
        <v>44093.307974919</v>
      </c>
      <c r="P253" s="32">
        <v>44093.3091176736</v>
      </c>
      <c r="Q253" s="28" t="s">
        <v>944</v>
      </c>
      <c r="R253" s="29" t="s">
        <v>44</v>
      </c>
      <c r="S253" s="28" t="s">
        <v>178</v>
      </c>
      <c r="T253" s="28" t="s">
        <v>44</v>
      </c>
      <c r="U253" s="5" t="s">
        <v>44</v>
      </c>
      <c r="V253" s="28" t="s">
        <v>943</v>
      </c>
      <c r="W253" s="7" t="s">
        <v>44</v>
      </c>
      <c r="X253" s="7" t="s">
        <v>44</v>
      </c>
      <c r="Y253" s="5" t="s">
        <v>44</v>
      </c>
      <c r="Z253" s="5" t="s">
        <v>44</v>
      </c>
      <c r="AA253" s="6" t="s">
        <v>44</v>
      </c>
      <c r="AB253" s="6" t="s">
        <v>1406</v>
      </c>
      <c r="AC253" s="6" t="s">
        <v>951</v>
      </c>
      <c r="AD253" s="6" t="s">
        <v>44</v>
      </c>
      <c r="AE253" s="6" t="s">
        <v>44</v>
      </c>
    </row>
    <row r="254">
      <c r="A254" s="28" t="s">
        <v>222</v>
      </c>
      <c r="B254" s="6" t="s">
        <v>1407</v>
      </c>
      <c r="C254" s="6" t="s">
        <v>69</v>
      </c>
      <c r="D254" s="7" t="s">
        <v>1408</v>
      </c>
      <c r="E254" s="28" t="s">
        <v>1409</v>
      </c>
      <c r="F254" s="5" t="s">
        <v>244</v>
      </c>
      <c r="G254" s="6" t="s">
        <v>37</v>
      </c>
      <c r="H254" s="6" t="s">
        <v>1039</v>
      </c>
      <c r="I254" s="6" t="s">
        <v>1410</v>
      </c>
      <c r="J254" s="8" t="s">
        <v>64</v>
      </c>
      <c r="K254" s="5" t="s">
        <v>65</v>
      </c>
      <c r="L254" s="7" t="s">
        <v>66</v>
      </c>
      <c r="M254" s="9">
        <v>10190</v>
      </c>
      <c r="N254" s="5" t="s">
        <v>43</v>
      </c>
      <c r="O254" s="31">
        <v>44093.307975463</v>
      </c>
      <c r="P254" s="32">
        <v>44093.3091178241</v>
      </c>
      <c r="Q254" s="28" t="s">
        <v>1036</v>
      </c>
      <c r="R254" s="29" t="s">
        <v>44</v>
      </c>
      <c r="S254" s="28" t="s">
        <v>195</v>
      </c>
      <c r="T254" s="28" t="s">
        <v>44</v>
      </c>
      <c r="U254" s="5" t="s">
        <v>44</v>
      </c>
      <c r="V254" s="28" t="s">
        <v>440</v>
      </c>
      <c r="W254" s="7" t="s">
        <v>44</v>
      </c>
      <c r="X254" s="7" t="s">
        <v>44</v>
      </c>
      <c r="Y254" s="5" t="s">
        <v>44</v>
      </c>
      <c r="Z254" s="5" t="s">
        <v>44</v>
      </c>
      <c r="AA254" s="6" t="s">
        <v>214</v>
      </c>
      <c r="AB254" s="6" t="s">
        <v>1041</v>
      </c>
      <c r="AC254" s="6" t="s">
        <v>1042</v>
      </c>
      <c r="AD254" s="6" t="s">
        <v>44</v>
      </c>
      <c r="AE254" s="6" t="s">
        <v>44</v>
      </c>
    </row>
    <row r="255">
      <c r="A255" s="28" t="s">
        <v>1053</v>
      </c>
      <c r="B255" s="6" t="s">
        <v>1047</v>
      </c>
      <c r="C255" s="6" t="s">
        <v>1411</v>
      </c>
      <c r="D255" s="7" t="s">
        <v>1049</v>
      </c>
      <c r="E255" s="28" t="s">
        <v>1050</v>
      </c>
      <c r="F255" s="5" t="s">
        <v>578</v>
      </c>
      <c r="G255" s="6" t="s">
        <v>37</v>
      </c>
      <c r="H255" s="6" t="s">
        <v>1412</v>
      </c>
      <c r="I255" s="6" t="s">
        <v>1413</v>
      </c>
      <c r="J255" s="8" t="s">
        <v>581</v>
      </c>
      <c r="K255" s="5" t="s">
        <v>582</v>
      </c>
      <c r="L255" s="7" t="s">
        <v>583</v>
      </c>
      <c r="M255" s="9">
        <v>10690</v>
      </c>
      <c r="N255" s="5" t="s">
        <v>43</v>
      </c>
      <c r="O255" s="31">
        <v>44093.3079761921</v>
      </c>
      <c r="P255" s="32">
        <v>44093.3091180208</v>
      </c>
      <c r="Q255" s="28" t="s">
        <v>1046</v>
      </c>
      <c r="R255" s="29" t="s">
        <v>44</v>
      </c>
      <c r="S255" s="28" t="s">
        <v>195</v>
      </c>
      <c r="T255" s="28" t="s">
        <v>44</v>
      </c>
      <c r="U255" s="5" t="s">
        <v>44</v>
      </c>
      <c r="V255" s="28" t="s">
        <v>44</v>
      </c>
      <c r="W255" s="7" t="s">
        <v>44</v>
      </c>
      <c r="X255" s="7" t="s">
        <v>44</v>
      </c>
      <c r="Y255" s="5" t="s">
        <v>44</v>
      </c>
      <c r="Z255" s="5" t="s">
        <v>44</v>
      </c>
      <c r="AA255" s="6" t="s">
        <v>44</v>
      </c>
      <c r="AB255" s="6" t="s">
        <v>44</v>
      </c>
      <c r="AC255" s="6" t="s">
        <v>44</v>
      </c>
      <c r="AD255" s="6" t="s">
        <v>44</v>
      </c>
      <c r="AE255" s="6" t="s">
        <v>44</v>
      </c>
    </row>
    <row r="256">
      <c r="A256" s="28" t="s">
        <v>1168</v>
      </c>
      <c r="B256" s="6" t="s">
        <v>1165</v>
      </c>
      <c r="C256" s="6" t="s">
        <v>1129</v>
      </c>
      <c r="D256" s="7" t="s">
        <v>1130</v>
      </c>
      <c r="E256" s="28" t="s">
        <v>1131</v>
      </c>
      <c r="F256" s="5" t="s">
        <v>255</v>
      </c>
      <c r="G256" s="6" t="s">
        <v>37</v>
      </c>
      <c r="H256" s="6" t="s">
        <v>1166</v>
      </c>
      <c r="I256" s="6" t="s">
        <v>1414</v>
      </c>
      <c r="J256" s="8" t="s">
        <v>437</v>
      </c>
      <c r="K256" s="5" t="s">
        <v>438</v>
      </c>
      <c r="L256" s="7" t="s">
        <v>439</v>
      </c>
      <c r="M256" s="9">
        <v>10940</v>
      </c>
      <c r="N256" s="5" t="s">
        <v>43</v>
      </c>
      <c r="O256" s="31">
        <v>44093.3079765393</v>
      </c>
      <c r="P256" s="32">
        <v>44093.309118206</v>
      </c>
      <c r="Q256" s="28" t="s">
        <v>1164</v>
      </c>
      <c r="R256" s="29" t="s">
        <v>44</v>
      </c>
      <c r="S256" s="28" t="s">
        <v>195</v>
      </c>
      <c r="T256" s="28" t="s">
        <v>44</v>
      </c>
      <c r="U256" s="5" t="s">
        <v>44</v>
      </c>
      <c r="V256" s="28" t="s">
        <v>1144</v>
      </c>
      <c r="W256" s="7" t="s">
        <v>44</v>
      </c>
      <c r="X256" s="7" t="s">
        <v>44</v>
      </c>
      <c r="Y256" s="5" t="s">
        <v>44</v>
      </c>
      <c r="Z256" s="5" t="s">
        <v>44</v>
      </c>
      <c r="AA256" s="6" t="s">
        <v>44</v>
      </c>
      <c r="AB256" s="6" t="s">
        <v>44</v>
      </c>
      <c r="AC256" s="6" t="s">
        <v>44</v>
      </c>
      <c r="AD256" s="6" t="s">
        <v>44</v>
      </c>
      <c r="AE256" s="6" t="s">
        <v>44</v>
      </c>
    </row>
    <row r="257">
      <c r="A257" s="28" t="s">
        <v>111</v>
      </c>
      <c r="B257" s="6" t="s">
        <v>1415</v>
      </c>
      <c r="C257" s="6" t="s">
        <v>69</v>
      </c>
      <c r="D257" s="7" t="s">
        <v>1255</v>
      </c>
      <c r="E257" s="28" t="s">
        <v>1256</v>
      </c>
      <c r="F257" s="5" t="s">
        <v>244</v>
      </c>
      <c r="G257" s="6" t="s">
        <v>37</v>
      </c>
      <c r="H257" s="6" t="s">
        <v>1257</v>
      </c>
      <c r="I257" s="6" t="s">
        <v>1416</v>
      </c>
      <c r="J257" s="8" t="s">
        <v>64</v>
      </c>
      <c r="K257" s="5" t="s">
        <v>65</v>
      </c>
      <c r="L257" s="7" t="s">
        <v>66</v>
      </c>
      <c r="M257" s="9">
        <v>10310</v>
      </c>
      <c r="N257" s="5" t="s">
        <v>43</v>
      </c>
      <c r="O257" s="31">
        <v>44093.3079769329</v>
      </c>
      <c r="P257" s="32">
        <v>44093.3091185532</v>
      </c>
      <c r="Q257" s="28" t="s">
        <v>1253</v>
      </c>
      <c r="R257" s="29" t="s">
        <v>44</v>
      </c>
      <c r="S257" s="28" t="s">
        <v>44</v>
      </c>
      <c r="T257" s="28" t="s">
        <v>44</v>
      </c>
      <c r="U257" s="5" t="s">
        <v>44</v>
      </c>
      <c r="V257" s="28" t="s">
        <v>44</v>
      </c>
      <c r="W257" s="7" t="s">
        <v>44</v>
      </c>
      <c r="X257" s="7" t="s">
        <v>44</v>
      </c>
      <c r="Y257" s="5" t="s">
        <v>44</v>
      </c>
      <c r="Z257" s="5" t="s">
        <v>44</v>
      </c>
      <c r="AA257" s="6" t="s">
        <v>102</v>
      </c>
      <c r="AB257" s="6" t="s">
        <v>104</v>
      </c>
      <c r="AC257" s="6" t="s">
        <v>44</v>
      </c>
      <c r="AD257" s="6" t="s">
        <v>44</v>
      </c>
      <c r="AE257" s="6" t="s">
        <v>44</v>
      </c>
    </row>
    <row r="258">
      <c r="A258" s="28" t="s">
        <v>1302</v>
      </c>
      <c r="B258" s="6" t="s">
        <v>1417</v>
      </c>
      <c r="C258" s="6" t="s">
        <v>69</v>
      </c>
      <c r="D258" s="7" t="s">
        <v>1298</v>
      </c>
      <c r="E258" s="28" t="s">
        <v>1299</v>
      </c>
      <c r="F258" s="5" t="s">
        <v>244</v>
      </c>
      <c r="G258" s="6" t="s">
        <v>37</v>
      </c>
      <c r="H258" s="6" t="s">
        <v>1418</v>
      </c>
      <c r="I258" s="6" t="s">
        <v>1419</v>
      </c>
      <c r="J258" s="8" t="s">
        <v>973</v>
      </c>
      <c r="K258" s="5" t="s">
        <v>974</v>
      </c>
      <c r="L258" s="7" t="s">
        <v>975</v>
      </c>
      <c r="M258" s="9">
        <v>11320</v>
      </c>
      <c r="N258" s="5" t="s">
        <v>43</v>
      </c>
      <c r="O258" s="31">
        <v>44093.3079772801</v>
      </c>
      <c r="P258" s="32">
        <v>44093.30911875</v>
      </c>
      <c r="Q258" s="28" t="s">
        <v>1296</v>
      </c>
      <c r="R258" s="29" t="s">
        <v>44</v>
      </c>
      <c r="S258" s="28" t="s">
        <v>44</v>
      </c>
      <c r="T258" s="28" t="s">
        <v>44</v>
      </c>
      <c r="U258" s="5" t="s">
        <v>44</v>
      </c>
      <c r="V258" s="28" t="s">
        <v>44</v>
      </c>
      <c r="W258" s="7" t="s">
        <v>44</v>
      </c>
      <c r="X258" s="7" t="s">
        <v>44</v>
      </c>
      <c r="Y258" s="5" t="s">
        <v>44</v>
      </c>
      <c r="Z258" s="5" t="s">
        <v>44</v>
      </c>
      <c r="AA258" s="6" t="s">
        <v>44</v>
      </c>
      <c r="AB258" s="6" t="s">
        <v>1420</v>
      </c>
      <c r="AC258" s="6" t="s">
        <v>144</v>
      </c>
      <c r="AD258" s="6" t="s">
        <v>44</v>
      </c>
      <c r="AE258" s="6" t="s">
        <v>44</v>
      </c>
    </row>
    <row r="259">
      <c r="A259" s="28" t="s">
        <v>1342</v>
      </c>
      <c r="B259" s="6" t="s">
        <v>1338</v>
      </c>
      <c r="C259" s="6" t="s">
        <v>1339</v>
      </c>
      <c r="D259" s="7" t="s">
        <v>1088</v>
      </c>
      <c r="E259" s="28" t="s">
        <v>1089</v>
      </c>
      <c r="F259" s="5" t="s">
        <v>22</v>
      </c>
      <c r="G259" s="6" t="s">
        <v>37</v>
      </c>
      <c r="H259" s="6" t="s">
        <v>1340</v>
      </c>
      <c r="I259" s="6" t="s">
        <v>1421</v>
      </c>
      <c r="J259" s="8" t="s">
        <v>899</v>
      </c>
      <c r="K259" s="5" t="s">
        <v>900</v>
      </c>
      <c r="L259" s="7" t="s">
        <v>901</v>
      </c>
      <c r="M259" s="9">
        <v>11530</v>
      </c>
      <c r="N259" s="5" t="s">
        <v>43</v>
      </c>
      <c r="O259" s="31">
        <v>44093.3079776273</v>
      </c>
      <c r="P259" s="32">
        <v>44093.3091189468</v>
      </c>
      <c r="Q259" s="28" t="s">
        <v>1337</v>
      </c>
      <c r="R259" s="29" t="s">
        <v>44</v>
      </c>
      <c r="S259" s="28" t="s">
        <v>195</v>
      </c>
      <c r="T259" s="28" t="s">
        <v>1343</v>
      </c>
      <c r="U259" s="5" t="s">
        <v>1344</v>
      </c>
      <c r="V259" s="28" t="s">
        <v>1345</v>
      </c>
      <c r="W259" s="7" t="s">
        <v>1346</v>
      </c>
      <c r="X259" s="7" t="s">
        <v>1422</v>
      </c>
      <c r="Y259" s="5" t="s">
        <v>1348</v>
      </c>
      <c r="Z259" s="5" t="s">
        <v>44</v>
      </c>
      <c r="AA259" s="6" t="s">
        <v>44</v>
      </c>
      <c r="AB259" s="6" t="s">
        <v>44</v>
      </c>
      <c r="AC259" s="6" t="s">
        <v>44</v>
      </c>
      <c r="AD259" s="6" t="s">
        <v>44</v>
      </c>
      <c r="AE259" s="6" t="s">
        <v>44</v>
      </c>
    </row>
    <row r="260">
      <c r="A260" s="28" t="s">
        <v>1423</v>
      </c>
      <c r="B260" s="6" t="s">
        <v>1424</v>
      </c>
      <c r="C260" s="6" t="s">
        <v>1425</v>
      </c>
      <c r="D260" s="7" t="s">
        <v>1426</v>
      </c>
      <c r="E260" s="28" t="s">
        <v>1427</v>
      </c>
      <c r="F260" s="5" t="s">
        <v>50</v>
      </c>
      <c r="G260" s="6" t="s">
        <v>283</v>
      </c>
      <c r="H260" s="6" t="s">
        <v>1428</v>
      </c>
      <c r="I260" s="6" t="s">
        <v>1429</v>
      </c>
      <c r="J260" s="8" t="s">
        <v>870</v>
      </c>
      <c r="K260" s="5" t="s">
        <v>871</v>
      </c>
      <c r="L260" s="7" t="s">
        <v>872</v>
      </c>
      <c r="M260" s="9">
        <v>10610</v>
      </c>
      <c r="N260" s="5" t="s">
        <v>83</v>
      </c>
      <c r="O260" s="31">
        <v>44095.2214613426</v>
      </c>
      <c r="P260" s="32">
        <v>44095.5262577546</v>
      </c>
      <c r="Q260" s="28" t="s">
        <v>44</v>
      </c>
      <c r="R260" s="29" t="s">
        <v>44</v>
      </c>
      <c r="S260" s="28" t="s">
        <v>44</v>
      </c>
      <c r="T260" s="28" t="s">
        <v>44</v>
      </c>
      <c r="U260" s="5" t="s">
        <v>44</v>
      </c>
      <c r="V260" s="28" t="s">
        <v>44</v>
      </c>
      <c r="W260" s="7" t="s">
        <v>44</v>
      </c>
      <c r="X260" s="7" t="s">
        <v>44</v>
      </c>
      <c r="Y260" s="5" t="s">
        <v>44</v>
      </c>
      <c r="Z260" s="5" t="s">
        <v>44</v>
      </c>
      <c r="AA260" s="6" t="s">
        <v>44</v>
      </c>
      <c r="AB260" s="6" t="s">
        <v>44</v>
      </c>
      <c r="AC260" s="6" t="s">
        <v>44</v>
      </c>
      <c r="AD260" s="6" t="s">
        <v>44</v>
      </c>
      <c r="AE260"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cf3717e90534e76"/>
    <hyperlink ref="E2" r:id="Re15c960133644963"/>
    <hyperlink ref="A3" r:id="R06354ef8ee684903"/>
    <hyperlink ref="E3" r:id="Re817e89cf0aa42fb"/>
    <hyperlink ref="A4" r:id="Rec8957cd48984d71"/>
    <hyperlink ref="E4" r:id="Rdc666a9d1da5432c"/>
    <hyperlink ref="Q4" r:id="R4ad04ecbb91c40e2"/>
    <hyperlink ref="A5" r:id="Rac7c4f2544514223"/>
    <hyperlink ref="E5" r:id="Rc063c5cb4c7d489b"/>
    <hyperlink ref="A6" r:id="R32a0255237644f15"/>
    <hyperlink ref="E6" r:id="R7836e7d28db14161"/>
    <hyperlink ref="A7" r:id="Rf4e457ad00f84ecf"/>
    <hyperlink ref="E7" r:id="Rc35353ec3ff04745"/>
    <hyperlink ref="A8" r:id="R0bc2d966875b47f1"/>
    <hyperlink ref="E8" r:id="Rec189f2eeac8408d"/>
    <hyperlink ref="A9" r:id="Rf13ca3a5ce224a0a"/>
    <hyperlink ref="E9" r:id="R5c8946b797834202"/>
    <hyperlink ref="A10" r:id="R239e71ac5cac416f"/>
    <hyperlink ref="E10" r:id="R5f843dca71b448e1"/>
    <hyperlink ref="A11" r:id="Rf570df2c2ecb4d1e"/>
    <hyperlink ref="E11" r:id="R4322dabd8e5c48f5"/>
    <hyperlink ref="A12" r:id="Rde48140ac05048db"/>
    <hyperlink ref="E12" r:id="R856f759adc3544b8"/>
    <hyperlink ref="A13" r:id="R4b7545e5dd9345af"/>
    <hyperlink ref="E13" r:id="R63d586f2d77b46bd"/>
    <hyperlink ref="A14" r:id="Rbba7c1ed6aea4bdc"/>
    <hyperlink ref="E14" r:id="Rbe75e51fb0f3478b"/>
    <hyperlink ref="A15" r:id="R9ba2566d2271436f"/>
    <hyperlink ref="E15" r:id="R9b41fcb7948b431c"/>
    <hyperlink ref="A16" r:id="R36effb88b69945e0"/>
    <hyperlink ref="E16" r:id="R76354c34e8b44e4e"/>
    <hyperlink ref="A17" r:id="R62cdc34ad1da4095"/>
    <hyperlink ref="E17" r:id="Rba54eed76eba4558"/>
    <hyperlink ref="S17" r:id="R69eb7be7155b42a0"/>
    <hyperlink ref="A18" r:id="Rec8a47c962c94823"/>
    <hyperlink ref="E18" r:id="R21f6a0c0402a4c7e"/>
    <hyperlink ref="S18" r:id="R98f53bce43214175"/>
    <hyperlink ref="A19" r:id="R5ca184d96d2543cd"/>
    <hyperlink ref="E19" r:id="R71e40af7fd2a4772"/>
    <hyperlink ref="S19" r:id="R7493dc53536046bf"/>
    <hyperlink ref="A20" r:id="Rfe93653ce2e44d09"/>
    <hyperlink ref="E20" r:id="R120ef60ed53e46fd"/>
    <hyperlink ref="S20" r:id="Raf765aa863ff4589"/>
    <hyperlink ref="A21" r:id="R2569a047cb7347c1"/>
    <hyperlink ref="E21" r:id="Rc21aba413bf74a6d"/>
    <hyperlink ref="S21" r:id="Rf2c5810469974750"/>
    <hyperlink ref="A22" r:id="R041cea183a954938"/>
    <hyperlink ref="E22" r:id="R57fbf661bc454a0f"/>
    <hyperlink ref="S22" r:id="R1a24873dae0843c1"/>
    <hyperlink ref="A23" r:id="Rec90dbfb7fbe4eab"/>
    <hyperlink ref="E23" r:id="Rc54a6da69df94cd2"/>
    <hyperlink ref="S23" r:id="R98cc90e2caba4d8f"/>
    <hyperlink ref="A24" r:id="R81259be4c3054c91"/>
    <hyperlink ref="E24" r:id="R11598a4567054576"/>
    <hyperlink ref="S24" r:id="R92590b4ef1c54ee4"/>
    <hyperlink ref="A25" r:id="Ra5dcd0e654724f4b"/>
    <hyperlink ref="E25" r:id="R27d2ff4e389e43a1"/>
    <hyperlink ref="R25" r:id="Rc40ec95f21b140e0"/>
    <hyperlink ref="V25" r:id="R51f49cef7d084815"/>
    <hyperlink ref="A26" r:id="R1de43ca176db4338"/>
    <hyperlink ref="E26" r:id="R401785bdb5564725"/>
    <hyperlink ref="S26" r:id="R846d0ab926804253"/>
    <hyperlink ref="V26" r:id="Rafc2f020dd22425f"/>
    <hyperlink ref="A27" r:id="R8d5ac7f9a34a4ba6"/>
    <hyperlink ref="E27" r:id="Rd826f708187f47e4"/>
    <hyperlink ref="S27" r:id="R5cc6ac0bbb984bfe"/>
    <hyperlink ref="T27" r:id="R0245f4f576a145ea"/>
    <hyperlink ref="V27" r:id="R8bb08a678d3b410a"/>
    <hyperlink ref="A28" r:id="Ree9d2dd8695e4382"/>
    <hyperlink ref="E28" r:id="Re2eb58dfc9294657"/>
    <hyperlink ref="A29" r:id="Raf10f5fad0fd40ef"/>
    <hyperlink ref="E29" r:id="Rba26bcff8baf479c"/>
    <hyperlink ref="S29" r:id="Rcf103f90b752431d"/>
    <hyperlink ref="T29" r:id="Re6dd7e9f51d44752"/>
    <hyperlink ref="V29" r:id="Rf05d58ce4b25461c"/>
    <hyperlink ref="A30" r:id="Rfd2f8375eb834a42"/>
    <hyperlink ref="E30" r:id="Rc2a07c5c4e4d4800"/>
    <hyperlink ref="S30" r:id="R88a0706c34cd44b3"/>
    <hyperlink ref="T30" r:id="R02ef183435774902"/>
    <hyperlink ref="V30" r:id="Rcad486fa1a8741d9"/>
    <hyperlink ref="A31" r:id="R732342bd48e446a0"/>
    <hyperlink ref="E31" r:id="R7cd20fd8ccc54e5c"/>
    <hyperlink ref="S31" r:id="R4ee74d5ee55c4ece"/>
    <hyperlink ref="T31" r:id="Rc18464c53f6c49c9"/>
    <hyperlink ref="V31" r:id="Rc420ac429b0d4ca1"/>
    <hyperlink ref="A32" r:id="Rfa69154fd68f401d"/>
    <hyperlink ref="E32" r:id="Rb77f603aa2154bf7"/>
    <hyperlink ref="S32" r:id="R9a82dbc394e540af"/>
    <hyperlink ref="T32" r:id="Rba4b871d9af44de1"/>
    <hyperlink ref="V32" r:id="R2f73fbe46b7944fc"/>
    <hyperlink ref="A33" r:id="Rffdccdcfaac24a30"/>
    <hyperlink ref="E33" r:id="Ra0c22f005f7541f1"/>
    <hyperlink ref="S33" r:id="Rae8f1ee22782418c"/>
    <hyperlink ref="T33" r:id="Rb779566b9c984f44"/>
    <hyperlink ref="V33" r:id="R9794e9243a2a4a38"/>
    <hyperlink ref="A34" r:id="R5529fa5cd95346fc"/>
    <hyperlink ref="E34" r:id="R122233898d4245bc"/>
    <hyperlink ref="S34" r:id="R965bb38d63fa4e56"/>
    <hyperlink ref="T34" r:id="R2b6b90ae53fb4e80"/>
    <hyperlink ref="V34" r:id="R9859981da15c47cc"/>
    <hyperlink ref="A35" r:id="R9ab04f4340aa4200"/>
    <hyperlink ref="E35" r:id="R26e2f23cbf284171"/>
    <hyperlink ref="S35" r:id="R2ad43af47c41451d"/>
    <hyperlink ref="T35" r:id="R6f843a34751e41af"/>
    <hyperlink ref="A36" r:id="R711c972c0b33427a"/>
    <hyperlink ref="E36" r:id="Rb21c073a668940b5"/>
    <hyperlink ref="S36" r:id="Rfe6ac0c0cfd749c6"/>
    <hyperlink ref="T36" r:id="R76921f874ff145b4"/>
    <hyperlink ref="V36" r:id="R818bdf0ef34540c3"/>
    <hyperlink ref="A37" r:id="R2f04bd0fa6b84555"/>
    <hyperlink ref="E37" r:id="R99c967f6f1e14449"/>
    <hyperlink ref="S37" r:id="Red238eb6c35945f2"/>
    <hyperlink ref="A38" r:id="Rd7ba064a09304f10"/>
    <hyperlink ref="E38" r:id="Rd39e82cb398944ad"/>
    <hyperlink ref="S38" r:id="R96c07975fa0d4ec7"/>
    <hyperlink ref="T38" r:id="R8722f0c43ec54b05"/>
    <hyperlink ref="V38" r:id="R495c134a9ad7416d"/>
    <hyperlink ref="A39" r:id="R4a871618e4f149f2"/>
    <hyperlink ref="E39" r:id="R828c9f4deed24003"/>
    <hyperlink ref="A40" r:id="R56c684a4651442a5"/>
    <hyperlink ref="E40" r:id="R25e198767e60426b"/>
    <hyperlink ref="A41" r:id="Rd5f866b67604496e"/>
    <hyperlink ref="E41" r:id="R5f0e44dde63444dc"/>
    <hyperlink ref="A42" r:id="R3449285c6f70465b"/>
    <hyperlink ref="E42" r:id="Rf53e99c769174bf5"/>
    <hyperlink ref="A43" r:id="R08db38cbd86a4149"/>
    <hyperlink ref="E43" r:id="R1568771562584782"/>
    <hyperlink ref="A44" r:id="Ra13247804a864bcb"/>
    <hyperlink ref="E44" r:id="R249ea7f195824462"/>
    <hyperlink ref="A45" r:id="Rf36247121e5e42f9"/>
    <hyperlink ref="E45" r:id="R7c8a56a4a03e431c"/>
    <hyperlink ref="A46" r:id="Rf3e6e06b66674b76"/>
    <hyperlink ref="E46" r:id="R88c69fd6f1264edb"/>
    <hyperlink ref="A47" r:id="R452298eae1b844db"/>
    <hyperlink ref="E47" r:id="R418750a1eef34dff"/>
    <hyperlink ref="A48" r:id="R5fd5e91523874161"/>
    <hyperlink ref="E48" r:id="Re25eeaf1bd00481e"/>
    <hyperlink ref="A49" r:id="Rd8fbda03a82e4ed3"/>
    <hyperlink ref="E49" r:id="Rc8e4ab50be744901"/>
    <hyperlink ref="A50" r:id="R4f484712cae346e4"/>
    <hyperlink ref="E50" r:id="R32f393d1f25a4700"/>
    <hyperlink ref="A51" r:id="R02f8bf81c742435b"/>
    <hyperlink ref="E51" r:id="Rf552749f5a774b67"/>
    <hyperlink ref="A52" r:id="Rca26a790fa3b4178"/>
    <hyperlink ref="E52" r:id="R0c771b6e1f654616"/>
    <hyperlink ref="A53" r:id="Rcc77e89ed0134f47"/>
    <hyperlink ref="E53" r:id="R96d7a7ab72f44471"/>
    <hyperlink ref="A54" r:id="Rca171c14ca9c4140"/>
    <hyperlink ref="E54" r:id="R9aeef3425d654cbf"/>
    <hyperlink ref="A55" r:id="R54ed4a67adab4775"/>
    <hyperlink ref="E55" r:id="R6c6aba0817f0419d"/>
    <hyperlink ref="A56" r:id="R8e9da96ac0084543"/>
    <hyperlink ref="E56" r:id="R0a78de9d70ab4702"/>
    <hyperlink ref="A57" r:id="Rc430d5f178e14288"/>
    <hyperlink ref="E57" r:id="R221bdb379aeb486b"/>
    <hyperlink ref="A58" r:id="Rd9319ac061514ae5"/>
    <hyperlink ref="E58" r:id="Rc3972801be8745e8"/>
    <hyperlink ref="A59" r:id="Raf0d5d90acd94822"/>
    <hyperlink ref="E59" r:id="R036954b949e44a5f"/>
    <hyperlink ref="A60" r:id="Rfd8f49c6f82144c1"/>
    <hyperlink ref="E60" r:id="R32f33e3361494e4e"/>
    <hyperlink ref="S60" r:id="Rd64b5e59732d4bfb"/>
    <hyperlink ref="V60" r:id="R9c996d9687e84d1f"/>
    <hyperlink ref="A61" r:id="R4b02f1281c1b459c"/>
    <hyperlink ref="E61" r:id="R614f7f54ef1f489f"/>
    <hyperlink ref="S61" r:id="Rafc8b19b452645c3"/>
    <hyperlink ref="T61" r:id="R07c0c471bb6046fb"/>
    <hyperlink ref="V61" r:id="Re81f082231ba4f31"/>
    <hyperlink ref="A62" r:id="R2174f0c8991f4d82"/>
    <hyperlink ref="E62" r:id="Raab4f6cb314840c1"/>
    <hyperlink ref="S62" r:id="R2894de22843a49fd"/>
    <hyperlink ref="T62" r:id="R179ebf40874a468a"/>
    <hyperlink ref="V62" r:id="R58a9ea181a804187"/>
    <hyperlink ref="A63" r:id="R721202fca9cf42d4"/>
    <hyperlink ref="E63" r:id="Rf1b8f47235f94d47"/>
    <hyperlink ref="S63" r:id="R5fc85ac2e6b84147"/>
    <hyperlink ref="T63" r:id="R947d3cf5b4c94066"/>
    <hyperlink ref="V63" r:id="R9e78c2211bc44ef5"/>
    <hyperlink ref="A64" r:id="Rb94d1f665e0a47c8"/>
    <hyperlink ref="E64" r:id="R20c1529dd6c242a4"/>
    <hyperlink ref="S64" r:id="Rbfb55f4cacd34155"/>
    <hyperlink ref="T64" r:id="Rfd5bc25f7946412d"/>
    <hyperlink ref="V64" r:id="R1f3a9ce5ce76431c"/>
    <hyperlink ref="A65" r:id="R7b9e479546fb4805"/>
    <hyperlink ref="E65" r:id="R13f03b9056db498d"/>
    <hyperlink ref="S65" r:id="R5ddda71903454b9d"/>
    <hyperlink ref="T65" r:id="R47ab9d6e1026457e"/>
    <hyperlink ref="V65" r:id="R6c7e0d98f1d14b41"/>
    <hyperlink ref="A66" r:id="R3f66268a1a6247e6"/>
    <hyperlink ref="E66" r:id="Rc63a3d8e5a34449b"/>
    <hyperlink ref="S66" r:id="R38c721c2ee9540c9"/>
    <hyperlink ref="T66" r:id="R5deeabcf568e4197"/>
    <hyperlink ref="V66" r:id="Rf40e732290384a3a"/>
    <hyperlink ref="E67" r:id="R7f13868b57234908"/>
    <hyperlink ref="S67" r:id="Reb2bfdcd1a8e4c80"/>
    <hyperlink ref="T67" r:id="R40d68e6efa3c4eb1"/>
    <hyperlink ref="V67" r:id="Rd9cb851c3bd04398"/>
    <hyperlink ref="A68" r:id="R3b2c1d9d586d4aa2"/>
    <hyperlink ref="E68" r:id="R557a93e77daa430a"/>
    <hyperlink ref="S68" r:id="R8f2ac7d7b95647fe"/>
    <hyperlink ref="T68" r:id="R7f2804b5fbdb4dd5"/>
    <hyperlink ref="V68" r:id="R4266eb61b3264dd3"/>
    <hyperlink ref="A69" r:id="R5fcf5b9a43854fa8"/>
    <hyperlink ref="E69" r:id="R3e6a615f45b24cb3"/>
    <hyperlink ref="S69" r:id="R1b2a388935fc4380"/>
    <hyperlink ref="T69" r:id="R1a040632983a469a"/>
    <hyperlink ref="V69" r:id="R9adfecfc91224db3"/>
    <hyperlink ref="A70" r:id="R1d06ea270261464a"/>
    <hyperlink ref="E70" r:id="Rb22d06a3300b467f"/>
    <hyperlink ref="S70" r:id="R2a09068b9fed4972"/>
    <hyperlink ref="T70" r:id="R65b4fdffb57848f2"/>
    <hyperlink ref="V70" r:id="R69d570889a224fa2"/>
    <hyperlink ref="A71" r:id="R842974e06daa4558"/>
    <hyperlink ref="E71" r:id="Rf6a240b3a0174d87"/>
    <hyperlink ref="V71" r:id="R2ba766e169bc428e"/>
    <hyperlink ref="A72" r:id="Rd0659c556ce3470a"/>
    <hyperlink ref="E72" r:id="R042fdf09290c483a"/>
    <hyperlink ref="V72" r:id="R9414403a41a74964"/>
    <hyperlink ref="A73" r:id="R4cf0319d8d4e4dfb"/>
    <hyperlink ref="E73" r:id="R48c104d0a5864b6f"/>
    <hyperlink ref="V73" r:id="Rbe4f1d9d33cc4627"/>
    <hyperlink ref="E74" r:id="Rfe95b32fc6e440c2"/>
    <hyperlink ref="V74" r:id="R5ae9d8b2189c4378"/>
    <hyperlink ref="A75" r:id="Raf1ca92f545740c2"/>
    <hyperlink ref="E75" r:id="R4fb2d82436c24a11"/>
    <hyperlink ref="V75" r:id="Rd73a46c51b204172"/>
    <hyperlink ref="A76" r:id="R9c5ade51f2ee43ff"/>
    <hyperlink ref="E76" r:id="R23371369758445cf"/>
    <hyperlink ref="V76" r:id="Rb06d0170ab074d0e"/>
    <hyperlink ref="A77" r:id="R6c42027516a44538"/>
    <hyperlink ref="E77" r:id="Rd38089aef4844008"/>
    <hyperlink ref="V77" r:id="R9d2bb33c745347a5"/>
    <hyperlink ref="A78" r:id="Rf16ba325b66c491c"/>
    <hyperlink ref="E78" r:id="R2580104c34a344f0"/>
    <hyperlink ref="V78" r:id="Rb499fb6dd36c4bbc"/>
    <hyperlink ref="A79" r:id="R7094cb93f9db4229"/>
    <hyperlink ref="E79" r:id="R2c5e31b2b71a4aa4"/>
    <hyperlink ref="V79" r:id="R6f25246b40104bdd"/>
    <hyperlink ref="A80" r:id="Rad049d9dc20a4ebd"/>
    <hyperlink ref="E80" r:id="Rceb1a55e95244524"/>
    <hyperlink ref="V80" r:id="R0045c33e2b204344"/>
    <hyperlink ref="A81" r:id="R3f074ba834ff42b0"/>
    <hyperlink ref="E81" r:id="R6d8a04bc7d2d43f4"/>
    <hyperlink ref="V81" r:id="R84263be642384737"/>
    <hyperlink ref="A82" r:id="R03623b0937d14a95"/>
    <hyperlink ref="E82" r:id="R227bc137387e45fd"/>
    <hyperlink ref="V82" r:id="R85ebb92e1e8a4d90"/>
    <hyperlink ref="A83" r:id="R32b0d572012b4460"/>
    <hyperlink ref="E83" r:id="R358d7863b7774af6"/>
    <hyperlink ref="V83" r:id="R715a0d6597f94b01"/>
    <hyperlink ref="A84" r:id="Rbf9e3db15c7e4770"/>
    <hyperlink ref="E84" r:id="R1ff4322d5a364747"/>
    <hyperlink ref="V84" r:id="R4e891fc9b9814a88"/>
    <hyperlink ref="A85" r:id="R4ca565fca9c94e15"/>
    <hyperlink ref="E85" r:id="R76b72ab8290a433a"/>
    <hyperlink ref="V85" r:id="R342b3396b7df4dd9"/>
    <hyperlink ref="A86" r:id="R235b543431cb41c5"/>
    <hyperlink ref="E86" r:id="R3a7e0b62f5b34259"/>
    <hyperlink ref="V86" r:id="R96eb00b35ec14d39"/>
    <hyperlink ref="A87" r:id="R3a2b1b5f544f4c3b"/>
    <hyperlink ref="E87" r:id="Rc8e70f2d8ed546bf"/>
    <hyperlink ref="R87" r:id="R0242f24bc8544064"/>
    <hyperlink ref="A88" r:id="Rd027047d45b04782"/>
    <hyperlink ref="E88" r:id="R7a8ee9828d184d0c"/>
    <hyperlink ref="R88" r:id="R396068a35da94d68"/>
    <hyperlink ref="A89" r:id="R6fdd5af81e794832"/>
    <hyperlink ref="E89" r:id="R8c947f6b9b7c4e34"/>
    <hyperlink ref="A90" r:id="R80de61cfcb1e4601"/>
    <hyperlink ref="E90" r:id="R937f8a6846e94d24"/>
    <hyperlink ref="A91" r:id="Rc5c3ec8f817246dd"/>
    <hyperlink ref="E91" r:id="Rb3800ca0feb740a4"/>
    <hyperlink ref="A92" r:id="R684a7c8be8574e50"/>
    <hyperlink ref="E92" r:id="R74a7f238a7bb4219"/>
    <hyperlink ref="A93" r:id="Rac24db1515ef4e06"/>
    <hyperlink ref="E93" r:id="R8f230235840f4c2f"/>
    <hyperlink ref="S93" r:id="Rcbe63e2080dd431a"/>
    <hyperlink ref="V93" r:id="R73e16e28ec8e4554"/>
    <hyperlink ref="A94" r:id="Ra5a061325c8d4e35"/>
    <hyperlink ref="E94" r:id="Rd98a4a3da64f4aa4"/>
    <hyperlink ref="V94" r:id="R8c4458c8003e48b6"/>
    <hyperlink ref="A95" r:id="R9e6f7a90eaa94ec1"/>
    <hyperlink ref="E95" r:id="R5497798ff2494274"/>
    <hyperlink ref="V95" r:id="Rfd9d622fc8954172"/>
    <hyperlink ref="A96" r:id="R2afdbcfc18c24b31"/>
    <hyperlink ref="E96" r:id="R1f3ef97cf40245d4"/>
    <hyperlink ref="V96" r:id="Ra9eb0bf0539643bb"/>
    <hyperlink ref="A97" r:id="R8ccb430082d24440"/>
    <hyperlink ref="E97" r:id="R73bc6a06373c42c6"/>
    <hyperlink ref="V97" r:id="Rbdf92002ef8645fd"/>
    <hyperlink ref="A98" r:id="R09894271000d449a"/>
    <hyperlink ref="E98" r:id="R0fa8c1681e794561"/>
    <hyperlink ref="V98" r:id="Rc13a44adc5c84102"/>
    <hyperlink ref="A99" r:id="R917bb4b9cfb64d16"/>
    <hyperlink ref="E99" r:id="Rae06440ba36f40f2"/>
    <hyperlink ref="V99" r:id="Rc4c14e30b5dd4788"/>
    <hyperlink ref="A100" r:id="R781aa3a462bc4875"/>
    <hyperlink ref="E100" r:id="Rc0aff781a6104de3"/>
    <hyperlink ref="V100" r:id="Rd25d8b62169b4d9d"/>
    <hyperlink ref="A101" r:id="R1331af12850c497e"/>
    <hyperlink ref="E101" r:id="Reee51c207b864537"/>
    <hyperlink ref="V101" r:id="R235727a88a024e93"/>
    <hyperlink ref="A102" r:id="Re294892d8406484f"/>
    <hyperlink ref="E102" r:id="R2c41929458e24f22"/>
    <hyperlink ref="V102" r:id="R7b3957c0d0ef4cf2"/>
    <hyperlink ref="A103" r:id="R6f6950aa0e0f4b61"/>
    <hyperlink ref="E103" r:id="R3a55d0b22d6e4edb"/>
    <hyperlink ref="V103" r:id="R1671011d9b454d9d"/>
    <hyperlink ref="A104" r:id="Rdbd0b532a6cb4e06"/>
    <hyperlink ref="E104" r:id="R3d67bf70928b4c37"/>
    <hyperlink ref="V104" r:id="R677139c6fea94642"/>
    <hyperlink ref="A105" r:id="R005b7cb4602d4bd1"/>
    <hyperlink ref="E105" r:id="R792e63cfce61406b"/>
    <hyperlink ref="V105" r:id="R62abcc681b984776"/>
    <hyperlink ref="A106" r:id="Ra3596f9ba80048e5"/>
    <hyperlink ref="E106" r:id="R798df7ea38eb4caa"/>
    <hyperlink ref="V106" r:id="Rdeaeeb1454ad4b7b"/>
    <hyperlink ref="A107" r:id="R2a1a6759ee254d57"/>
    <hyperlink ref="E107" r:id="R1193250b8c3c46b9"/>
    <hyperlink ref="V107" r:id="R4d28ccbd4ad34d3a"/>
    <hyperlink ref="A108" r:id="Rfdc18641fab14e12"/>
    <hyperlink ref="E108" r:id="R5801e46d85aa4895"/>
    <hyperlink ref="V108" r:id="R37f703446d304cb4"/>
    <hyperlink ref="E109" r:id="R866b0fca95fb43eb"/>
    <hyperlink ref="V109" r:id="Reaa3593b8c1448c9"/>
    <hyperlink ref="A110" r:id="R7d6d1cfda1f541e7"/>
    <hyperlink ref="E110" r:id="R9ea641075d5346e9"/>
    <hyperlink ref="V110" r:id="Re8c6a29d849c4bd0"/>
    <hyperlink ref="A111" r:id="Rb02b5baa261f4207"/>
    <hyperlink ref="E111" r:id="R5538194555084cd2"/>
    <hyperlink ref="V111" r:id="Rb5289c3bf88a49ed"/>
    <hyperlink ref="A112" r:id="Red0d0903d5a44065"/>
    <hyperlink ref="E112" r:id="R0e4916dd27974f36"/>
    <hyperlink ref="V112" r:id="R82d883cd67b34c11"/>
    <hyperlink ref="A113" r:id="Reef74bd05f904c17"/>
    <hyperlink ref="E113" r:id="Rc5c3eeb719484c92"/>
    <hyperlink ref="V113" r:id="Rdf7b7f0792764c51"/>
    <hyperlink ref="A114" r:id="R7b1418559ee74e67"/>
    <hyperlink ref="E114" r:id="R288ca05d076946b0"/>
    <hyperlink ref="V114" r:id="R802785dfedb7415b"/>
    <hyperlink ref="A115" r:id="R0c034dd21a9f428a"/>
    <hyperlink ref="E115" r:id="R43ffd159b3874b48"/>
    <hyperlink ref="V115" r:id="Rcc7822409ecf476d"/>
    <hyperlink ref="A116" r:id="Re5dfd8976c264b6a"/>
    <hyperlink ref="E116" r:id="Re143a5faf91e4443"/>
    <hyperlink ref="V116" r:id="R40c7b13111624ef8"/>
    <hyperlink ref="A117" r:id="R983f94a226f84286"/>
    <hyperlink ref="E117" r:id="R6fdaa40522214a8d"/>
    <hyperlink ref="V117" r:id="R8dc29c42bc4e4f8c"/>
    <hyperlink ref="A118" r:id="R5d37452b678348db"/>
    <hyperlink ref="E118" r:id="Raedc9ff4800b4701"/>
    <hyperlink ref="V118" r:id="Rc40675c9d39445dd"/>
    <hyperlink ref="A119" r:id="Ra6db723892b94516"/>
    <hyperlink ref="E119" r:id="R70d6278c7a3e4103"/>
    <hyperlink ref="V119" r:id="R908a51cc7fa3460c"/>
    <hyperlink ref="A120" r:id="R5f946356f0904ca8"/>
    <hyperlink ref="E120" r:id="Rcc3c4e960c344446"/>
    <hyperlink ref="V120" r:id="R767a39eb10424bc3"/>
    <hyperlink ref="A121" r:id="R50f5b1622e0a4900"/>
    <hyperlink ref="E121" r:id="Rdc27c1b460ea47ae"/>
    <hyperlink ref="V121" r:id="R9a8781fbd2ed46b3"/>
    <hyperlink ref="A122" r:id="R39c12145e9854935"/>
    <hyperlink ref="E122" r:id="R444918a95a7f49fa"/>
    <hyperlink ref="V122" r:id="R6c31a7f9c93048d0"/>
    <hyperlink ref="A123" r:id="Rd87f41260e4a4d93"/>
    <hyperlink ref="E123" r:id="R4e3ea1c9c0504da3"/>
    <hyperlink ref="V123" r:id="R58253c31884547a5"/>
    <hyperlink ref="A124" r:id="R9bd8910da5a94a31"/>
    <hyperlink ref="E124" r:id="Rafcb7a8eddb24c2b"/>
    <hyperlink ref="V124" r:id="R291cad637db74eb9"/>
    <hyperlink ref="A125" r:id="R3c617f55796e4c5a"/>
    <hyperlink ref="E125" r:id="R83e91a81c63c4a1c"/>
    <hyperlink ref="S125" r:id="R13c6b16707cd4ba9"/>
    <hyperlink ref="T125" r:id="R30fb5173823f4095"/>
    <hyperlink ref="V125" r:id="R6c4bd66cae95457e"/>
    <hyperlink ref="A126" r:id="R5dd8468c58a04a89"/>
    <hyperlink ref="E126" r:id="R3e90ab9fc80f4519"/>
    <hyperlink ref="S126" r:id="R3f7ae35cfb034e12"/>
    <hyperlink ref="T126" r:id="R3a0604103dff47fa"/>
    <hyperlink ref="V126" r:id="R80c4642dfd1540a0"/>
    <hyperlink ref="A127" r:id="R9b9e61e8ddb54b37"/>
    <hyperlink ref="E127" r:id="Rbccea68681074c73"/>
    <hyperlink ref="S127" r:id="R09de1e1f3eed4fc7"/>
    <hyperlink ref="T127" r:id="Ra087d59debcd4b74"/>
    <hyperlink ref="V127" r:id="R4aab62492c7341fe"/>
    <hyperlink ref="A128" r:id="Rdcc0b5042e8742e6"/>
    <hyperlink ref="E128" r:id="R054b3193761047a4"/>
    <hyperlink ref="S128" r:id="Re46df43e343f4382"/>
    <hyperlink ref="T128" r:id="Rf1d07141f65342fb"/>
    <hyperlink ref="V128" r:id="Re750e0fd68544706"/>
    <hyperlink ref="A129" r:id="R100c7c9daacd46e2"/>
    <hyperlink ref="E129" r:id="Rfbd3b670497d4ed3"/>
    <hyperlink ref="S129" r:id="Re103a482fc20445f"/>
    <hyperlink ref="T129" r:id="Rb2f34c7076ce4086"/>
    <hyperlink ref="V129" r:id="R38fd4f9268834d14"/>
    <hyperlink ref="A130" r:id="R1be9bae99bdc4f37"/>
    <hyperlink ref="E130" r:id="R9f9458505d304481"/>
    <hyperlink ref="S130" r:id="R8334296e1993418c"/>
    <hyperlink ref="T130" r:id="R97fb60f70a0a4670"/>
    <hyperlink ref="V130" r:id="Rd079906cd7f74de4"/>
    <hyperlink ref="A131" r:id="R6829f3ad1f484b61"/>
    <hyperlink ref="E131" r:id="R0f68ad62eccd4738"/>
    <hyperlink ref="S131" r:id="R6ce2fd6e04074189"/>
    <hyperlink ref="T131" r:id="R047d37c7c66b4508"/>
    <hyperlink ref="V131" r:id="Ra82af5e0c87c47e1"/>
    <hyperlink ref="A132" r:id="Rb416a46f0891435f"/>
    <hyperlink ref="E132" r:id="R1ea8f4f9ad63459c"/>
    <hyperlink ref="R132" r:id="R2a32076e38fb49af"/>
    <hyperlink ref="S132" r:id="R2648a86827a44434"/>
    <hyperlink ref="T132" r:id="Radc63ff0814f4785"/>
    <hyperlink ref="V132" r:id="Rbd5712bda6a84a66"/>
    <hyperlink ref="A133" r:id="Rf65f73aca2c14f34"/>
    <hyperlink ref="E133" r:id="R1971d5b242a5462f"/>
    <hyperlink ref="S133" r:id="R4154267ade6c45d6"/>
    <hyperlink ref="V133" r:id="R0180e4d71c4a4241"/>
    <hyperlink ref="A134" r:id="R4e417d82dca34995"/>
    <hyperlink ref="E134" r:id="R3ecc4a246e1449f2"/>
    <hyperlink ref="R134" r:id="Rdc546fe57a194b77"/>
    <hyperlink ref="A135" r:id="Reba7c98884fa4f1c"/>
    <hyperlink ref="E135" r:id="R03ed0540dbc3417a"/>
    <hyperlink ref="A136" r:id="R772d91300a814c71"/>
    <hyperlink ref="E136" r:id="Rfc285ecf921a43cf"/>
    <hyperlink ref="A137" r:id="Rb793a0b3b88a4c89"/>
    <hyperlink ref="E137" r:id="Rb90dd7ec84de4582"/>
    <hyperlink ref="A138" r:id="Ra87a137e5d55411b"/>
    <hyperlink ref="E138" r:id="Rc7b1a8932a2e4501"/>
    <hyperlink ref="R138" r:id="Ra4d558dad4584890"/>
    <hyperlink ref="A139" r:id="Ra06d16f7a77b4ecb"/>
    <hyperlink ref="E139" r:id="Rf9b62bb5d0344b63"/>
    <hyperlink ref="A140" r:id="R6d6eb93d42a64516"/>
    <hyperlink ref="E140" r:id="R9177288b7b514854"/>
    <hyperlink ref="S140" r:id="R0ca8c50bbead42e1"/>
    <hyperlink ref="V140" r:id="R55f87863c53044db"/>
    <hyperlink ref="A141" r:id="R03e00729577445f6"/>
    <hyperlink ref="E141" r:id="Rf5c1e96022d34e1b"/>
    <hyperlink ref="A142" r:id="R0acd324a86794d5c"/>
    <hyperlink ref="E142" r:id="Rb548ee687ff84ad5"/>
    <hyperlink ref="V142" r:id="R64c1859073f64a46"/>
    <hyperlink ref="A143" r:id="Rf94caf478e58448e"/>
    <hyperlink ref="E143" r:id="R7e2021e4dec94d3c"/>
    <hyperlink ref="V143" r:id="R73b5daf748d7496a"/>
    <hyperlink ref="A144" r:id="R5c455831214045d0"/>
    <hyperlink ref="E144" r:id="R05c0ffa1863c47f0"/>
    <hyperlink ref="S144" r:id="Re82f109bdd534c2a"/>
    <hyperlink ref="V144" r:id="R72c8f73d4053432f"/>
    <hyperlink ref="A145" r:id="R178308b50fac4952"/>
    <hyperlink ref="E145" r:id="R23606a1402c04374"/>
    <hyperlink ref="R145" r:id="R3c3208880f1d460b"/>
    <hyperlink ref="S145" r:id="R01da202e901d450b"/>
    <hyperlink ref="V145" r:id="R8b231fdf5eaf4fb4"/>
    <hyperlink ref="A146" r:id="R0a7279cadf56455e"/>
    <hyperlink ref="E146" r:id="Ra84298772e834cbe"/>
    <hyperlink ref="S146" r:id="R18e5e3b278d74bb4"/>
    <hyperlink ref="V146" r:id="Rf61caa17fd58430c"/>
    <hyperlink ref="A147" r:id="R9d68c511ee8349cc"/>
    <hyperlink ref="E147" r:id="R0ff92422758e41e7"/>
    <hyperlink ref="S147" r:id="R76bff4ee6b7f459a"/>
    <hyperlink ref="T147" r:id="R844ac08dfa1c42c7"/>
    <hyperlink ref="V147" r:id="R1c9c44320bab467a"/>
    <hyperlink ref="A148" r:id="R7bd4a6f271024290"/>
    <hyperlink ref="E148" r:id="Rd3c21c72703e43aa"/>
    <hyperlink ref="A149" r:id="R8d6dbd1aca3c4a85"/>
    <hyperlink ref="E149" r:id="R1de00bbda6f6438c"/>
    <hyperlink ref="A150" r:id="R0d106ec246ac4ebb"/>
    <hyperlink ref="E150" r:id="Ref0faa5e0a7141e1"/>
    <hyperlink ref="A151" r:id="Rbbc5967b91c44bee"/>
    <hyperlink ref="E151" r:id="R7edfcd8b2ee84637"/>
    <hyperlink ref="A152" r:id="R114115832d1a4157"/>
    <hyperlink ref="E152" r:id="R1de883fc87e84e43"/>
    <hyperlink ref="A153" r:id="R14bd3d806a534a66"/>
    <hyperlink ref="E153" r:id="R8dc5f03a3af043a3"/>
    <hyperlink ref="A154" r:id="Rcd21e5b3160f4128"/>
    <hyperlink ref="E154" r:id="R3adcdb656fa64504"/>
    <hyperlink ref="A155" r:id="R27d358c097ec413e"/>
    <hyperlink ref="E155" r:id="R857f8bc90b804e6f"/>
    <hyperlink ref="A156" r:id="R60037fafdc4b47a2"/>
    <hyperlink ref="E156" r:id="Rb0cf44cb9066464f"/>
    <hyperlink ref="A157" r:id="R0d802b8c3de74401"/>
    <hyperlink ref="E157" r:id="R9fe25a3a39034213"/>
    <hyperlink ref="A158" r:id="Rf8d0c5c480cf47ff"/>
    <hyperlink ref="E158" r:id="Rd7eb7000f20847fd"/>
    <hyperlink ref="A159" r:id="R369a8fd017b64ebf"/>
    <hyperlink ref="E159" r:id="Ra93600da82ea4302"/>
    <hyperlink ref="A160" r:id="R1826d2734a9d4d2b"/>
    <hyperlink ref="E160" r:id="R47c02f16fea547af"/>
    <hyperlink ref="A161" r:id="R271b91696adf46ac"/>
    <hyperlink ref="E161" r:id="R3b9bb02ee2b54212"/>
    <hyperlink ref="R161" r:id="Rc5ed0b5989894611"/>
    <hyperlink ref="A162" r:id="R35781c6b30444bef"/>
    <hyperlink ref="E162" r:id="R6a4661ab98bc431e"/>
    <hyperlink ref="A163" r:id="R94d9ede951e841ec"/>
    <hyperlink ref="E163" r:id="Refeaee1c3a0d44bc"/>
    <hyperlink ref="R163" r:id="Rb76cc813cef842ea"/>
    <hyperlink ref="A164" r:id="R6648833f4e444bd9"/>
    <hyperlink ref="E164" r:id="Ra556b16340d04ee4"/>
    <hyperlink ref="A165" r:id="Rb75f2aec86954b05"/>
    <hyperlink ref="E165" r:id="R6545e576700746de"/>
    <hyperlink ref="S165" r:id="R88dc101e7c134d10"/>
    <hyperlink ref="V165" r:id="Rd0278ad3c7634398"/>
    <hyperlink ref="A166" r:id="R8b1022f9ae9d4a91"/>
    <hyperlink ref="E166" r:id="Rf02bd447819d47d0"/>
    <hyperlink ref="R166" r:id="Ra722be6f96744cb2"/>
    <hyperlink ref="S166" r:id="R7b11a7a61913440f"/>
    <hyperlink ref="V166" r:id="R19b1bcf9367e4dfa"/>
    <hyperlink ref="A167" r:id="R05b3e890810144a4"/>
    <hyperlink ref="E167" r:id="R08080e60f3d042d0"/>
    <hyperlink ref="S167" r:id="R7146ba8ea5a54591"/>
    <hyperlink ref="A168" r:id="R36683b0a9e634fa8"/>
    <hyperlink ref="E168" r:id="R54a87d7b4b0e4c0c"/>
    <hyperlink ref="A169" r:id="R8635da40db6a4e01"/>
    <hyperlink ref="E169" r:id="Rb9e8f9f5db8b48d4"/>
    <hyperlink ref="S169" r:id="Ra5ebfc204a724b15"/>
    <hyperlink ref="A170" r:id="Rc84a5fcb155d4eaa"/>
    <hyperlink ref="E170" r:id="R0710d936488044e8"/>
    <hyperlink ref="S170" r:id="R314193f8200a4a86"/>
    <hyperlink ref="A171" r:id="Re3c70428df5c4979"/>
    <hyperlink ref="E171" r:id="R680e5ec32b294e37"/>
    <hyperlink ref="S171" r:id="Rd3e0c93dc23e4782"/>
    <hyperlink ref="V171" r:id="Rd8162b3476fb4534"/>
    <hyperlink ref="A172" r:id="R6751b6f50aa54b90"/>
    <hyperlink ref="E172" r:id="R83d9d0dff0d54fce"/>
    <hyperlink ref="Q172" r:id="R132a43b4d44c4af7"/>
    <hyperlink ref="S172" r:id="R2dcdeedc0e7d483e"/>
    <hyperlink ref="T172" r:id="R7956577343554e09"/>
    <hyperlink ref="V172" r:id="R108b95ccb56f4a8b"/>
    <hyperlink ref="A173" r:id="Rde700628b5d74490"/>
    <hyperlink ref="E173" r:id="Rb36785061369493c"/>
    <hyperlink ref="A174" r:id="R1cf1382e7915425e"/>
    <hyperlink ref="E174" r:id="R29758af25e4e4590"/>
    <hyperlink ref="S174" r:id="R59875865b7f140b0"/>
    <hyperlink ref="V174" r:id="Rf9339d4905d34472"/>
    <hyperlink ref="A175" r:id="R845bb99dff7040c3"/>
    <hyperlink ref="E175" r:id="R920341f0b0124c2c"/>
    <hyperlink ref="A176" r:id="R59fc6c35f0e24485"/>
    <hyperlink ref="E176" r:id="Rfb6c255d7f2947e9"/>
    <hyperlink ref="S176" r:id="R1ba040d90d3f4736"/>
    <hyperlink ref="V176" r:id="R6e92995219314a99"/>
    <hyperlink ref="A177" r:id="Rbe4c51a9a2dc45cc"/>
    <hyperlink ref="E177" r:id="R676b35cfcd7d47d5"/>
    <hyperlink ref="S177" r:id="Rc951881751924734"/>
    <hyperlink ref="V177" r:id="R28fb8a5ef7e34080"/>
    <hyperlink ref="A178" r:id="Ra332234b6ea041ee"/>
    <hyperlink ref="E178" r:id="R090b9c799b834478"/>
    <hyperlink ref="S178" r:id="R6063fe6b9def4c3b"/>
    <hyperlink ref="V178" r:id="R236505d7f9954ce6"/>
    <hyperlink ref="A179" r:id="Rb306a31752d54894"/>
    <hyperlink ref="E179" r:id="R1e89096ef6af4f9a"/>
    <hyperlink ref="S179" r:id="R1ba004f0a3e74604"/>
    <hyperlink ref="V179" r:id="R7410fefee5fc44dd"/>
    <hyperlink ref="A180" r:id="R5c7701873af046d8"/>
    <hyperlink ref="E180" r:id="Rd431a39969254e18"/>
    <hyperlink ref="R180" r:id="Rf597e3cd75b345d4"/>
    <hyperlink ref="S180" r:id="Raca4e94578294c60"/>
    <hyperlink ref="V180" r:id="Rc06ec724dad847a5"/>
    <hyperlink ref="A181" r:id="R659d111e80524749"/>
    <hyperlink ref="E181" r:id="Re20fc4034d824b94"/>
    <hyperlink ref="S181" r:id="R59737dbb3a594646"/>
    <hyperlink ref="A182" r:id="Rf70019aa8745461e"/>
    <hyperlink ref="E182" r:id="R5f73834baa284183"/>
    <hyperlink ref="R182" r:id="R4fac423c9b8240e4"/>
    <hyperlink ref="S182" r:id="Rf9f760a957714814"/>
    <hyperlink ref="A183" r:id="R699694124c6040cb"/>
    <hyperlink ref="E183" r:id="Rf75cb48cb48248ba"/>
    <hyperlink ref="V183" r:id="R638c60548c1f4282"/>
    <hyperlink ref="A184" r:id="R35753b4a8a1b472e"/>
    <hyperlink ref="E184" r:id="R2f456054ec5045bb"/>
    <hyperlink ref="S184" r:id="Rc6c7a4a3f9e44690"/>
    <hyperlink ref="V184" r:id="Ra68eb010758e4ff1"/>
    <hyperlink ref="A185" r:id="Rc536dcb3a2b545d3"/>
    <hyperlink ref="E185" r:id="R1415dfc18b734697"/>
    <hyperlink ref="A186" r:id="R2a100ea7107746f7"/>
    <hyperlink ref="E186" r:id="Rde954ba2a2e04d70"/>
    <hyperlink ref="V186" r:id="R586d0f7239724b85"/>
    <hyperlink ref="A187" r:id="R242474f354b5419f"/>
    <hyperlink ref="E187" r:id="R6e7ebf657c2e4003"/>
    <hyperlink ref="V187" r:id="R5224057103f548be"/>
    <hyperlink ref="A188" r:id="Rbcd6ed135a984312"/>
    <hyperlink ref="E188" r:id="Re7ceb63a0e504aca"/>
    <hyperlink ref="S188" r:id="R4081db113bd64a96"/>
    <hyperlink ref="A189" r:id="R9910e62e812c4d9e"/>
    <hyperlink ref="E189" r:id="R8ba5d31037b8489e"/>
    <hyperlink ref="S189" r:id="R88ebc2779427425e"/>
    <hyperlink ref="A190" r:id="R6e7fc1e5d0a5480f"/>
    <hyperlink ref="E190" r:id="R9603151e679548e1"/>
    <hyperlink ref="Q190" r:id="Rb2391978ae704012"/>
    <hyperlink ref="S190" r:id="Rceb18fc56cc449d0"/>
    <hyperlink ref="T190" r:id="Rec960c2b8af64a17"/>
    <hyperlink ref="V190" r:id="R80a9e3a47eaf4177"/>
    <hyperlink ref="A191" r:id="Rf6786612607a417d"/>
    <hyperlink ref="E191" r:id="R7698fb84a1ee44bf"/>
    <hyperlink ref="S191" r:id="Rcd5d5cd9103a4dfc"/>
    <hyperlink ref="A192" r:id="R553a68f501bc4a94"/>
    <hyperlink ref="E192" r:id="R1bfa336d9fbc40f5"/>
    <hyperlink ref="S192" r:id="Rad00cc95fe8a43ca"/>
    <hyperlink ref="A193" r:id="R32e7ad4ca58b4e43"/>
    <hyperlink ref="E193" r:id="R13635b9758574a41"/>
    <hyperlink ref="A194" r:id="R04f59d2863154418"/>
    <hyperlink ref="E194" r:id="R8c513418c016485c"/>
    <hyperlink ref="S194" r:id="R3ff79d6c4aeb4570"/>
    <hyperlink ref="T194" r:id="Re94f16b6926948d5"/>
    <hyperlink ref="V194" r:id="R5bae16d8525c4cfa"/>
    <hyperlink ref="A195" r:id="R438884e43aa84607"/>
    <hyperlink ref="E195" r:id="R816112da6dbb4e53"/>
    <hyperlink ref="A196" r:id="R44a3d86a92754d17"/>
    <hyperlink ref="E196" r:id="Rfffd6d165142421b"/>
    <hyperlink ref="S196" r:id="R957b784980514250"/>
    <hyperlink ref="T196" r:id="Ra770e4bf86994b11"/>
    <hyperlink ref="V196" r:id="Rb30431cfc33c4cb9"/>
    <hyperlink ref="A197" r:id="Rdf85c4a70a914d76"/>
    <hyperlink ref="E197" r:id="R6bd1c33246dc462b"/>
    <hyperlink ref="S197" r:id="R5712da31e65046cd"/>
    <hyperlink ref="T197" r:id="Rf8622e4b16af4e57"/>
    <hyperlink ref="V197" r:id="R263e9432d0414341"/>
    <hyperlink ref="A198" r:id="R390744ad19fe43d8"/>
    <hyperlink ref="E198" r:id="Rb263d34d93474c70"/>
    <hyperlink ref="S198" r:id="Rd8ab71ffc7304960"/>
    <hyperlink ref="T198" r:id="R7c2523e91d254331"/>
    <hyperlink ref="V198" r:id="Re26f7feabb98483d"/>
    <hyperlink ref="A199" r:id="Rf4972a9a60f74bb7"/>
    <hyperlink ref="E199" r:id="R2a35c0c11f6b4c09"/>
    <hyperlink ref="S199" r:id="Rc71651e97a9b4452"/>
    <hyperlink ref="T199" r:id="R2ae77cf9315046ec"/>
    <hyperlink ref="V199" r:id="R554435bb07fa4849"/>
    <hyperlink ref="A200" r:id="R883db06738474a65"/>
    <hyperlink ref="E200" r:id="R484d2dcf8f214172"/>
    <hyperlink ref="S200" r:id="R3526d8779ed246a3"/>
    <hyperlink ref="T200" r:id="R6c0de7a898134e90"/>
    <hyperlink ref="V200" r:id="R495fdc59c6b74cb1"/>
    <hyperlink ref="A201" r:id="Ref06b27b4c664c32"/>
    <hyperlink ref="E201" r:id="R30173a856df34c7e"/>
    <hyperlink ref="A202" r:id="R708a354e43ee4b93"/>
    <hyperlink ref="E202" r:id="Rc06c613fb3eb4d64"/>
    <hyperlink ref="A203" r:id="Rb6d00442979e4d68"/>
    <hyperlink ref="E203" r:id="R259f77cfacc7466b"/>
    <hyperlink ref="A204" r:id="R4ea217d9bb8e4597"/>
    <hyperlink ref="E204" r:id="R8d2d024f12d84e99"/>
    <hyperlink ref="R204" r:id="R3d28222cb4864bfb"/>
    <hyperlink ref="S204" r:id="R345b09f051944dd6"/>
    <hyperlink ref="V204" r:id="Raa73e3824eb34da0"/>
    <hyperlink ref="A205" r:id="R05e2a14b46ba44d5"/>
    <hyperlink ref="E205" r:id="Re90ecc3f14144866"/>
    <hyperlink ref="S205" r:id="R50013bec85424f04"/>
    <hyperlink ref="V205" r:id="R3af96b5e66ce4ef1"/>
    <hyperlink ref="A206" r:id="Rc94acf90622e405e"/>
    <hyperlink ref="E206" r:id="Rf5023fa96db74365"/>
    <hyperlink ref="S206" r:id="R02ccbc419e0d4167"/>
    <hyperlink ref="V206" r:id="R0377876906824251"/>
    <hyperlink ref="A207" r:id="Refb326ee3332460d"/>
    <hyperlink ref="E207" r:id="R038bdd66860c402c"/>
    <hyperlink ref="S207" r:id="Rf2476765edee4a85"/>
    <hyperlink ref="V207" r:id="Rc7ed6cb669494b2a"/>
    <hyperlink ref="A208" r:id="R4a0fb14ee64441c3"/>
    <hyperlink ref="E208" r:id="Rff2dce13fe184258"/>
    <hyperlink ref="V208" r:id="Rad94d95033a94a5f"/>
    <hyperlink ref="A209" r:id="R6f1db0db44c048f6"/>
    <hyperlink ref="E209" r:id="R9975bb90f5bc44fc"/>
    <hyperlink ref="V209" r:id="Rdf1caccded26418d"/>
    <hyperlink ref="A210" r:id="R18e16d182d254a02"/>
    <hyperlink ref="E210" r:id="Rb5cc0f74c98b4b87"/>
    <hyperlink ref="V210" r:id="Rf9399b7cdf524503"/>
    <hyperlink ref="A211" r:id="R449f1550c1e04595"/>
    <hyperlink ref="E211" r:id="Rcd32fb95f4ca48ef"/>
    <hyperlink ref="V211" r:id="R3f52f87845d34233"/>
    <hyperlink ref="A212" r:id="R6f6304b9b3f14813"/>
    <hyperlink ref="E212" r:id="R379dfec82b484933"/>
    <hyperlink ref="V212" r:id="R37ea5ab0d3924aae"/>
    <hyperlink ref="A213" r:id="Red930b421ad14a8a"/>
    <hyperlink ref="E213" r:id="R531be168056e4f2b"/>
    <hyperlink ref="V213" r:id="Re2a8c5b438864022"/>
    <hyperlink ref="A214" r:id="Rd3dc5650daa541f6"/>
    <hyperlink ref="E214" r:id="R7393bdd294fa420f"/>
    <hyperlink ref="V214" r:id="R1b37ea3fc78a4969"/>
    <hyperlink ref="A215" r:id="R5b6a190bbcca4cd8"/>
    <hyperlink ref="E215" r:id="R3a73292d952b48fb"/>
    <hyperlink ref="V215" r:id="R5e6668c356714307"/>
    <hyperlink ref="A216" r:id="R2522443c98f84b65"/>
    <hyperlink ref="E216" r:id="R151ed996200a4390"/>
    <hyperlink ref="V216" r:id="R0bfd278af2604dec"/>
    <hyperlink ref="A217" r:id="R368bf28324454e04"/>
    <hyperlink ref="E217" r:id="R9619fbdd264348bc"/>
    <hyperlink ref="V217" r:id="Ref88bf21c0224cf7"/>
    <hyperlink ref="A218" r:id="R2c878e7ac6ea4cbc"/>
    <hyperlink ref="E218" r:id="R1abfdec71ecb4888"/>
    <hyperlink ref="S218" r:id="Rc42f7cd7df0a4bcd"/>
    <hyperlink ref="V218" r:id="Re386bb75a47f48ca"/>
    <hyperlink ref="A219" r:id="R093d60d1a37d4021"/>
    <hyperlink ref="E219" r:id="Rb84667210a3d4508"/>
    <hyperlink ref="S219" r:id="R3902af082c1f4e38"/>
    <hyperlink ref="V219" r:id="R40d85a63dd4441b5"/>
    <hyperlink ref="A220" r:id="R2ebd94dd8c22440b"/>
    <hyperlink ref="E220" r:id="R18eb202d880b4acf"/>
    <hyperlink ref="A221" r:id="R256a8a8868fd4530"/>
    <hyperlink ref="E221" r:id="R6478a03fc8544fd9"/>
    <hyperlink ref="S221" r:id="Rbd120dbd06a64eee"/>
    <hyperlink ref="V221" r:id="R04fd6e4152304ae3"/>
    <hyperlink ref="A222" r:id="R210d337bd7a444a2"/>
    <hyperlink ref="E222" r:id="R937cb325abc0460c"/>
    <hyperlink ref="S222" r:id="Rd5d0e24683174dbf"/>
    <hyperlink ref="V222" r:id="R76ba50d674f34f51"/>
    <hyperlink ref="A223" r:id="Rb2200c7b6d8f4dd4"/>
    <hyperlink ref="E223" r:id="Rabbbaeae63a84600"/>
    <hyperlink ref="Q223" r:id="Rb928280f67494ac9"/>
    <hyperlink ref="A224" r:id="R6ed500ec395043ad"/>
    <hyperlink ref="E224" r:id="Rbe58c7299be5438c"/>
    <hyperlink ref="Q224" r:id="R4ac29fa5e746407c"/>
    <hyperlink ref="A225" r:id="R1a99881941654a7a"/>
    <hyperlink ref="E225" r:id="R9fcbb4666fc147c0"/>
    <hyperlink ref="A226" r:id="R75306dc9a04a45e9"/>
    <hyperlink ref="E226" r:id="R0897e207fc40485b"/>
    <hyperlink ref="R226" r:id="R53a2487fe1ef4b64"/>
    <hyperlink ref="A227" r:id="Rec4bb0243e774e2a"/>
    <hyperlink ref="E227" r:id="R0446db84269c4a60"/>
    <hyperlink ref="S227" r:id="Re11fd442cbf34868"/>
    <hyperlink ref="T227" r:id="Ra4f5c6e8bbff4da6"/>
    <hyperlink ref="V227" r:id="Re4a4265e7f6e4e3f"/>
    <hyperlink ref="A228" r:id="R85c4c7759a3140a0"/>
    <hyperlink ref="E228" r:id="Re737c1ee89874f66"/>
    <hyperlink ref="A229" r:id="Rd2e4e483782c4596"/>
    <hyperlink ref="E229" r:id="R59afe420ab994fa3"/>
    <hyperlink ref="A230" r:id="Rb693a3ffbb2d46f2"/>
    <hyperlink ref="E230" r:id="Rcd484d1bcd6943bd"/>
    <hyperlink ref="A231" r:id="R76568a9b1b7347b5"/>
    <hyperlink ref="E231" r:id="R2dcbc32a85f542d2"/>
    <hyperlink ref="S231" r:id="Rd7f8d4efa6474560"/>
    <hyperlink ref="A232" r:id="R9cf95af27ff54ba2"/>
    <hyperlink ref="E232" r:id="R7b604d020d6041cf"/>
    <hyperlink ref="R232" r:id="Ra6af51095080459e"/>
    <hyperlink ref="A233" r:id="R290bac0a335247ba"/>
    <hyperlink ref="E233" r:id="R9c028cece4794d28"/>
    <hyperlink ref="A234" r:id="Re9e2731ffa4242c3"/>
    <hyperlink ref="E234" r:id="R93266b16d4064c82"/>
    <hyperlink ref="A235" r:id="Rdb2f5b12bb1d4de8"/>
    <hyperlink ref="E235" r:id="R8289415ddc734e56"/>
    <hyperlink ref="A236" r:id="R31caaf25e6a94f95"/>
    <hyperlink ref="E236" r:id="R55dbd53175094b6e"/>
    <hyperlink ref="A237" r:id="Rfd69d5f614d24b37"/>
    <hyperlink ref="E237" r:id="R9204f10d280541ee"/>
    <hyperlink ref="A238" r:id="R2a0bfd897a254d8b"/>
    <hyperlink ref="E238" r:id="Ra3893099fbc044d9"/>
    <hyperlink ref="S238" r:id="Rd7a6c69c504f49f8"/>
    <hyperlink ref="A239" r:id="R58cb6c728ea9454f"/>
    <hyperlink ref="E239" r:id="Re88f5c3e252e4002"/>
    <hyperlink ref="R239" r:id="R3fd69667e57044e5"/>
    <hyperlink ref="S239" r:id="Rfb7bc5f4370d4ec4"/>
    <hyperlink ref="T239" r:id="R7d681c7e839648bb"/>
    <hyperlink ref="V239" r:id="R21de267bc28c4c61"/>
    <hyperlink ref="A240" r:id="R0cd16b87d2374de3"/>
    <hyperlink ref="E240" r:id="Re72947deef864fd1"/>
    <hyperlink ref="A241" r:id="R1a304285b1e342a3"/>
    <hyperlink ref="E241" r:id="Rf237cdc44eb04a6d"/>
    <hyperlink ref="S241" r:id="R6c0a2bf89b374b9c"/>
    <hyperlink ref="E242" r:id="R875f19223fe14fb4"/>
    <hyperlink ref="S242" r:id="R843f234b80f94a42"/>
    <hyperlink ref="V242" r:id="R064b505fb4b74d44"/>
    <hyperlink ref="A243" r:id="Ree6d361f22784d39"/>
    <hyperlink ref="E243" r:id="R08142e53604c4ee4"/>
    <hyperlink ref="A244" r:id="R6126112a20c74084"/>
    <hyperlink ref="E244" r:id="R7ebea3bb8d8448e9"/>
    <hyperlink ref="A245" r:id="R4fe9105e57f14fd9"/>
    <hyperlink ref="E245" r:id="R2837ec20e1164460"/>
    <hyperlink ref="A246" r:id="R06abb210d6554093"/>
    <hyperlink ref="E246" r:id="R3a5c25106680453f"/>
    <hyperlink ref="A247" r:id="Re90ea162d36a4ff7"/>
    <hyperlink ref="E247" r:id="R3fb368bd9c024caf"/>
    <hyperlink ref="Q247" r:id="R3b704e2bbc2346bc"/>
    <hyperlink ref="V247" r:id="R593d8e077d0f4525"/>
    <hyperlink ref="A248" r:id="R3a007c9d36134cda"/>
    <hyperlink ref="E248" r:id="R3a1b526861264daf"/>
    <hyperlink ref="Q248" r:id="Rf5ed308081e74799"/>
    <hyperlink ref="A249" r:id="R82146a8f9bc14a5e"/>
    <hyperlink ref="E249" r:id="R5bb78ca95917455a"/>
    <hyperlink ref="Q249" r:id="R6deecbdc93f84bcc"/>
    <hyperlink ref="A250" r:id="R6b86f579105d4da6"/>
    <hyperlink ref="E250" r:id="Rb111209da6164c7c"/>
    <hyperlink ref="Q250" r:id="R6538430263e640a5"/>
    <hyperlink ref="S250" r:id="R2d2bce5cccbb45db"/>
    <hyperlink ref="V250" r:id="Rc43b5fd07fec4144"/>
    <hyperlink ref="A251" r:id="Rf9784923109648c4"/>
    <hyperlink ref="E251" r:id="Raa2e5d16131d4910"/>
    <hyperlink ref="Q251" r:id="R010324abecae4bd5"/>
    <hyperlink ref="S251" r:id="Rd33c2be286e74564"/>
    <hyperlink ref="T251" r:id="Rfec6ad36353b45ab"/>
    <hyperlink ref="V251" r:id="R10023351e928427f"/>
    <hyperlink ref="A252" r:id="R45bb7287b9764ac9"/>
    <hyperlink ref="E252" r:id="R2b0270e0d2cb4e76"/>
    <hyperlink ref="Q252" r:id="R9327b09cac1744dc"/>
    <hyperlink ref="S252" r:id="R270cec0d88c347be"/>
    <hyperlink ref="T252" r:id="R100fccd61be3402a"/>
    <hyperlink ref="V252" r:id="R0e04c9f1d9774a89"/>
    <hyperlink ref="A253" r:id="R082dc4f8e7ff411a"/>
    <hyperlink ref="E253" r:id="R6c8017a4c72a42d7"/>
    <hyperlink ref="Q253" r:id="R63646091b89c4eaf"/>
    <hyperlink ref="S253" r:id="Rec80835480dd49ac"/>
    <hyperlink ref="V253" r:id="R03a30bd65d894fbb"/>
    <hyperlink ref="A254" r:id="R1d9ff77739cf4493"/>
    <hyperlink ref="E254" r:id="R6abad4340bc54a23"/>
    <hyperlink ref="Q254" r:id="R8e7aaaaf95454d97"/>
    <hyperlink ref="S254" r:id="R3a540a13b47f49d0"/>
    <hyperlink ref="V254" r:id="R4ea347ac1eb14090"/>
    <hyperlink ref="A255" r:id="Rb8c7415beebc44df"/>
    <hyperlink ref="E255" r:id="R7ed111f4d30d41b1"/>
    <hyperlink ref="Q255" r:id="R649409e578eb4d2d"/>
    <hyperlink ref="S255" r:id="Rb01f80f290624057"/>
    <hyperlink ref="A256" r:id="R69be1ef88faf47bd"/>
    <hyperlink ref="E256" r:id="Rf9ae4830c32243c1"/>
    <hyperlink ref="Q256" r:id="Rd85e76fcde984696"/>
    <hyperlink ref="S256" r:id="Rbbf5882108904150"/>
    <hyperlink ref="V256" r:id="R03d08f2e957d423d"/>
    <hyperlink ref="A257" r:id="R4fc22fa675394e8f"/>
    <hyperlink ref="E257" r:id="R95d6e1e42b5644a0"/>
    <hyperlink ref="Q257" r:id="Rc78e2f1b9a104a46"/>
    <hyperlink ref="A258" r:id="Rb53133b2406948ac"/>
    <hyperlink ref="E258" r:id="R29f5c4df1fe247b9"/>
    <hyperlink ref="Q258" r:id="R07180f5252084750"/>
    <hyperlink ref="A259" r:id="R8f3022d662c94224"/>
    <hyperlink ref="E259" r:id="R3f4cdc96bf1a40ab"/>
    <hyperlink ref="Q259" r:id="R19162f5841bf41e1"/>
    <hyperlink ref="S259" r:id="R101ea5396c1f4d41"/>
    <hyperlink ref="T259" r:id="Rd4a7f345f6bb4b09"/>
    <hyperlink ref="V259" r:id="R58d9c8e69ac14535"/>
    <hyperlink ref="A260" r:id="R72a00c12be9e4fe7"/>
    <hyperlink ref="E260" r:id="Rdc4aa8890a25452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1430</v>
      </c>
      <c r="B1" s="12" t="s">
        <v>1431</v>
      </c>
      <c r="C1" s="12" t="s">
        <v>1432</v>
      </c>
      <c r="D1" s="12" t="s">
        <v>1433</v>
      </c>
      <c r="E1" s="12" t="s">
        <v>19</v>
      </c>
      <c r="F1" s="12" t="s">
        <v>22</v>
      </c>
      <c r="G1" s="12" t="s">
        <v>23</v>
      </c>
      <c r="H1" s="12" t="s">
        <v>24</v>
      </c>
      <c r="I1" s="12" t="s">
        <v>18</v>
      </c>
      <c r="J1" s="12" t="s">
        <v>20</v>
      </c>
      <c r="K1" s="12" t="s">
        <v>1434</v>
      </c>
      <c r="L1" s="13"/>
      <c r="M1" s="13"/>
      <c r="N1" s="13"/>
      <c r="O1" s="13"/>
      <c r="P1" s="13"/>
      <c r="Q1" s="13"/>
      <c r="R1" s="13"/>
      <c r="S1" s="13"/>
      <c r="T1" s="13"/>
      <c r="U1" s="13"/>
      <c r="V1" s="13"/>
      <c r="W1" s="13"/>
      <c r="X1" s="13"/>
    </row>
    <row r="2" ht="14.25" customHeight="1">
      <c r="A2" s="35" t="s">
        <v>289</v>
      </c>
      <c r="B2" s="35" t="s">
        <v>1435</v>
      </c>
      <c r="C2" s="16" t="s">
        <v>1436</v>
      </c>
      <c r="D2" s="17" t="s">
        <v>43</v>
      </c>
      <c r="E2" s="34" t="s">
        <v>300</v>
      </c>
      <c r="F2" s="18" t="s">
        <v>1437</v>
      </c>
      <c r="G2" s="18" t="s">
        <v>988</v>
      </c>
      <c r="H2" s="18" t="s">
        <v>1348</v>
      </c>
      <c r="I2" s="34" t="s">
        <v>178</v>
      </c>
      <c r="J2" s="18" t="s">
        <v>1438</v>
      </c>
      <c r="K2" s="19" t="s">
        <v>1439</v>
      </c>
    </row>
    <row r="3" ht="14.25" customHeight="1">
      <c r="A3" s="35" t="s">
        <v>302</v>
      </c>
      <c r="B3" s="35" t="s">
        <v>1440</v>
      </c>
      <c r="C3" s="16" t="s">
        <v>1436</v>
      </c>
      <c r="D3" s="22" t="s">
        <v>43</v>
      </c>
      <c r="E3" s="34" t="s">
        <v>305</v>
      </c>
      <c r="F3" s="18" t="s">
        <v>1437</v>
      </c>
      <c r="G3" s="18" t="s">
        <v>44</v>
      </c>
      <c r="H3" s="18" t="s">
        <v>1348</v>
      </c>
      <c r="I3" s="34" t="s">
        <v>178</v>
      </c>
      <c r="J3" s="18" t="s">
        <v>1438</v>
      </c>
      <c r="K3" s="19" t="s">
        <v>1441</v>
      </c>
    </row>
    <row r="4" ht="14.25" customHeight="1">
      <c r="A4" s="35" t="s">
        <v>306</v>
      </c>
      <c r="B4" s="35" t="s">
        <v>1442</v>
      </c>
      <c r="C4" s="16" t="s">
        <v>1436</v>
      </c>
      <c r="D4" s="22" t="s">
        <v>43</v>
      </c>
      <c r="E4" s="34" t="s">
        <v>309</v>
      </c>
      <c r="F4" s="18" t="s">
        <v>1443</v>
      </c>
      <c r="G4" s="18" t="s">
        <v>1444</v>
      </c>
      <c r="H4" s="18" t="s">
        <v>277</v>
      </c>
      <c r="I4" s="34" t="s">
        <v>178</v>
      </c>
      <c r="J4" s="18" t="s">
        <v>1445</v>
      </c>
      <c r="K4" s="19" t="s">
        <v>1446</v>
      </c>
    </row>
    <row r="5" ht="14.25" customHeight="1">
      <c r="A5" s="35" t="s">
        <v>311</v>
      </c>
      <c r="B5" s="35" t="s">
        <v>1447</v>
      </c>
      <c r="C5" s="16" t="s">
        <v>1436</v>
      </c>
      <c r="D5" s="22" t="s">
        <v>43</v>
      </c>
      <c r="E5" s="34" t="s">
        <v>314</v>
      </c>
      <c r="F5" s="18" t="s">
        <v>1448</v>
      </c>
      <c r="G5" s="18" t="s">
        <v>988</v>
      </c>
      <c r="H5" s="18" t="s">
        <v>989</v>
      </c>
      <c r="I5" s="34" t="s">
        <v>178</v>
      </c>
      <c r="J5" s="18" t="s">
        <v>1449</v>
      </c>
      <c r="K5" s="19" t="s">
        <v>1450</v>
      </c>
    </row>
    <row r="6" ht="14.25" customHeight="1">
      <c r="A6" s="35" t="s">
        <v>316</v>
      </c>
      <c r="B6" s="35" t="s">
        <v>1451</v>
      </c>
      <c r="C6" s="16" t="s">
        <v>1436</v>
      </c>
      <c r="D6" s="22" t="s">
        <v>43</v>
      </c>
      <c r="E6" s="34" t="s">
        <v>319</v>
      </c>
      <c r="F6" s="18" t="s">
        <v>1452</v>
      </c>
      <c r="G6" s="18" t="s">
        <v>44</v>
      </c>
      <c r="H6" s="18" t="s">
        <v>989</v>
      </c>
      <c r="I6" s="34" t="s">
        <v>178</v>
      </c>
      <c r="J6" s="18" t="s">
        <v>1453</v>
      </c>
      <c r="K6" s="19" t="s">
        <v>1454</v>
      </c>
    </row>
    <row r="7" ht="14.25" customHeight="1">
      <c r="A7" s="35" t="s">
        <v>321</v>
      </c>
      <c r="B7" s="35" t="s">
        <v>1455</v>
      </c>
      <c r="C7" s="16" t="s">
        <v>1436</v>
      </c>
      <c r="D7" s="22" t="s">
        <v>43</v>
      </c>
      <c r="E7" s="34" t="s">
        <v>324</v>
      </c>
      <c r="F7" s="18" t="s">
        <v>1456</v>
      </c>
      <c r="G7" s="18" t="s">
        <v>1444</v>
      </c>
      <c r="H7" s="18" t="s">
        <v>1457</v>
      </c>
      <c r="I7" s="34" t="s">
        <v>178</v>
      </c>
      <c r="J7" s="18" t="s">
        <v>1445</v>
      </c>
      <c r="K7" s="19" t="s">
        <v>1458</v>
      </c>
    </row>
    <row r="8" ht="14.25" customHeight="1">
      <c r="A8" s="35" t="s">
        <v>325</v>
      </c>
      <c r="B8" s="35" t="s">
        <v>1459</v>
      </c>
      <c r="C8" s="16" t="s">
        <v>1436</v>
      </c>
      <c r="D8" s="22" t="s">
        <v>43</v>
      </c>
      <c r="E8" s="34" t="s">
        <v>328</v>
      </c>
      <c r="F8" s="18" t="s">
        <v>1460</v>
      </c>
      <c r="G8" s="18" t="s">
        <v>44</v>
      </c>
      <c r="H8" s="18" t="s">
        <v>1348</v>
      </c>
      <c r="I8" s="34" t="s">
        <v>178</v>
      </c>
      <c r="J8" s="18" t="s">
        <v>1461</v>
      </c>
      <c r="K8" s="19" t="s">
        <v>1462</v>
      </c>
    </row>
    <row r="9" ht="14.25" customHeight="1">
      <c r="A9" s="35" t="s">
        <v>325</v>
      </c>
      <c r="B9" s="35" t="s">
        <v>1463</v>
      </c>
      <c r="C9" s="16" t="s">
        <v>1436</v>
      </c>
      <c r="D9" s="22" t="s">
        <v>43</v>
      </c>
      <c r="E9" s="34" t="s">
        <v>328</v>
      </c>
      <c r="F9" s="18" t="s">
        <v>1464</v>
      </c>
      <c r="G9" s="18" t="s">
        <v>1444</v>
      </c>
      <c r="H9" s="18" t="s">
        <v>989</v>
      </c>
      <c r="I9" s="34" t="s">
        <v>178</v>
      </c>
      <c r="J9" s="18" t="s">
        <v>1465</v>
      </c>
      <c r="K9" s="19" t="s">
        <v>1466</v>
      </c>
    </row>
    <row r="10">
      <c r="A10" s="35" t="s">
        <v>325</v>
      </c>
      <c r="B10" s="35" t="s">
        <v>1467</v>
      </c>
      <c r="C10" s="16" t="s">
        <v>1436</v>
      </c>
      <c r="D10" s="22" t="s">
        <v>43</v>
      </c>
      <c r="E10" s="34" t="s">
        <v>328</v>
      </c>
      <c r="F10" s="18" t="s">
        <v>1468</v>
      </c>
      <c r="G10" s="18" t="s">
        <v>44</v>
      </c>
      <c r="H10" s="18" t="s">
        <v>1348</v>
      </c>
      <c r="I10" s="34" t="s">
        <v>178</v>
      </c>
      <c r="J10" s="18" t="s">
        <v>1465</v>
      </c>
      <c r="K10" s="19" t="s">
        <v>1441</v>
      </c>
    </row>
    <row r="11">
      <c r="A11" s="35" t="s">
        <v>347</v>
      </c>
      <c r="B11" s="35" t="s">
        <v>1469</v>
      </c>
      <c r="C11" s="16" t="s">
        <v>1436</v>
      </c>
      <c r="D11" s="22" t="s">
        <v>43</v>
      </c>
      <c r="E11" s="34" t="s">
        <v>350</v>
      </c>
      <c r="F11" s="18" t="s">
        <v>1470</v>
      </c>
      <c r="G11" s="18" t="s">
        <v>44</v>
      </c>
      <c r="H11" s="18" t="s">
        <v>1457</v>
      </c>
      <c r="I11" s="34" t="s">
        <v>178</v>
      </c>
      <c r="J11" s="18" t="s">
        <v>274</v>
      </c>
      <c r="K11" s="19" t="s">
        <v>1471</v>
      </c>
    </row>
    <row r="12">
      <c r="A12" s="35" t="s">
        <v>367</v>
      </c>
      <c r="B12" s="35" t="s">
        <v>1472</v>
      </c>
      <c r="C12" s="16" t="s">
        <v>1436</v>
      </c>
      <c r="D12" s="22" t="s">
        <v>43</v>
      </c>
      <c r="E12" s="34" t="s">
        <v>984</v>
      </c>
      <c r="F12" s="18" t="s">
        <v>1473</v>
      </c>
      <c r="G12" s="18" t="s">
        <v>44</v>
      </c>
      <c r="H12" s="18" t="s">
        <v>989</v>
      </c>
      <c r="I12" s="34" t="s">
        <v>1018</v>
      </c>
      <c r="J12" s="18" t="s">
        <v>1474</v>
      </c>
      <c r="K12" s="19" t="s">
        <v>1475</v>
      </c>
    </row>
    <row r="13">
      <c r="A13" s="35" t="s">
        <v>367</v>
      </c>
      <c r="B13" s="35" t="s">
        <v>1476</v>
      </c>
      <c r="C13" s="16" t="s">
        <v>1436</v>
      </c>
      <c r="D13" s="22" t="s">
        <v>43</v>
      </c>
      <c r="E13" s="34" t="s">
        <v>984</v>
      </c>
      <c r="F13" s="18" t="s">
        <v>1477</v>
      </c>
      <c r="G13" s="18" t="s">
        <v>44</v>
      </c>
      <c r="H13" s="18" t="s">
        <v>1478</v>
      </c>
      <c r="I13" s="34" t="s">
        <v>178</v>
      </c>
      <c r="J13" s="18" t="s">
        <v>985</v>
      </c>
      <c r="K13" s="19" t="s">
        <v>1479</v>
      </c>
    </row>
    <row r="14">
      <c r="A14" s="35" t="s">
        <v>367</v>
      </c>
      <c r="B14" s="35" t="s">
        <v>1480</v>
      </c>
      <c r="C14" s="16" t="s">
        <v>1436</v>
      </c>
      <c r="D14" s="22" t="s">
        <v>43</v>
      </c>
      <c r="E14" s="34" t="s">
        <v>1481</v>
      </c>
      <c r="F14" s="18" t="s">
        <v>1482</v>
      </c>
      <c r="G14" s="18" t="s">
        <v>1422</v>
      </c>
      <c r="H14" s="18" t="s">
        <v>989</v>
      </c>
      <c r="I14" s="34" t="s">
        <v>1018</v>
      </c>
      <c r="J14" s="18" t="s">
        <v>1474</v>
      </c>
      <c r="K14" s="19" t="s">
        <v>1483</v>
      </c>
    </row>
    <row r="15">
      <c r="A15" s="35" t="s">
        <v>367</v>
      </c>
      <c r="B15" s="35" t="s">
        <v>1484</v>
      </c>
      <c r="C15" s="16" t="s">
        <v>1436</v>
      </c>
      <c r="D15" s="22" t="s">
        <v>43</v>
      </c>
      <c r="E15" s="34" t="s">
        <v>1481</v>
      </c>
      <c r="F15" s="18" t="s">
        <v>1485</v>
      </c>
      <c r="G15" s="18" t="s">
        <v>1444</v>
      </c>
      <c r="H15" s="18" t="s">
        <v>1478</v>
      </c>
      <c r="I15" s="34" t="s">
        <v>178</v>
      </c>
      <c r="J15" s="18" t="s">
        <v>985</v>
      </c>
      <c r="K15" s="19" t="s">
        <v>1483</v>
      </c>
    </row>
    <row r="16">
      <c r="A16" s="35" t="s">
        <v>367</v>
      </c>
      <c r="B16" s="35" t="s">
        <v>1486</v>
      </c>
      <c r="C16" s="16" t="s">
        <v>1436</v>
      </c>
      <c r="D16" s="22" t="s">
        <v>43</v>
      </c>
      <c r="E16" s="34" t="s">
        <v>1481</v>
      </c>
      <c r="F16" s="18" t="s">
        <v>1487</v>
      </c>
      <c r="G16" s="18" t="s">
        <v>1444</v>
      </c>
      <c r="H16" s="18" t="s">
        <v>989</v>
      </c>
      <c r="I16" s="34" t="s">
        <v>1018</v>
      </c>
      <c r="J16" s="18" t="s">
        <v>1474</v>
      </c>
      <c r="K16" s="19" t="s">
        <v>1488</v>
      </c>
    </row>
    <row r="17">
      <c r="A17" s="35" t="s">
        <v>367</v>
      </c>
      <c r="B17" s="35" t="s">
        <v>1489</v>
      </c>
      <c r="C17" s="16" t="s">
        <v>1436</v>
      </c>
      <c r="D17" s="22" t="s">
        <v>43</v>
      </c>
      <c r="E17" s="34" t="s">
        <v>1481</v>
      </c>
      <c r="F17" s="18" t="s">
        <v>1490</v>
      </c>
      <c r="G17" s="18" t="s">
        <v>1444</v>
      </c>
      <c r="H17" s="18" t="s">
        <v>1478</v>
      </c>
      <c r="I17" s="34" t="s">
        <v>178</v>
      </c>
      <c r="J17" s="18" t="s">
        <v>985</v>
      </c>
      <c r="K17" s="19" t="s">
        <v>1488</v>
      </c>
    </row>
    <row r="18">
      <c r="A18" s="35" t="s">
        <v>367</v>
      </c>
      <c r="B18" s="35" t="s">
        <v>1491</v>
      </c>
      <c r="C18" s="16" t="s">
        <v>1436</v>
      </c>
      <c r="D18" s="22" t="s">
        <v>43</v>
      </c>
      <c r="E18" s="34" t="s">
        <v>1481</v>
      </c>
      <c r="F18" s="18" t="s">
        <v>1492</v>
      </c>
      <c r="G18" s="18" t="s">
        <v>1444</v>
      </c>
      <c r="H18" s="18" t="s">
        <v>989</v>
      </c>
      <c r="I18" s="34" t="s">
        <v>1018</v>
      </c>
      <c r="J18" s="18" t="s">
        <v>1474</v>
      </c>
      <c r="K18" s="19" t="s">
        <v>1493</v>
      </c>
    </row>
    <row r="19">
      <c r="A19" s="35" t="s">
        <v>367</v>
      </c>
      <c r="B19" s="35" t="s">
        <v>1494</v>
      </c>
      <c r="C19" s="16" t="s">
        <v>1436</v>
      </c>
      <c r="D19" s="22" t="s">
        <v>43</v>
      </c>
      <c r="E19" s="34" t="s">
        <v>1481</v>
      </c>
      <c r="F19" s="18" t="s">
        <v>1495</v>
      </c>
      <c r="G19" s="18" t="s">
        <v>1444</v>
      </c>
      <c r="H19" s="18" t="s">
        <v>1478</v>
      </c>
      <c r="I19" s="34" t="s">
        <v>178</v>
      </c>
      <c r="J19" s="18" t="s">
        <v>985</v>
      </c>
      <c r="K19" s="19" t="s">
        <v>1493</v>
      </c>
    </row>
    <row r="20">
      <c r="A20" s="35" t="s">
        <v>373</v>
      </c>
      <c r="B20" s="35" t="s">
        <v>1496</v>
      </c>
      <c r="C20" s="16" t="s">
        <v>1436</v>
      </c>
      <c r="D20" s="22" t="s">
        <v>43</v>
      </c>
      <c r="E20" s="34" t="s">
        <v>1497</v>
      </c>
      <c r="F20" s="18" t="s">
        <v>1498</v>
      </c>
      <c r="G20" s="18" t="s">
        <v>44</v>
      </c>
      <c r="H20" s="18" t="s">
        <v>989</v>
      </c>
      <c r="I20" s="34" t="s">
        <v>1018</v>
      </c>
      <c r="J20" s="18" t="s">
        <v>1499</v>
      </c>
      <c r="K20" s="19" t="s">
        <v>1500</v>
      </c>
    </row>
    <row r="21">
      <c r="A21" s="35" t="s">
        <v>373</v>
      </c>
      <c r="B21" s="35" t="s">
        <v>1501</v>
      </c>
      <c r="C21" s="16" t="s">
        <v>1436</v>
      </c>
      <c r="D21" s="22" t="s">
        <v>43</v>
      </c>
      <c r="E21" s="34" t="s">
        <v>1497</v>
      </c>
      <c r="F21" s="18" t="s">
        <v>1502</v>
      </c>
      <c r="G21" s="18" t="s">
        <v>44</v>
      </c>
      <c r="H21" s="18" t="s">
        <v>1478</v>
      </c>
      <c r="I21" s="34" t="s">
        <v>178</v>
      </c>
      <c r="J21" s="18" t="s">
        <v>1503</v>
      </c>
      <c r="K21" s="19" t="s">
        <v>1500</v>
      </c>
    </row>
    <row r="22">
      <c r="A22" s="35" t="s">
        <v>376</v>
      </c>
      <c r="B22" s="35" t="s">
        <v>1504</v>
      </c>
      <c r="C22" s="16" t="s">
        <v>1436</v>
      </c>
      <c r="D22" s="22" t="s">
        <v>43</v>
      </c>
      <c r="E22" s="34" t="s">
        <v>1481</v>
      </c>
      <c r="F22" s="18" t="s">
        <v>1505</v>
      </c>
      <c r="G22" s="18" t="s">
        <v>44</v>
      </c>
      <c r="H22" s="18" t="s">
        <v>989</v>
      </c>
      <c r="I22" s="34" t="s">
        <v>178</v>
      </c>
      <c r="J22" s="18" t="s">
        <v>985</v>
      </c>
      <c r="K22" s="19" t="s">
        <v>1506</v>
      </c>
    </row>
    <row r="23">
      <c r="A23" s="35" t="s">
        <v>376</v>
      </c>
      <c r="B23" s="35" t="s">
        <v>1507</v>
      </c>
      <c r="C23" s="16" t="s">
        <v>1436</v>
      </c>
      <c r="D23" s="22" t="s">
        <v>43</v>
      </c>
      <c r="E23" s="34" t="s">
        <v>984</v>
      </c>
      <c r="F23" s="18" t="s">
        <v>1508</v>
      </c>
      <c r="G23" s="18" t="s">
        <v>44</v>
      </c>
      <c r="H23" s="18" t="s">
        <v>989</v>
      </c>
      <c r="I23" s="34" t="s">
        <v>178</v>
      </c>
      <c r="J23" s="18" t="s">
        <v>985</v>
      </c>
      <c r="K23" s="19" t="s">
        <v>1509</v>
      </c>
    </row>
    <row r="24">
      <c r="A24" s="35" t="s">
        <v>376</v>
      </c>
      <c r="B24" s="35" t="s">
        <v>1510</v>
      </c>
      <c r="C24" s="16" t="s">
        <v>1436</v>
      </c>
      <c r="D24" s="22" t="s">
        <v>43</v>
      </c>
      <c r="E24" s="34" t="s">
        <v>1481</v>
      </c>
      <c r="F24" s="18" t="s">
        <v>1511</v>
      </c>
      <c r="G24" s="18" t="s">
        <v>44</v>
      </c>
      <c r="H24" s="18" t="s">
        <v>989</v>
      </c>
      <c r="I24" s="34" t="s">
        <v>178</v>
      </c>
      <c r="J24" s="18" t="s">
        <v>985</v>
      </c>
      <c r="K24" s="19" t="s">
        <v>1512</v>
      </c>
    </row>
    <row r="25">
      <c r="A25" s="35" t="s">
        <v>376</v>
      </c>
      <c r="B25" s="35" t="s">
        <v>1513</v>
      </c>
      <c r="C25" s="16" t="s">
        <v>1436</v>
      </c>
      <c r="D25" s="22" t="s">
        <v>43</v>
      </c>
      <c r="E25" s="34" t="s">
        <v>984</v>
      </c>
      <c r="F25" s="18" t="s">
        <v>1514</v>
      </c>
      <c r="G25" s="18" t="s">
        <v>44</v>
      </c>
      <c r="H25" s="18" t="s">
        <v>989</v>
      </c>
      <c r="I25" s="34" t="s">
        <v>178</v>
      </c>
      <c r="J25" s="18" t="s">
        <v>985</v>
      </c>
      <c r="K25" s="19" t="s">
        <v>1515</v>
      </c>
    </row>
    <row r="26">
      <c r="A26" s="35" t="s">
        <v>376</v>
      </c>
      <c r="B26" s="35" t="s">
        <v>1516</v>
      </c>
      <c r="C26" s="16" t="s">
        <v>1436</v>
      </c>
      <c r="D26" s="22" t="s">
        <v>43</v>
      </c>
      <c r="E26" s="34" t="s">
        <v>984</v>
      </c>
      <c r="F26" s="18" t="s">
        <v>1517</v>
      </c>
      <c r="G26" s="18" t="s">
        <v>44</v>
      </c>
      <c r="H26" s="18" t="s">
        <v>989</v>
      </c>
      <c r="I26" s="34" t="s">
        <v>178</v>
      </c>
      <c r="J26" s="18" t="s">
        <v>985</v>
      </c>
      <c r="K26" s="19" t="s">
        <v>1518</v>
      </c>
    </row>
    <row r="27">
      <c r="A27" s="35" t="s">
        <v>376</v>
      </c>
      <c r="B27" s="35" t="s">
        <v>1519</v>
      </c>
      <c r="C27" s="16" t="s">
        <v>1436</v>
      </c>
      <c r="D27" s="22" t="s">
        <v>43</v>
      </c>
      <c r="E27" s="34" t="s">
        <v>984</v>
      </c>
      <c r="F27" s="18" t="s">
        <v>1520</v>
      </c>
      <c r="G27" s="18" t="s">
        <v>44</v>
      </c>
      <c r="H27" s="18" t="s">
        <v>989</v>
      </c>
      <c r="I27" s="34" t="s">
        <v>178</v>
      </c>
      <c r="J27" s="18" t="s">
        <v>985</v>
      </c>
      <c r="K27" s="19" t="s">
        <v>1521</v>
      </c>
    </row>
    <row r="28">
      <c r="A28" s="35" t="s">
        <v>376</v>
      </c>
      <c r="B28" s="35" t="s">
        <v>1522</v>
      </c>
      <c r="C28" s="16" t="s">
        <v>1436</v>
      </c>
      <c r="D28" s="22" t="s">
        <v>43</v>
      </c>
      <c r="E28" s="34" t="s">
        <v>1481</v>
      </c>
      <c r="F28" s="18" t="s">
        <v>1523</v>
      </c>
      <c r="G28" s="18" t="s">
        <v>1444</v>
      </c>
      <c r="H28" s="18" t="s">
        <v>989</v>
      </c>
      <c r="I28" s="34" t="s">
        <v>178</v>
      </c>
      <c r="J28" s="18" t="s">
        <v>985</v>
      </c>
      <c r="K28" s="19" t="s">
        <v>1524</v>
      </c>
    </row>
    <row r="29">
      <c r="A29" s="35" t="s">
        <v>376</v>
      </c>
      <c r="B29" s="35" t="s">
        <v>1525</v>
      </c>
      <c r="C29" s="16" t="s">
        <v>1436</v>
      </c>
      <c r="D29" s="22" t="s">
        <v>43</v>
      </c>
      <c r="E29" s="34" t="s">
        <v>984</v>
      </c>
      <c r="F29" s="18" t="s">
        <v>1526</v>
      </c>
      <c r="G29" s="18" t="s">
        <v>1444</v>
      </c>
      <c r="H29" s="18" t="s">
        <v>989</v>
      </c>
      <c r="I29" s="34" t="s">
        <v>178</v>
      </c>
      <c r="J29" s="18" t="s">
        <v>985</v>
      </c>
      <c r="K29" s="19" t="s">
        <v>1527</v>
      </c>
    </row>
    <row r="30">
      <c r="A30" s="35" t="s">
        <v>376</v>
      </c>
      <c r="B30" s="35" t="s">
        <v>1528</v>
      </c>
      <c r="C30" s="16" t="s">
        <v>1436</v>
      </c>
      <c r="D30" s="22" t="s">
        <v>43</v>
      </c>
      <c r="E30" s="34" t="s">
        <v>1481</v>
      </c>
      <c r="F30" s="18" t="s">
        <v>1529</v>
      </c>
      <c r="G30" s="18" t="s">
        <v>1444</v>
      </c>
      <c r="H30" s="18" t="s">
        <v>989</v>
      </c>
      <c r="I30" s="34" t="s">
        <v>178</v>
      </c>
      <c r="J30" s="18" t="s">
        <v>985</v>
      </c>
      <c r="K30" s="19" t="s">
        <v>1530</v>
      </c>
    </row>
    <row r="31">
      <c r="A31" s="35" t="s">
        <v>376</v>
      </c>
      <c r="B31" s="35" t="s">
        <v>1531</v>
      </c>
      <c r="C31" s="16" t="s">
        <v>1436</v>
      </c>
      <c r="D31" s="22" t="s">
        <v>43</v>
      </c>
      <c r="E31" s="34" t="s">
        <v>1481</v>
      </c>
      <c r="F31" s="18" t="s">
        <v>1532</v>
      </c>
      <c r="G31" s="18" t="s">
        <v>1444</v>
      </c>
      <c r="H31" s="18" t="s">
        <v>989</v>
      </c>
      <c r="I31" s="34" t="s">
        <v>178</v>
      </c>
      <c r="J31" s="18" t="s">
        <v>985</v>
      </c>
      <c r="K31" s="19" t="s">
        <v>1533</v>
      </c>
    </row>
    <row r="32">
      <c r="A32" s="35" t="s">
        <v>376</v>
      </c>
      <c r="B32" s="35" t="s">
        <v>1534</v>
      </c>
      <c r="C32" s="16" t="s">
        <v>1436</v>
      </c>
      <c r="D32" s="22" t="s">
        <v>43</v>
      </c>
      <c r="E32" s="34" t="s">
        <v>1535</v>
      </c>
      <c r="F32" s="18" t="s">
        <v>1536</v>
      </c>
      <c r="G32" s="18" t="s">
        <v>1444</v>
      </c>
      <c r="H32" s="18" t="s">
        <v>989</v>
      </c>
      <c r="I32" s="34" t="s">
        <v>178</v>
      </c>
      <c r="J32" s="18" t="s">
        <v>985</v>
      </c>
      <c r="K32" s="19" t="s">
        <v>1537</v>
      </c>
    </row>
    <row r="33">
      <c r="A33" s="35" t="s">
        <v>376</v>
      </c>
      <c r="B33" s="35" t="s">
        <v>1538</v>
      </c>
      <c r="C33" s="16" t="s">
        <v>1436</v>
      </c>
      <c r="D33" s="22" t="s">
        <v>43</v>
      </c>
      <c r="E33" s="34" t="s">
        <v>1481</v>
      </c>
      <c r="F33" s="18" t="s">
        <v>1539</v>
      </c>
      <c r="G33" s="18" t="s">
        <v>1444</v>
      </c>
      <c r="H33" s="18" t="s">
        <v>989</v>
      </c>
      <c r="I33" s="34" t="s">
        <v>178</v>
      </c>
      <c r="J33" s="18" t="s">
        <v>985</v>
      </c>
      <c r="K33" s="19" t="s">
        <v>1537</v>
      </c>
    </row>
    <row r="34">
      <c r="A34" s="35" t="s">
        <v>376</v>
      </c>
      <c r="B34" s="35" t="s">
        <v>1540</v>
      </c>
      <c r="C34" s="16" t="s">
        <v>1436</v>
      </c>
      <c r="D34" s="22" t="s">
        <v>43</v>
      </c>
      <c r="E34" s="34" t="s">
        <v>984</v>
      </c>
      <c r="F34" s="18" t="s">
        <v>1541</v>
      </c>
      <c r="G34" s="18" t="s">
        <v>1444</v>
      </c>
      <c r="H34" s="18" t="s">
        <v>989</v>
      </c>
      <c r="I34" s="34" t="s">
        <v>178</v>
      </c>
      <c r="J34" s="18" t="s">
        <v>985</v>
      </c>
      <c r="K34" s="19" t="s">
        <v>1542</v>
      </c>
    </row>
    <row r="35">
      <c r="A35" s="35" t="s">
        <v>382</v>
      </c>
      <c r="B35" s="35" t="s">
        <v>1543</v>
      </c>
      <c r="C35" s="16" t="s">
        <v>1436</v>
      </c>
      <c r="D35" s="22" t="s">
        <v>43</v>
      </c>
      <c r="E35" s="34" t="s">
        <v>984</v>
      </c>
      <c r="F35" s="18" t="s">
        <v>1544</v>
      </c>
      <c r="G35" s="18" t="s">
        <v>1444</v>
      </c>
      <c r="H35" s="18" t="s">
        <v>989</v>
      </c>
      <c r="I35" s="34" t="s">
        <v>178</v>
      </c>
      <c r="J35" s="18" t="s">
        <v>985</v>
      </c>
      <c r="K35" s="19" t="s">
        <v>1545</v>
      </c>
    </row>
    <row r="36">
      <c r="A36" s="35" t="s">
        <v>382</v>
      </c>
      <c r="B36" s="35" t="s">
        <v>1546</v>
      </c>
      <c r="C36" s="16" t="s">
        <v>1436</v>
      </c>
      <c r="D36" s="22" t="s">
        <v>43</v>
      </c>
      <c r="E36" s="34" t="s">
        <v>1481</v>
      </c>
      <c r="F36" s="18" t="s">
        <v>1547</v>
      </c>
      <c r="G36" s="18" t="s">
        <v>1444</v>
      </c>
      <c r="H36" s="18" t="s">
        <v>989</v>
      </c>
      <c r="I36" s="34" t="s">
        <v>178</v>
      </c>
      <c r="J36" s="18" t="s">
        <v>985</v>
      </c>
      <c r="K36" s="19" t="s">
        <v>1545</v>
      </c>
    </row>
    <row r="37">
      <c r="A37" s="35" t="s">
        <v>382</v>
      </c>
      <c r="B37" s="35" t="s">
        <v>1548</v>
      </c>
      <c r="C37" s="16" t="s">
        <v>1436</v>
      </c>
      <c r="D37" s="22" t="s">
        <v>43</v>
      </c>
      <c r="E37" s="34" t="s">
        <v>984</v>
      </c>
      <c r="F37" s="18" t="s">
        <v>1549</v>
      </c>
      <c r="G37" s="18" t="s">
        <v>1444</v>
      </c>
      <c r="H37" s="18" t="s">
        <v>989</v>
      </c>
      <c r="I37" s="34" t="s">
        <v>178</v>
      </c>
      <c r="J37" s="18" t="s">
        <v>985</v>
      </c>
      <c r="K37" s="19" t="s">
        <v>1550</v>
      </c>
    </row>
    <row r="38">
      <c r="A38" s="35" t="s">
        <v>382</v>
      </c>
      <c r="B38" s="35" t="s">
        <v>1551</v>
      </c>
      <c r="C38" s="16" t="s">
        <v>1436</v>
      </c>
      <c r="D38" s="22" t="s">
        <v>43</v>
      </c>
      <c r="E38" s="34" t="s">
        <v>984</v>
      </c>
      <c r="F38" s="18" t="s">
        <v>1552</v>
      </c>
      <c r="G38" s="18" t="s">
        <v>1444</v>
      </c>
      <c r="H38" s="18" t="s">
        <v>989</v>
      </c>
      <c r="I38" s="34" t="s">
        <v>178</v>
      </c>
      <c r="J38" s="18" t="s">
        <v>985</v>
      </c>
      <c r="K38" s="19" t="s">
        <v>1553</v>
      </c>
    </row>
    <row r="39">
      <c r="A39" s="35" t="s">
        <v>382</v>
      </c>
      <c r="B39" s="35" t="s">
        <v>1554</v>
      </c>
      <c r="C39" s="16" t="s">
        <v>1436</v>
      </c>
      <c r="D39" s="22" t="s">
        <v>43</v>
      </c>
      <c r="E39" s="34" t="s">
        <v>1481</v>
      </c>
      <c r="F39" s="18" t="s">
        <v>1555</v>
      </c>
      <c r="G39" s="18" t="s">
        <v>1444</v>
      </c>
      <c r="H39" s="18" t="s">
        <v>989</v>
      </c>
      <c r="I39" s="34" t="s">
        <v>178</v>
      </c>
      <c r="J39" s="18" t="s">
        <v>985</v>
      </c>
      <c r="K39" s="19" t="s">
        <v>1553</v>
      </c>
    </row>
    <row r="40">
      <c r="A40" s="35" t="s">
        <v>382</v>
      </c>
      <c r="B40" s="35" t="s">
        <v>1556</v>
      </c>
      <c r="C40" s="16" t="s">
        <v>1436</v>
      </c>
      <c r="D40" s="22" t="s">
        <v>43</v>
      </c>
      <c r="E40" s="34" t="s">
        <v>984</v>
      </c>
      <c r="F40" s="18" t="s">
        <v>1557</v>
      </c>
      <c r="G40" s="18" t="s">
        <v>1444</v>
      </c>
      <c r="H40" s="18" t="s">
        <v>989</v>
      </c>
      <c r="I40" s="34" t="s">
        <v>178</v>
      </c>
      <c r="J40" s="18" t="s">
        <v>985</v>
      </c>
      <c r="K40" s="19" t="s">
        <v>1558</v>
      </c>
    </row>
    <row r="41">
      <c r="A41" s="35" t="s">
        <v>382</v>
      </c>
      <c r="B41" s="35" t="s">
        <v>1559</v>
      </c>
      <c r="C41" s="16" t="s">
        <v>1436</v>
      </c>
      <c r="D41" s="22" t="s">
        <v>43</v>
      </c>
      <c r="E41" s="34" t="s">
        <v>1481</v>
      </c>
      <c r="F41" s="18" t="s">
        <v>1560</v>
      </c>
      <c r="G41" s="18" t="s">
        <v>1444</v>
      </c>
      <c r="H41" s="18" t="s">
        <v>989</v>
      </c>
      <c r="I41" s="34" t="s">
        <v>178</v>
      </c>
      <c r="J41" s="18" t="s">
        <v>985</v>
      </c>
      <c r="K41" s="19" t="s">
        <v>1561</v>
      </c>
    </row>
    <row r="42">
      <c r="A42" s="35" t="s">
        <v>382</v>
      </c>
      <c r="B42" s="35" t="s">
        <v>1562</v>
      </c>
      <c r="C42" s="16" t="s">
        <v>1436</v>
      </c>
      <c r="D42" s="22" t="s">
        <v>43</v>
      </c>
      <c r="E42" s="34" t="s">
        <v>1481</v>
      </c>
      <c r="F42" s="18" t="s">
        <v>1563</v>
      </c>
      <c r="G42" s="18" t="s">
        <v>1444</v>
      </c>
      <c r="H42" s="18" t="s">
        <v>989</v>
      </c>
      <c r="I42" s="34" t="s">
        <v>178</v>
      </c>
      <c r="J42" s="18" t="s">
        <v>985</v>
      </c>
      <c r="K42" s="19" t="s">
        <v>1564</v>
      </c>
    </row>
    <row r="43">
      <c r="A43" s="35" t="s">
        <v>385</v>
      </c>
      <c r="B43" s="35" t="s">
        <v>1565</v>
      </c>
      <c r="C43" s="16" t="s">
        <v>1436</v>
      </c>
      <c r="D43" s="22" t="s">
        <v>43</v>
      </c>
      <c r="E43" s="34" t="s">
        <v>984</v>
      </c>
      <c r="F43" s="18" t="s">
        <v>1566</v>
      </c>
      <c r="G43" s="18" t="s">
        <v>44</v>
      </c>
      <c r="H43" s="18" t="s">
        <v>989</v>
      </c>
      <c r="I43" s="34" t="s">
        <v>178</v>
      </c>
      <c r="J43" s="18" t="s">
        <v>985</v>
      </c>
      <c r="K43" s="19" t="s">
        <v>1567</v>
      </c>
    </row>
    <row r="44">
      <c r="A44" s="35" t="s">
        <v>388</v>
      </c>
      <c r="B44" s="35" t="s">
        <v>1568</v>
      </c>
      <c r="C44" s="16" t="s">
        <v>1436</v>
      </c>
      <c r="D44" s="22" t="s">
        <v>43</v>
      </c>
      <c r="E44" s="34" t="s">
        <v>1569</v>
      </c>
      <c r="F44" s="18" t="s">
        <v>1570</v>
      </c>
      <c r="G44" s="18" t="s">
        <v>1444</v>
      </c>
      <c r="H44" s="18" t="s">
        <v>989</v>
      </c>
      <c r="I44" s="34" t="s">
        <v>178</v>
      </c>
      <c r="J44" s="18" t="s">
        <v>1267</v>
      </c>
      <c r="K44" s="19" t="s">
        <v>1571</v>
      </c>
    </row>
    <row r="45">
      <c r="A45" s="35" t="s">
        <v>388</v>
      </c>
      <c r="B45" s="35" t="s">
        <v>1572</v>
      </c>
      <c r="C45" s="16" t="s">
        <v>1436</v>
      </c>
      <c r="D45" s="22" t="s">
        <v>43</v>
      </c>
      <c r="E45" s="34" t="s">
        <v>1569</v>
      </c>
      <c r="F45" s="18" t="s">
        <v>1573</v>
      </c>
      <c r="G45" s="18" t="s">
        <v>44</v>
      </c>
      <c r="H45" s="18" t="s">
        <v>989</v>
      </c>
      <c r="I45" s="34" t="s">
        <v>178</v>
      </c>
      <c r="J45" s="18" t="s">
        <v>1267</v>
      </c>
      <c r="K45" s="19" t="s">
        <v>1574</v>
      </c>
    </row>
    <row r="46">
      <c r="A46" s="35" t="s">
        <v>388</v>
      </c>
      <c r="B46" s="35" t="s">
        <v>1575</v>
      </c>
      <c r="C46" s="16" t="s">
        <v>1436</v>
      </c>
      <c r="D46" s="22" t="s">
        <v>43</v>
      </c>
      <c r="E46" s="34" t="s">
        <v>1481</v>
      </c>
      <c r="F46" s="18" t="s">
        <v>1576</v>
      </c>
      <c r="G46" s="18" t="s">
        <v>44</v>
      </c>
      <c r="H46" s="18" t="s">
        <v>989</v>
      </c>
      <c r="I46" s="34" t="s">
        <v>178</v>
      </c>
      <c r="J46" s="18" t="s">
        <v>985</v>
      </c>
      <c r="K46" s="19" t="s">
        <v>1577</v>
      </c>
    </row>
    <row r="47">
      <c r="A47" s="35" t="s">
        <v>388</v>
      </c>
      <c r="B47" s="35" t="s">
        <v>1578</v>
      </c>
      <c r="C47" s="16" t="s">
        <v>1436</v>
      </c>
      <c r="D47" s="22" t="s">
        <v>43</v>
      </c>
      <c r="E47" s="34" t="s">
        <v>1481</v>
      </c>
      <c r="F47" s="18" t="s">
        <v>1579</v>
      </c>
      <c r="G47" s="18" t="s">
        <v>44</v>
      </c>
      <c r="H47" s="18" t="s">
        <v>989</v>
      </c>
      <c r="I47" s="34" t="s">
        <v>178</v>
      </c>
      <c r="J47" s="18" t="s">
        <v>985</v>
      </c>
      <c r="K47" s="19" t="s">
        <v>1580</v>
      </c>
    </row>
    <row r="48">
      <c r="A48" s="35" t="s">
        <v>388</v>
      </c>
      <c r="B48" s="35" t="s">
        <v>1581</v>
      </c>
      <c r="C48" s="16" t="s">
        <v>1436</v>
      </c>
      <c r="D48" s="22" t="s">
        <v>43</v>
      </c>
      <c r="E48" s="34" t="s">
        <v>1481</v>
      </c>
      <c r="F48" s="18" t="s">
        <v>1582</v>
      </c>
      <c r="G48" s="18" t="s">
        <v>1444</v>
      </c>
      <c r="H48" s="18" t="s">
        <v>989</v>
      </c>
      <c r="I48" s="34" t="s">
        <v>178</v>
      </c>
      <c r="J48" s="18" t="s">
        <v>985</v>
      </c>
      <c r="K48" s="19" t="s">
        <v>1583</v>
      </c>
    </row>
    <row r="49">
      <c r="A49" s="35" t="s">
        <v>388</v>
      </c>
      <c r="B49" s="35" t="s">
        <v>1584</v>
      </c>
      <c r="C49" s="16" t="s">
        <v>1436</v>
      </c>
      <c r="D49" s="22" t="s">
        <v>43</v>
      </c>
      <c r="E49" s="34" t="s">
        <v>1481</v>
      </c>
      <c r="F49" s="18" t="s">
        <v>1585</v>
      </c>
      <c r="G49" s="18" t="s">
        <v>1444</v>
      </c>
      <c r="H49" s="18" t="s">
        <v>989</v>
      </c>
      <c r="I49" s="34" t="s">
        <v>178</v>
      </c>
      <c r="J49" s="18" t="s">
        <v>985</v>
      </c>
      <c r="K49" s="19" t="s">
        <v>1586</v>
      </c>
    </row>
    <row r="50">
      <c r="A50" s="35" t="s">
        <v>388</v>
      </c>
      <c r="B50" s="35" t="s">
        <v>1587</v>
      </c>
      <c r="C50" s="16" t="s">
        <v>1436</v>
      </c>
      <c r="D50" s="22" t="s">
        <v>43</v>
      </c>
      <c r="E50" s="34" t="s">
        <v>1569</v>
      </c>
      <c r="F50" s="18" t="s">
        <v>1588</v>
      </c>
      <c r="G50" s="18" t="s">
        <v>1444</v>
      </c>
      <c r="H50" s="18" t="s">
        <v>989</v>
      </c>
      <c r="I50" s="34" t="s">
        <v>178</v>
      </c>
      <c r="J50" s="18" t="s">
        <v>1267</v>
      </c>
      <c r="K50" s="19" t="s">
        <v>1589</v>
      </c>
    </row>
    <row r="51">
      <c r="A51" s="35" t="s">
        <v>391</v>
      </c>
      <c r="B51" s="35" t="s">
        <v>1590</v>
      </c>
      <c r="C51" s="16" t="s">
        <v>1436</v>
      </c>
      <c r="D51" s="22" t="s">
        <v>43</v>
      </c>
      <c r="E51" s="34" t="s">
        <v>984</v>
      </c>
      <c r="F51" s="18" t="s">
        <v>1591</v>
      </c>
      <c r="G51" s="18" t="s">
        <v>44</v>
      </c>
      <c r="H51" s="18" t="s">
        <v>989</v>
      </c>
      <c r="I51" s="34" t="s">
        <v>178</v>
      </c>
      <c r="J51" s="18" t="s">
        <v>985</v>
      </c>
      <c r="K51" s="19" t="s">
        <v>1592</v>
      </c>
    </row>
    <row r="52">
      <c r="A52" s="35" t="s">
        <v>394</v>
      </c>
      <c r="B52" s="35" t="s">
        <v>1593</v>
      </c>
      <c r="C52" s="16" t="s">
        <v>1436</v>
      </c>
      <c r="D52" s="22" t="s">
        <v>43</v>
      </c>
      <c r="E52" s="34" t="s">
        <v>1594</v>
      </c>
      <c r="F52" s="18" t="s">
        <v>1595</v>
      </c>
      <c r="G52" s="18" t="s">
        <v>44</v>
      </c>
      <c r="H52" s="18" t="s">
        <v>989</v>
      </c>
      <c r="I52" s="34" t="s">
        <v>178</v>
      </c>
      <c r="J52" s="18" t="s">
        <v>1267</v>
      </c>
      <c r="K52" s="19" t="s">
        <v>1596</v>
      </c>
    </row>
    <row r="53">
      <c r="A53" s="35" t="s">
        <v>394</v>
      </c>
      <c r="B53" s="35" t="s">
        <v>1597</v>
      </c>
      <c r="C53" s="16" t="s">
        <v>1436</v>
      </c>
      <c r="D53" s="22" t="s">
        <v>43</v>
      </c>
      <c r="E53" s="34" t="s">
        <v>1594</v>
      </c>
      <c r="F53" s="18" t="s">
        <v>1598</v>
      </c>
      <c r="G53" s="18" t="s">
        <v>1444</v>
      </c>
      <c r="H53" s="18" t="s">
        <v>989</v>
      </c>
      <c r="I53" s="34" t="s">
        <v>178</v>
      </c>
      <c r="J53" s="18" t="s">
        <v>1267</v>
      </c>
      <c r="K53" s="19" t="s">
        <v>1599</v>
      </c>
    </row>
    <row r="54">
      <c r="A54" s="35" t="s">
        <v>394</v>
      </c>
      <c r="B54" s="35" t="s">
        <v>1600</v>
      </c>
      <c r="C54" s="16" t="s">
        <v>1436</v>
      </c>
      <c r="D54" s="22" t="s">
        <v>43</v>
      </c>
      <c r="E54" s="34" t="s">
        <v>984</v>
      </c>
      <c r="F54" s="18" t="s">
        <v>1601</v>
      </c>
      <c r="G54" s="18" t="s">
        <v>1444</v>
      </c>
      <c r="H54" s="18" t="s">
        <v>989</v>
      </c>
      <c r="I54" s="34" t="s">
        <v>178</v>
      </c>
      <c r="J54" s="18" t="s">
        <v>985</v>
      </c>
      <c r="K54" s="19" t="s">
        <v>1599</v>
      </c>
    </row>
    <row r="55">
      <c r="A55" s="35" t="s">
        <v>397</v>
      </c>
      <c r="B55" s="35" t="s">
        <v>1602</v>
      </c>
      <c r="C55" s="16" t="s">
        <v>1436</v>
      </c>
      <c r="D55" s="22" t="s">
        <v>43</v>
      </c>
      <c r="E55" s="34" t="s">
        <v>1603</v>
      </c>
      <c r="F55" s="18" t="s">
        <v>1604</v>
      </c>
      <c r="G55" s="18" t="s">
        <v>44</v>
      </c>
      <c r="H55" s="18" t="s">
        <v>989</v>
      </c>
      <c r="I55" s="34" t="s">
        <v>178</v>
      </c>
      <c r="J55" s="18" t="s">
        <v>1267</v>
      </c>
      <c r="K55" s="19" t="s">
        <v>1605</v>
      </c>
    </row>
    <row r="56">
      <c r="A56" s="35" t="s">
        <v>397</v>
      </c>
      <c r="B56" s="35" t="s">
        <v>1606</v>
      </c>
      <c r="C56" s="16" t="s">
        <v>1436</v>
      </c>
      <c r="D56" s="22" t="s">
        <v>43</v>
      </c>
      <c r="E56" s="34" t="s">
        <v>1603</v>
      </c>
      <c r="F56" s="18" t="s">
        <v>1607</v>
      </c>
      <c r="G56" s="18" t="s">
        <v>44</v>
      </c>
      <c r="H56" s="18" t="s">
        <v>989</v>
      </c>
      <c r="I56" s="34" t="s">
        <v>178</v>
      </c>
      <c r="J56" s="18" t="s">
        <v>1267</v>
      </c>
      <c r="K56" s="19" t="s">
        <v>1608</v>
      </c>
    </row>
    <row r="57">
      <c r="A57" s="35" t="s">
        <v>397</v>
      </c>
      <c r="B57" s="35" t="s">
        <v>1609</v>
      </c>
      <c r="C57" s="16" t="s">
        <v>1436</v>
      </c>
      <c r="D57" s="22" t="s">
        <v>43</v>
      </c>
      <c r="E57" s="34" t="s">
        <v>1481</v>
      </c>
      <c r="F57" s="18" t="s">
        <v>1610</v>
      </c>
      <c r="G57" s="18" t="s">
        <v>44</v>
      </c>
      <c r="H57" s="18" t="s">
        <v>989</v>
      </c>
      <c r="I57" s="34" t="s">
        <v>178</v>
      </c>
      <c r="J57" s="18" t="s">
        <v>985</v>
      </c>
      <c r="K57" s="19" t="s">
        <v>1611</v>
      </c>
    </row>
    <row r="58">
      <c r="A58" s="35" t="s">
        <v>397</v>
      </c>
      <c r="B58" s="35" t="s">
        <v>1612</v>
      </c>
      <c r="C58" s="16" t="s">
        <v>1436</v>
      </c>
      <c r="D58" s="22" t="s">
        <v>43</v>
      </c>
      <c r="E58" s="34" t="s">
        <v>1603</v>
      </c>
      <c r="F58" s="18" t="s">
        <v>1613</v>
      </c>
      <c r="G58" s="18" t="s">
        <v>988</v>
      </c>
      <c r="H58" s="18" t="s">
        <v>989</v>
      </c>
      <c r="I58" s="34" t="s">
        <v>178</v>
      </c>
      <c r="J58" s="18" t="s">
        <v>1267</v>
      </c>
      <c r="K58" s="19" t="s">
        <v>1614</v>
      </c>
    </row>
    <row r="59">
      <c r="A59" s="35" t="s">
        <v>397</v>
      </c>
      <c r="B59" s="35" t="s">
        <v>1615</v>
      </c>
      <c r="C59" s="16" t="s">
        <v>1436</v>
      </c>
      <c r="D59" s="22" t="s">
        <v>43</v>
      </c>
      <c r="E59" s="34" t="s">
        <v>1481</v>
      </c>
      <c r="F59" s="18" t="s">
        <v>1616</v>
      </c>
      <c r="G59" s="18" t="s">
        <v>1444</v>
      </c>
      <c r="H59" s="18" t="s">
        <v>989</v>
      </c>
      <c r="I59" s="34" t="s">
        <v>178</v>
      </c>
      <c r="J59" s="18" t="s">
        <v>985</v>
      </c>
      <c r="K59" s="19" t="s">
        <v>1617</v>
      </c>
    </row>
    <row r="60">
      <c r="A60" s="35" t="s">
        <v>397</v>
      </c>
      <c r="B60" s="35" t="s">
        <v>1618</v>
      </c>
      <c r="C60" s="16" t="s">
        <v>1436</v>
      </c>
      <c r="D60" s="22" t="s">
        <v>43</v>
      </c>
      <c r="E60" s="34" t="s">
        <v>1603</v>
      </c>
      <c r="F60" s="18" t="s">
        <v>1619</v>
      </c>
      <c r="G60" s="18" t="s">
        <v>1444</v>
      </c>
      <c r="H60" s="18" t="s">
        <v>989</v>
      </c>
      <c r="I60" s="34" t="s">
        <v>178</v>
      </c>
      <c r="J60" s="18" t="s">
        <v>1267</v>
      </c>
      <c r="K60" s="19" t="s">
        <v>1620</v>
      </c>
    </row>
    <row r="61">
      <c r="A61" s="35" t="s">
        <v>397</v>
      </c>
      <c r="B61" s="35" t="s">
        <v>1621</v>
      </c>
      <c r="C61" s="16" t="s">
        <v>1436</v>
      </c>
      <c r="D61" s="22" t="s">
        <v>43</v>
      </c>
      <c r="E61" s="34" t="s">
        <v>1603</v>
      </c>
      <c r="F61" s="18" t="s">
        <v>1622</v>
      </c>
      <c r="G61" s="18" t="s">
        <v>1444</v>
      </c>
      <c r="H61" s="18" t="s">
        <v>989</v>
      </c>
      <c r="I61" s="34" t="s">
        <v>178</v>
      </c>
      <c r="J61" s="18" t="s">
        <v>1267</v>
      </c>
      <c r="K61" s="19" t="s">
        <v>1623</v>
      </c>
    </row>
    <row r="62">
      <c r="A62" s="35" t="s">
        <v>397</v>
      </c>
      <c r="B62" s="35" t="s">
        <v>1624</v>
      </c>
      <c r="C62" s="16" t="s">
        <v>1436</v>
      </c>
      <c r="D62" s="22" t="s">
        <v>43</v>
      </c>
      <c r="E62" s="34" t="s">
        <v>1603</v>
      </c>
      <c r="F62" s="18" t="s">
        <v>1625</v>
      </c>
      <c r="G62" s="18" t="s">
        <v>1444</v>
      </c>
      <c r="H62" s="18" t="s">
        <v>989</v>
      </c>
      <c r="I62" s="34" t="s">
        <v>178</v>
      </c>
      <c r="J62" s="18" t="s">
        <v>1267</v>
      </c>
      <c r="K62" s="19" t="s">
        <v>1626</v>
      </c>
    </row>
    <row r="63">
      <c r="A63" s="35" t="s">
        <v>397</v>
      </c>
      <c r="B63" s="35" t="s">
        <v>1627</v>
      </c>
      <c r="C63" s="16" t="s">
        <v>1436</v>
      </c>
      <c r="D63" s="22" t="s">
        <v>43</v>
      </c>
      <c r="E63" s="34" t="s">
        <v>1535</v>
      </c>
      <c r="F63" s="18" t="s">
        <v>1628</v>
      </c>
      <c r="G63" s="18" t="s">
        <v>1444</v>
      </c>
      <c r="H63" s="18" t="s">
        <v>989</v>
      </c>
      <c r="I63" s="34" t="s">
        <v>178</v>
      </c>
      <c r="J63" s="18" t="s">
        <v>985</v>
      </c>
      <c r="K63" s="19" t="s">
        <v>1629</v>
      </c>
    </row>
    <row r="64">
      <c r="A64" s="35" t="s">
        <v>397</v>
      </c>
      <c r="B64" s="35" t="s">
        <v>1630</v>
      </c>
      <c r="C64" s="16" t="s">
        <v>1436</v>
      </c>
      <c r="D64" s="22" t="s">
        <v>43</v>
      </c>
      <c r="E64" s="34" t="s">
        <v>1535</v>
      </c>
      <c r="F64" s="18" t="s">
        <v>1631</v>
      </c>
      <c r="G64" s="18" t="s">
        <v>1444</v>
      </c>
      <c r="H64" s="18" t="s">
        <v>989</v>
      </c>
      <c r="I64" s="34" t="s">
        <v>178</v>
      </c>
      <c r="J64" s="18" t="s">
        <v>985</v>
      </c>
      <c r="K64" s="19" t="s">
        <v>1632</v>
      </c>
    </row>
    <row r="65">
      <c r="A65" s="35" t="s">
        <v>397</v>
      </c>
      <c r="B65" s="35" t="s">
        <v>1633</v>
      </c>
      <c r="C65" s="16" t="s">
        <v>1436</v>
      </c>
      <c r="D65" s="22" t="s">
        <v>43</v>
      </c>
      <c r="E65" s="34" t="s">
        <v>1481</v>
      </c>
      <c r="F65" s="18" t="s">
        <v>1634</v>
      </c>
      <c r="G65" s="18" t="s">
        <v>1444</v>
      </c>
      <c r="H65" s="18" t="s">
        <v>989</v>
      </c>
      <c r="I65" s="34" t="s">
        <v>178</v>
      </c>
      <c r="J65" s="18" t="s">
        <v>985</v>
      </c>
      <c r="K65" s="19" t="s">
        <v>1635</v>
      </c>
    </row>
    <row r="66">
      <c r="A66" s="35" t="s">
        <v>397</v>
      </c>
      <c r="B66" s="35" t="s">
        <v>1636</v>
      </c>
      <c r="C66" s="16" t="s">
        <v>1436</v>
      </c>
      <c r="D66" s="22" t="s">
        <v>43</v>
      </c>
      <c r="E66" s="34" t="s">
        <v>1603</v>
      </c>
      <c r="F66" s="18" t="s">
        <v>1637</v>
      </c>
      <c r="G66" s="18" t="s">
        <v>1444</v>
      </c>
      <c r="H66" s="18" t="s">
        <v>989</v>
      </c>
      <c r="I66" s="34" t="s">
        <v>178</v>
      </c>
      <c r="J66" s="18" t="s">
        <v>1267</v>
      </c>
      <c r="K66" s="19" t="s">
        <v>1638</v>
      </c>
    </row>
    <row r="67">
      <c r="A67" s="35" t="s">
        <v>397</v>
      </c>
      <c r="B67" s="35" t="s">
        <v>1639</v>
      </c>
      <c r="C67" s="16" t="s">
        <v>1436</v>
      </c>
      <c r="D67" s="22" t="s">
        <v>43</v>
      </c>
      <c r="E67" s="34" t="s">
        <v>1603</v>
      </c>
      <c r="F67" s="18" t="s">
        <v>1640</v>
      </c>
      <c r="G67" s="18" t="s">
        <v>1444</v>
      </c>
      <c r="H67" s="18" t="s">
        <v>989</v>
      </c>
      <c r="I67" s="34" t="s">
        <v>178</v>
      </c>
      <c r="J67" s="18" t="s">
        <v>1267</v>
      </c>
      <c r="K67" s="19" t="s">
        <v>1641</v>
      </c>
    </row>
    <row r="68">
      <c r="A68" s="35" t="s">
        <v>400</v>
      </c>
      <c r="B68" s="35" t="s">
        <v>1642</v>
      </c>
      <c r="C68" s="16" t="s">
        <v>1436</v>
      </c>
      <c r="D68" s="22" t="s">
        <v>43</v>
      </c>
      <c r="E68" s="34" t="s">
        <v>1481</v>
      </c>
      <c r="F68" s="18" t="s">
        <v>1643</v>
      </c>
      <c r="G68" s="18" t="s">
        <v>44</v>
      </c>
      <c r="H68" s="18" t="s">
        <v>989</v>
      </c>
      <c r="I68" s="34" t="s">
        <v>178</v>
      </c>
      <c r="J68" s="18" t="s">
        <v>985</v>
      </c>
      <c r="K68" s="19" t="s">
        <v>1644</v>
      </c>
    </row>
    <row r="69">
      <c r="A69" s="35" t="s">
        <v>400</v>
      </c>
      <c r="B69" s="35" t="s">
        <v>1645</v>
      </c>
      <c r="C69" s="16" t="s">
        <v>1436</v>
      </c>
      <c r="D69" s="22" t="s">
        <v>43</v>
      </c>
      <c r="E69" s="34" t="s">
        <v>1481</v>
      </c>
      <c r="F69" s="18" t="s">
        <v>1646</v>
      </c>
      <c r="G69" s="18" t="s">
        <v>44</v>
      </c>
      <c r="H69" s="18" t="s">
        <v>989</v>
      </c>
      <c r="I69" s="34" t="s">
        <v>178</v>
      </c>
      <c r="J69" s="18" t="s">
        <v>985</v>
      </c>
      <c r="K69" s="19" t="s">
        <v>1647</v>
      </c>
    </row>
    <row r="70">
      <c r="A70" s="35" t="s">
        <v>400</v>
      </c>
      <c r="B70" s="35" t="s">
        <v>1648</v>
      </c>
      <c r="C70" s="16" t="s">
        <v>1436</v>
      </c>
      <c r="D70" s="22" t="s">
        <v>43</v>
      </c>
      <c r="E70" s="34" t="s">
        <v>1481</v>
      </c>
      <c r="F70" s="18" t="s">
        <v>1649</v>
      </c>
      <c r="G70" s="18" t="s">
        <v>1444</v>
      </c>
      <c r="H70" s="18" t="s">
        <v>989</v>
      </c>
      <c r="I70" s="34" t="s">
        <v>178</v>
      </c>
      <c r="J70" s="18" t="s">
        <v>985</v>
      </c>
      <c r="K70" s="19" t="s">
        <v>1650</v>
      </c>
    </row>
    <row r="71">
      <c r="A71" s="35" t="s">
        <v>403</v>
      </c>
      <c r="B71" s="35" t="s">
        <v>1651</v>
      </c>
      <c r="C71" s="16" t="s">
        <v>1436</v>
      </c>
      <c r="D71" s="22" t="s">
        <v>43</v>
      </c>
      <c r="E71" s="34" t="s">
        <v>1481</v>
      </c>
      <c r="F71" s="18" t="s">
        <v>1652</v>
      </c>
      <c r="G71" s="18" t="s">
        <v>44</v>
      </c>
      <c r="H71" s="18" t="s">
        <v>989</v>
      </c>
      <c r="I71" s="34" t="s">
        <v>178</v>
      </c>
      <c r="J71" s="18" t="s">
        <v>985</v>
      </c>
      <c r="K71" s="19" t="s">
        <v>1653</v>
      </c>
    </row>
    <row r="72">
      <c r="A72" s="35" t="s">
        <v>403</v>
      </c>
      <c r="B72" s="35" t="s">
        <v>1654</v>
      </c>
      <c r="C72" s="16" t="s">
        <v>1436</v>
      </c>
      <c r="D72" s="22" t="s">
        <v>43</v>
      </c>
      <c r="E72" s="34" t="s">
        <v>1481</v>
      </c>
      <c r="F72" s="18" t="s">
        <v>1655</v>
      </c>
      <c r="G72" s="18" t="s">
        <v>1444</v>
      </c>
      <c r="H72" s="18" t="s">
        <v>989</v>
      </c>
      <c r="I72" s="34" t="s">
        <v>178</v>
      </c>
      <c r="J72" s="18" t="s">
        <v>985</v>
      </c>
      <c r="K72" s="19" t="s">
        <v>1656</v>
      </c>
    </row>
    <row r="73">
      <c r="A73" s="35" t="s">
        <v>406</v>
      </c>
      <c r="B73" s="35" t="s">
        <v>1657</v>
      </c>
      <c r="C73" s="16" t="s">
        <v>1436</v>
      </c>
      <c r="D73" s="22" t="s">
        <v>43</v>
      </c>
      <c r="E73" s="34" t="s">
        <v>1481</v>
      </c>
      <c r="F73" s="18" t="s">
        <v>1658</v>
      </c>
      <c r="G73" s="18" t="s">
        <v>44</v>
      </c>
      <c r="H73" s="18" t="s">
        <v>989</v>
      </c>
      <c r="I73" s="34" t="s">
        <v>178</v>
      </c>
      <c r="J73" s="18" t="s">
        <v>985</v>
      </c>
      <c r="K73" s="19" t="s">
        <v>1659</v>
      </c>
    </row>
    <row r="74">
      <c r="A74" s="35" t="s">
        <v>406</v>
      </c>
      <c r="B74" s="35" t="s">
        <v>1660</v>
      </c>
      <c r="C74" s="16" t="s">
        <v>1436</v>
      </c>
      <c r="D74" s="22" t="s">
        <v>43</v>
      </c>
      <c r="E74" s="34" t="s">
        <v>1661</v>
      </c>
      <c r="F74" s="18" t="s">
        <v>1662</v>
      </c>
      <c r="G74" s="18" t="s">
        <v>44</v>
      </c>
      <c r="H74" s="18" t="s">
        <v>989</v>
      </c>
      <c r="I74" s="34" t="s">
        <v>178</v>
      </c>
      <c r="J74" s="18" t="s">
        <v>274</v>
      </c>
      <c r="K74" s="19" t="s">
        <v>1663</v>
      </c>
    </row>
    <row r="75">
      <c r="A75" s="35" t="s">
        <v>406</v>
      </c>
      <c r="B75" s="35" t="s">
        <v>1664</v>
      </c>
      <c r="C75" s="16" t="s">
        <v>1436</v>
      </c>
      <c r="D75" s="22" t="s">
        <v>43</v>
      </c>
      <c r="E75" s="34" t="s">
        <v>1481</v>
      </c>
      <c r="F75" s="18" t="s">
        <v>1665</v>
      </c>
      <c r="G75" s="18" t="s">
        <v>44</v>
      </c>
      <c r="H75" s="18" t="s">
        <v>989</v>
      </c>
      <c r="I75" s="34" t="s">
        <v>178</v>
      </c>
      <c r="J75" s="18" t="s">
        <v>985</v>
      </c>
      <c r="K75" s="19" t="s">
        <v>1666</v>
      </c>
    </row>
    <row r="76">
      <c r="A76" s="35" t="s">
        <v>406</v>
      </c>
      <c r="B76" s="35" t="s">
        <v>1667</v>
      </c>
      <c r="C76" s="16" t="s">
        <v>1436</v>
      </c>
      <c r="D76" s="22" t="s">
        <v>43</v>
      </c>
      <c r="E76" s="34" t="s">
        <v>1668</v>
      </c>
      <c r="F76" s="18" t="s">
        <v>1669</v>
      </c>
      <c r="G76" s="18" t="s">
        <v>988</v>
      </c>
      <c r="H76" s="18" t="s">
        <v>989</v>
      </c>
      <c r="I76" s="34" t="s">
        <v>178</v>
      </c>
      <c r="J76" s="18" t="s">
        <v>274</v>
      </c>
      <c r="K76" s="19" t="s">
        <v>1670</v>
      </c>
    </row>
    <row r="77">
      <c r="A77" s="35" t="s">
        <v>406</v>
      </c>
      <c r="B77" s="35" t="s">
        <v>1671</v>
      </c>
      <c r="C77" s="16" t="s">
        <v>1436</v>
      </c>
      <c r="D77" s="22" t="s">
        <v>43</v>
      </c>
      <c r="E77" s="34" t="s">
        <v>1535</v>
      </c>
      <c r="F77" s="18" t="s">
        <v>1672</v>
      </c>
      <c r="G77" s="18" t="s">
        <v>1444</v>
      </c>
      <c r="H77" s="18" t="s">
        <v>989</v>
      </c>
      <c r="I77" s="34" t="s">
        <v>178</v>
      </c>
      <c r="J77" s="18" t="s">
        <v>985</v>
      </c>
      <c r="K77" s="19" t="s">
        <v>1673</v>
      </c>
    </row>
    <row r="78">
      <c r="A78" s="35" t="s">
        <v>406</v>
      </c>
      <c r="B78" s="35" t="s">
        <v>1674</v>
      </c>
      <c r="C78" s="16" t="s">
        <v>1436</v>
      </c>
      <c r="D78" s="22" t="s">
        <v>43</v>
      </c>
      <c r="E78" s="34" t="s">
        <v>1661</v>
      </c>
      <c r="F78" s="18" t="s">
        <v>1675</v>
      </c>
      <c r="G78" s="18" t="s">
        <v>1444</v>
      </c>
      <c r="H78" s="18" t="s">
        <v>989</v>
      </c>
      <c r="I78" s="34" t="s">
        <v>178</v>
      </c>
      <c r="J78" s="18" t="s">
        <v>274</v>
      </c>
      <c r="K78" s="19" t="s">
        <v>1670</v>
      </c>
    </row>
    <row r="79">
      <c r="A79" s="35" t="s">
        <v>406</v>
      </c>
      <c r="B79" s="35" t="s">
        <v>1676</v>
      </c>
      <c r="C79" s="16" t="s">
        <v>1436</v>
      </c>
      <c r="D79" s="22" t="s">
        <v>43</v>
      </c>
      <c r="E79" s="34" t="s">
        <v>1661</v>
      </c>
      <c r="F79" s="18" t="s">
        <v>1677</v>
      </c>
      <c r="G79" s="18" t="s">
        <v>1444</v>
      </c>
      <c r="H79" s="18" t="s">
        <v>989</v>
      </c>
      <c r="I79" s="34" t="s">
        <v>178</v>
      </c>
      <c r="J79" s="18" t="s">
        <v>274</v>
      </c>
      <c r="K79" s="19" t="s">
        <v>1678</v>
      </c>
    </row>
    <row r="80">
      <c r="A80" s="35" t="s">
        <v>406</v>
      </c>
      <c r="B80" s="35" t="s">
        <v>1679</v>
      </c>
      <c r="C80" s="16" t="s">
        <v>1436</v>
      </c>
      <c r="D80" s="22" t="s">
        <v>43</v>
      </c>
      <c r="E80" s="34" t="s">
        <v>1661</v>
      </c>
      <c r="F80" s="18" t="s">
        <v>1680</v>
      </c>
      <c r="G80" s="18" t="s">
        <v>1444</v>
      </c>
      <c r="H80" s="18" t="s">
        <v>989</v>
      </c>
      <c r="I80" s="34" t="s">
        <v>178</v>
      </c>
      <c r="J80" s="18" t="s">
        <v>274</v>
      </c>
      <c r="K80" s="19" t="s">
        <v>1681</v>
      </c>
    </row>
    <row r="81">
      <c r="A81" s="35" t="s">
        <v>406</v>
      </c>
      <c r="B81" s="35" t="s">
        <v>1682</v>
      </c>
      <c r="C81" s="16" t="s">
        <v>1436</v>
      </c>
      <c r="D81" s="22" t="s">
        <v>43</v>
      </c>
      <c r="E81" s="34" t="s">
        <v>1661</v>
      </c>
      <c r="F81" s="18" t="s">
        <v>1683</v>
      </c>
      <c r="G81" s="18" t="s">
        <v>1444</v>
      </c>
      <c r="H81" s="18" t="s">
        <v>989</v>
      </c>
      <c r="I81" s="34" t="s">
        <v>178</v>
      </c>
      <c r="J81" s="18" t="s">
        <v>274</v>
      </c>
      <c r="K81" s="19" t="s">
        <v>1684</v>
      </c>
    </row>
    <row r="82">
      <c r="A82" s="35" t="s">
        <v>406</v>
      </c>
      <c r="B82" s="35" t="s">
        <v>1685</v>
      </c>
      <c r="C82" s="16" t="s">
        <v>1436</v>
      </c>
      <c r="D82" s="22" t="s">
        <v>43</v>
      </c>
      <c r="E82" s="34" t="s">
        <v>1535</v>
      </c>
      <c r="F82" s="18" t="s">
        <v>1686</v>
      </c>
      <c r="G82" s="18" t="s">
        <v>1444</v>
      </c>
      <c r="H82" s="18" t="s">
        <v>989</v>
      </c>
      <c r="I82" s="34" t="s">
        <v>178</v>
      </c>
      <c r="J82" s="18" t="s">
        <v>985</v>
      </c>
      <c r="K82" s="19" t="s">
        <v>1687</v>
      </c>
    </row>
    <row r="83">
      <c r="A83" s="35" t="s">
        <v>406</v>
      </c>
      <c r="B83" s="35" t="s">
        <v>1688</v>
      </c>
      <c r="C83" s="16" t="s">
        <v>1436</v>
      </c>
      <c r="D83" s="22" t="s">
        <v>43</v>
      </c>
      <c r="E83" s="34" t="s">
        <v>1661</v>
      </c>
      <c r="F83" s="18" t="s">
        <v>1689</v>
      </c>
      <c r="G83" s="18" t="s">
        <v>1444</v>
      </c>
      <c r="H83" s="18" t="s">
        <v>989</v>
      </c>
      <c r="I83" s="34" t="s">
        <v>178</v>
      </c>
      <c r="J83" s="18" t="s">
        <v>274</v>
      </c>
      <c r="K83" s="19" t="s">
        <v>1690</v>
      </c>
    </row>
    <row r="84">
      <c r="A84" s="35" t="s">
        <v>406</v>
      </c>
      <c r="B84" s="35" t="s">
        <v>1691</v>
      </c>
      <c r="C84" s="16" t="s">
        <v>1436</v>
      </c>
      <c r="D84" s="22" t="s">
        <v>43</v>
      </c>
      <c r="E84" s="34" t="s">
        <v>1661</v>
      </c>
      <c r="F84" s="18" t="s">
        <v>1692</v>
      </c>
      <c r="G84" s="18" t="s">
        <v>1444</v>
      </c>
      <c r="H84" s="18" t="s">
        <v>989</v>
      </c>
      <c r="I84" s="34" t="s">
        <v>178</v>
      </c>
      <c r="J84" s="18" t="s">
        <v>274</v>
      </c>
      <c r="K84" s="19" t="s">
        <v>1693</v>
      </c>
    </row>
    <row r="85">
      <c r="A85" s="35" t="s">
        <v>406</v>
      </c>
      <c r="B85" s="35" t="s">
        <v>1694</v>
      </c>
      <c r="C85" s="16" t="s">
        <v>1436</v>
      </c>
      <c r="D85" s="22" t="s">
        <v>43</v>
      </c>
      <c r="E85" s="34" t="s">
        <v>1661</v>
      </c>
      <c r="F85" s="18" t="s">
        <v>1695</v>
      </c>
      <c r="G85" s="18" t="s">
        <v>1444</v>
      </c>
      <c r="H85" s="18" t="s">
        <v>989</v>
      </c>
      <c r="I85" s="34" t="s">
        <v>178</v>
      </c>
      <c r="J85" s="18" t="s">
        <v>274</v>
      </c>
      <c r="K85" s="19" t="s">
        <v>1696</v>
      </c>
    </row>
    <row r="86">
      <c r="A86" s="35" t="s">
        <v>406</v>
      </c>
      <c r="B86" s="35" t="s">
        <v>1697</v>
      </c>
      <c r="C86" s="16" t="s">
        <v>1436</v>
      </c>
      <c r="D86" s="22" t="s">
        <v>43</v>
      </c>
      <c r="E86" s="34" t="s">
        <v>1661</v>
      </c>
      <c r="F86" s="18" t="s">
        <v>1698</v>
      </c>
      <c r="G86" s="18" t="s">
        <v>1444</v>
      </c>
      <c r="H86" s="18" t="s">
        <v>989</v>
      </c>
      <c r="I86" s="34" t="s">
        <v>178</v>
      </c>
      <c r="J86" s="18" t="s">
        <v>274</v>
      </c>
      <c r="K86" s="19" t="s">
        <v>1699</v>
      </c>
    </row>
    <row r="87">
      <c r="A87" s="35" t="s">
        <v>409</v>
      </c>
      <c r="B87" s="35" t="s">
        <v>1700</v>
      </c>
      <c r="C87" s="16" t="s">
        <v>1436</v>
      </c>
      <c r="D87" s="22" t="s">
        <v>43</v>
      </c>
      <c r="E87" s="34" t="s">
        <v>984</v>
      </c>
      <c r="F87" s="18" t="s">
        <v>1701</v>
      </c>
      <c r="G87" s="18" t="s">
        <v>1444</v>
      </c>
      <c r="H87" s="18" t="s">
        <v>277</v>
      </c>
      <c r="I87" s="34" t="s">
        <v>178</v>
      </c>
      <c r="J87" s="18" t="s">
        <v>985</v>
      </c>
      <c r="K87" s="19" t="s">
        <v>1702</v>
      </c>
    </row>
    <row r="88">
      <c r="A88" s="35" t="s">
        <v>412</v>
      </c>
      <c r="B88" s="35" t="s">
        <v>1703</v>
      </c>
      <c r="C88" s="16" t="s">
        <v>1436</v>
      </c>
      <c r="D88" s="22" t="s">
        <v>43</v>
      </c>
      <c r="E88" s="34" t="s">
        <v>1497</v>
      </c>
      <c r="F88" s="18" t="s">
        <v>1704</v>
      </c>
      <c r="G88" s="18" t="s">
        <v>44</v>
      </c>
      <c r="H88" s="18" t="s">
        <v>989</v>
      </c>
      <c r="I88" s="34" t="s">
        <v>178</v>
      </c>
      <c r="J88" s="18" t="s">
        <v>1503</v>
      </c>
      <c r="K88" s="19" t="s">
        <v>1705</v>
      </c>
    </row>
    <row r="89">
      <c r="A89" s="35" t="s">
        <v>415</v>
      </c>
      <c r="B89" s="35" t="s">
        <v>983</v>
      </c>
      <c r="C89" s="16" t="s">
        <v>1436</v>
      </c>
      <c r="D89" s="22" t="s">
        <v>247</v>
      </c>
      <c r="E89" s="34" t="s">
        <v>984</v>
      </c>
      <c r="F89" s="18" t="s">
        <v>987</v>
      </c>
      <c r="G89" s="18" t="s">
        <v>1444</v>
      </c>
      <c r="H89" s="18" t="s">
        <v>989</v>
      </c>
      <c r="I89" s="34" t="s">
        <v>178</v>
      </c>
      <c r="J89" s="18" t="s">
        <v>985</v>
      </c>
      <c r="K89" s="19" t="s">
        <v>980</v>
      </c>
    </row>
    <row r="90">
      <c r="A90" s="35" t="s">
        <v>415</v>
      </c>
      <c r="B90" s="35" t="s">
        <v>1706</v>
      </c>
      <c r="C90" s="16" t="s">
        <v>1436</v>
      </c>
      <c r="D90" s="22" t="s">
        <v>43</v>
      </c>
      <c r="E90" s="34" t="s">
        <v>1481</v>
      </c>
      <c r="F90" s="18" t="s">
        <v>1707</v>
      </c>
      <c r="G90" s="18" t="s">
        <v>1444</v>
      </c>
      <c r="H90" s="18" t="s">
        <v>989</v>
      </c>
      <c r="I90" s="34" t="s">
        <v>178</v>
      </c>
      <c r="J90" s="18" t="s">
        <v>1449</v>
      </c>
      <c r="K90" s="19" t="s">
        <v>1708</v>
      </c>
    </row>
    <row r="91">
      <c r="A91" s="35" t="s">
        <v>415</v>
      </c>
      <c r="B91" s="35" t="s">
        <v>1709</v>
      </c>
      <c r="C91" s="16" t="s">
        <v>1436</v>
      </c>
      <c r="D91" s="22" t="s">
        <v>43</v>
      </c>
      <c r="E91" s="34" t="s">
        <v>1497</v>
      </c>
      <c r="F91" s="18" t="s">
        <v>1710</v>
      </c>
      <c r="G91" s="18" t="s">
        <v>1444</v>
      </c>
      <c r="H91" s="18" t="s">
        <v>989</v>
      </c>
      <c r="I91" s="34" t="s">
        <v>178</v>
      </c>
      <c r="J91" s="18" t="s">
        <v>1503</v>
      </c>
      <c r="K91" s="19" t="s">
        <v>1711</v>
      </c>
    </row>
    <row r="92">
      <c r="A92" s="35" t="s">
        <v>420</v>
      </c>
      <c r="B92" s="35" t="s">
        <v>1712</v>
      </c>
      <c r="C92" s="16" t="s">
        <v>1436</v>
      </c>
      <c r="D92" s="22" t="s">
        <v>43</v>
      </c>
      <c r="E92" s="34" t="s">
        <v>1481</v>
      </c>
      <c r="F92" s="18" t="s">
        <v>1713</v>
      </c>
      <c r="G92" s="18" t="s">
        <v>44</v>
      </c>
      <c r="H92" s="18" t="s">
        <v>989</v>
      </c>
      <c r="I92" s="34" t="s">
        <v>178</v>
      </c>
      <c r="J92" s="18" t="s">
        <v>985</v>
      </c>
      <c r="K92" s="19" t="s">
        <v>1714</v>
      </c>
    </row>
    <row r="93">
      <c r="A93" s="35" t="s">
        <v>420</v>
      </c>
      <c r="B93" s="35" t="s">
        <v>1715</v>
      </c>
      <c r="C93" s="16" t="s">
        <v>1436</v>
      </c>
      <c r="D93" s="22" t="s">
        <v>43</v>
      </c>
      <c r="E93" s="34" t="s">
        <v>1481</v>
      </c>
      <c r="F93" s="18" t="s">
        <v>1716</v>
      </c>
      <c r="G93" s="18" t="s">
        <v>44</v>
      </c>
      <c r="H93" s="18" t="s">
        <v>989</v>
      </c>
      <c r="I93" s="34" t="s">
        <v>178</v>
      </c>
      <c r="J93" s="18" t="s">
        <v>985</v>
      </c>
      <c r="K93" s="19" t="s">
        <v>1717</v>
      </c>
    </row>
    <row r="94">
      <c r="A94" s="35" t="s">
        <v>420</v>
      </c>
      <c r="B94" s="35" t="s">
        <v>1718</v>
      </c>
      <c r="C94" s="16" t="s">
        <v>1436</v>
      </c>
      <c r="D94" s="22" t="s">
        <v>43</v>
      </c>
      <c r="E94" s="34" t="s">
        <v>1719</v>
      </c>
      <c r="F94" s="18" t="s">
        <v>1720</v>
      </c>
      <c r="G94" s="18" t="s">
        <v>44</v>
      </c>
      <c r="H94" s="18" t="s">
        <v>989</v>
      </c>
      <c r="I94" s="34" t="s">
        <v>178</v>
      </c>
      <c r="J94" s="18" t="s">
        <v>1503</v>
      </c>
      <c r="K94" s="19" t="s">
        <v>1721</v>
      </c>
    </row>
    <row r="95">
      <c r="A95" s="35" t="s">
        <v>420</v>
      </c>
      <c r="B95" s="35" t="s">
        <v>1722</v>
      </c>
      <c r="C95" s="16" t="s">
        <v>1436</v>
      </c>
      <c r="D95" s="22" t="s">
        <v>43</v>
      </c>
      <c r="E95" s="34" t="s">
        <v>1481</v>
      </c>
      <c r="F95" s="18" t="s">
        <v>1723</v>
      </c>
      <c r="G95" s="18" t="s">
        <v>44</v>
      </c>
      <c r="H95" s="18" t="s">
        <v>989</v>
      </c>
      <c r="I95" s="34" t="s">
        <v>178</v>
      </c>
      <c r="J95" s="18" t="s">
        <v>985</v>
      </c>
      <c r="K95" s="19" t="s">
        <v>1724</v>
      </c>
    </row>
    <row r="96">
      <c r="A96" s="35" t="s">
        <v>420</v>
      </c>
      <c r="B96" s="35" t="s">
        <v>1725</v>
      </c>
      <c r="C96" s="16" t="s">
        <v>1436</v>
      </c>
      <c r="D96" s="22" t="s">
        <v>43</v>
      </c>
      <c r="E96" s="34" t="s">
        <v>1497</v>
      </c>
      <c r="F96" s="18" t="s">
        <v>1726</v>
      </c>
      <c r="G96" s="18" t="s">
        <v>1444</v>
      </c>
      <c r="H96" s="18" t="s">
        <v>989</v>
      </c>
      <c r="I96" s="34" t="s">
        <v>178</v>
      </c>
      <c r="J96" s="18" t="s">
        <v>1503</v>
      </c>
      <c r="K96" s="19" t="s">
        <v>1727</v>
      </c>
    </row>
    <row r="97">
      <c r="A97" s="35" t="s">
        <v>420</v>
      </c>
      <c r="B97" s="35" t="s">
        <v>1728</v>
      </c>
      <c r="C97" s="16" t="s">
        <v>1436</v>
      </c>
      <c r="D97" s="22" t="s">
        <v>43</v>
      </c>
      <c r="E97" s="34" t="s">
        <v>984</v>
      </c>
      <c r="F97" s="18" t="s">
        <v>1729</v>
      </c>
      <c r="G97" s="18" t="s">
        <v>1444</v>
      </c>
      <c r="H97" s="18" t="s">
        <v>277</v>
      </c>
      <c r="I97" s="34" t="s">
        <v>178</v>
      </c>
      <c r="J97" s="18" t="s">
        <v>985</v>
      </c>
      <c r="K97" s="19" t="s">
        <v>1714</v>
      </c>
    </row>
    <row r="98">
      <c r="A98" s="35" t="s">
        <v>420</v>
      </c>
      <c r="B98" s="35" t="s">
        <v>1730</v>
      </c>
      <c r="C98" s="16" t="s">
        <v>1436</v>
      </c>
      <c r="D98" s="22" t="s">
        <v>43</v>
      </c>
      <c r="E98" s="34" t="s">
        <v>1481</v>
      </c>
      <c r="F98" s="18" t="s">
        <v>1731</v>
      </c>
      <c r="G98" s="18" t="s">
        <v>1444</v>
      </c>
      <c r="H98" s="18" t="s">
        <v>989</v>
      </c>
      <c r="I98" s="34" t="s">
        <v>178</v>
      </c>
      <c r="J98" s="18" t="s">
        <v>985</v>
      </c>
      <c r="K98" s="19" t="s">
        <v>1732</v>
      </c>
    </row>
    <row r="99">
      <c r="A99" s="35" t="s">
        <v>420</v>
      </c>
      <c r="B99" s="35" t="s">
        <v>1733</v>
      </c>
      <c r="C99" s="16" t="s">
        <v>1436</v>
      </c>
      <c r="D99" s="22" t="s">
        <v>43</v>
      </c>
      <c r="E99" s="34" t="s">
        <v>984</v>
      </c>
      <c r="F99" s="18" t="s">
        <v>1734</v>
      </c>
      <c r="G99" s="18" t="s">
        <v>1444</v>
      </c>
      <c r="H99" s="18" t="s">
        <v>989</v>
      </c>
      <c r="I99" s="34" t="s">
        <v>178</v>
      </c>
      <c r="J99" s="18" t="s">
        <v>985</v>
      </c>
      <c r="K99" s="19" t="s">
        <v>1735</v>
      </c>
    </row>
    <row r="100">
      <c r="A100" s="35" t="s">
        <v>420</v>
      </c>
      <c r="B100" s="35" t="s">
        <v>1736</v>
      </c>
      <c r="C100" s="16" t="s">
        <v>1436</v>
      </c>
      <c r="D100" s="22" t="s">
        <v>43</v>
      </c>
      <c r="E100" s="34" t="s">
        <v>984</v>
      </c>
      <c r="F100" s="18" t="s">
        <v>1737</v>
      </c>
      <c r="G100" s="18" t="s">
        <v>1444</v>
      </c>
      <c r="H100" s="18" t="s">
        <v>989</v>
      </c>
      <c r="I100" s="34" t="s">
        <v>178</v>
      </c>
      <c r="J100" s="18" t="s">
        <v>985</v>
      </c>
      <c r="K100" s="19" t="s">
        <v>1717</v>
      </c>
    </row>
    <row r="101">
      <c r="A101" s="35" t="s">
        <v>420</v>
      </c>
      <c r="B101" s="35" t="s">
        <v>1738</v>
      </c>
      <c r="C101" s="16" t="s">
        <v>1436</v>
      </c>
      <c r="D101" s="22" t="s">
        <v>43</v>
      </c>
      <c r="E101" s="34" t="s">
        <v>1739</v>
      </c>
      <c r="F101" s="18" t="s">
        <v>1740</v>
      </c>
      <c r="G101" s="18" t="s">
        <v>1444</v>
      </c>
      <c r="H101" s="18" t="s">
        <v>989</v>
      </c>
      <c r="I101" s="34" t="s">
        <v>178</v>
      </c>
      <c r="J101" s="18" t="s">
        <v>1438</v>
      </c>
      <c r="K101" s="19" t="s">
        <v>1741</v>
      </c>
    </row>
    <row r="102">
      <c r="A102" s="35" t="s">
        <v>420</v>
      </c>
      <c r="B102" s="35" t="s">
        <v>1742</v>
      </c>
      <c r="C102" s="16" t="s">
        <v>1436</v>
      </c>
      <c r="D102" s="22" t="s">
        <v>43</v>
      </c>
      <c r="E102" s="34" t="s">
        <v>1481</v>
      </c>
      <c r="F102" s="18" t="s">
        <v>1743</v>
      </c>
      <c r="G102" s="18" t="s">
        <v>1444</v>
      </c>
      <c r="H102" s="18" t="s">
        <v>989</v>
      </c>
      <c r="I102" s="34" t="s">
        <v>178</v>
      </c>
      <c r="J102" s="18" t="s">
        <v>985</v>
      </c>
      <c r="K102" s="19" t="s">
        <v>1744</v>
      </c>
    </row>
    <row r="103">
      <c r="A103" s="35" t="s">
        <v>423</v>
      </c>
      <c r="B103" s="35" t="s">
        <v>1745</v>
      </c>
      <c r="C103" s="16" t="s">
        <v>1436</v>
      </c>
      <c r="D103" s="22" t="s">
        <v>43</v>
      </c>
      <c r="E103" s="34" t="s">
        <v>984</v>
      </c>
      <c r="F103" s="18" t="s">
        <v>1746</v>
      </c>
      <c r="G103" s="18" t="s">
        <v>44</v>
      </c>
      <c r="H103" s="18" t="s">
        <v>989</v>
      </c>
      <c r="I103" s="34" t="s">
        <v>178</v>
      </c>
      <c r="J103" s="18" t="s">
        <v>985</v>
      </c>
      <c r="K103" s="19" t="s">
        <v>1747</v>
      </c>
    </row>
    <row r="104">
      <c r="A104" s="35" t="s">
        <v>426</v>
      </c>
      <c r="B104" s="35" t="s">
        <v>1748</v>
      </c>
      <c r="C104" s="16" t="s">
        <v>1436</v>
      </c>
      <c r="D104" s="22" t="s">
        <v>43</v>
      </c>
      <c r="E104" s="34" t="s">
        <v>1535</v>
      </c>
      <c r="F104" s="18" t="s">
        <v>1749</v>
      </c>
      <c r="G104" s="18" t="s">
        <v>44</v>
      </c>
      <c r="H104" s="18" t="s">
        <v>989</v>
      </c>
      <c r="I104" s="34" t="s">
        <v>178</v>
      </c>
      <c r="J104" s="18" t="s">
        <v>985</v>
      </c>
      <c r="K104" s="19" t="s">
        <v>1750</v>
      </c>
    </row>
    <row r="105">
      <c r="A105" s="35" t="s">
        <v>426</v>
      </c>
      <c r="B105" s="35" t="s">
        <v>1751</v>
      </c>
      <c r="C105" s="16" t="s">
        <v>1436</v>
      </c>
      <c r="D105" s="22" t="s">
        <v>43</v>
      </c>
      <c r="E105" s="34" t="s">
        <v>1481</v>
      </c>
      <c r="F105" s="18" t="s">
        <v>1752</v>
      </c>
      <c r="G105" s="18" t="s">
        <v>44</v>
      </c>
      <c r="H105" s="18" t="s">
        <v>989</v>
      </c>
      <c r="I105" s="34" t="s">
        <v>178</v>
      </c>
      <c r="J105" s="18" t="s">
        <v>985</v>
      </c>
      <c r="K105" s="19" t="s">
        <v>1753</v>
      </c>
    </row>
    <row r="106">
      <c r="A106" s="35" t="s">
        <v>426</v>
      </c>
      <c r="B106" s="35" t="s">
        <v>1754</v>
      </c>
      <c r="C106" s="16" t="s">
        <v>1436</v>
      </c>
      <c r="D106" s="22" t="s">
        <v>43</v>
      </c>
      <c r="E106" s="34" t="s">
        <v>984</v>
      </c>
      <c r="F106" s="18" t="s">
        <v>1755</v>
      </c>
      <c r="G106" s="18" t="s">
        <v>44</v>
      </c>
      <c r="H106" s="18" t="s">
        <v>989</v>
      </c>
      <c r="I106" s="34" t="s">
        <v>178</v>
      </c>
      <c r="J106" s="18" t="s">
        <v>985</v>
      </c>
      <c r="K106" s="19" t="s">
        <v>1756</v>
      </c>
    </row>
    <row r="107">
      <c r="A107" s="35" t="s">
        <v>426</v>
      </c>
      <c r="B107" s="35" t="s">
        <v>1757</v>
      </c>
      <c r="C107" s="16" t="s">
        <v>1436</v>
      </c>
      <c r="D107" s="22" t="s">
        <v>43</v>
      </c>
      <c r="E107" s="34" t="s">
        <v>1481</v>
      </c>
      <c r="F107" s="18" t="s">
        <v>1746</v>
      </c>
      <c r="G107" s="18" t="s">
        <v>44</v>
      </c>
      <c r="H107" s="18" t="s">
        <v>989</v>
      </c>
      <c r="I107" s="34" t="s">
        <v>178</v>
      </c>
      <c r="J107" s="18" t="s">
        <v>985</v>
      </c>
      <c r="K107" s="19" t="s">
        <v>1758</v>
      </c>
    </row>
    <row r="108">
      <c r="A108" s="35" t="s">
        <v>426</v>
      </c>
      <c r="B108" s="35" t="s">
        <v>1759</v>
      </c>
      <c r="C108" s="16" t="s">
        <v>1436</v>
      </c>
      <c r="D108" s="22" t="s">
        <v>43</v>
      </c>
      <c r="E108" s="34" t="s">
        <v>1535</v>
      </c>
      <c r="F108" s="18" t="s">
        <v>1760</v>
      </c>
      <c r="G108" s="18" t="s">
        <v>44</v>
      </c>
      <c r="H108" s="18" t="s">
        <v>989</v>
      </c>
      <c r="I108" s="34" t="s">
        <v>178</v>
      </c>
      <c r="J108" s="18" t="s">
        <v>1449</v>
      </c>
      <c r="K108" s="19" t="s">
        <v>1761</v>
      </c>
    </row>
    <row r="109">
      <c r="A109" s="35" t="s">
        <v>426</v>
      </c>
      <c r="B109" s="35" t="s">
        <v>1762</v>
      </c>
      <c r="C109" s="16" t="s">
        <v>1436</v>
      </c>
      <c r="D109" s="22" t="s">
        <v>43</v>
      </c>
      <c r="E109" s="34" t="s">
        <v>984</v>
      </c>
      <c r="F109" s="18" t="s">
        <v>1763</v>
      </c>
      <c r="G109" s="18" t="s">
        <v>44</v>
      </c>
      <c r="H109" s="18" t="s">
        <v>989</v>
      </c>
      <c r="I109" s="34" t="s">
        <v>178</v>
      </c>
      <c r="J109" s="18" t="s">
        <v>985</v>
      </c>
      <c r="K109" s="19" t="s">
        <v>1764</v>
      </c>
    </row>
    <row r="110">
      <c r="A110" s="35" t="s">
        <v>426</v>
      </c>
      <c r="B110" s="35" t="s">
        <v>1765</v>
      </c>
      <c r="C110" s="16" t="s">
        <v>1436</v>
      </c>
      <c r="D110" s="22" t="s">
        <v>43</v>
      </c>
      <c r="E110" s="34" t="s">
        <v>984</v>
      </c>
      <c r="F110" s="18" t="s">
        <v>1766</v>
      </c>
      <c r="G110" s="18" t="s">
        <v>1444</v>
      </c>
      <c r="H110" s="18" t="s">
        <v>989</v>
      </c>
      <c r="I110" s="34" t="s">
        <v>178</v>
      </c>
      <c r="J110" s="18" t="s">
        <v>985</v>
      </c>
      <c r="K110" s="19" t="s">
        <v>1767</v>
      </c>
    </row>
    <row r="111">
      <c r="A111" s="35" t="s">
        <v>426</v>
      </c>
      <c r="B111" s="35" t="s">
        <v>1768</v>
      </c>
      <c r="C111" s="16" t="s">
        <v>1436</v>
      </c>
      <c r="D111" s="22" t="s">
        <v>43</v>
      </c>
      <c r="E111" s="34" t="s">
        <v>1481</v>
      </c>
      <c r="F111" s="18" t="s">
        <v>1769</v>
      </c>
      <c r="G111" s="18" t="s">
        <v>1444</v>
      </c>
      <c r="H111" s="18" t="s">
        <v>989</v>
      </c>
      <c r="I111" s="34" t="s">
        <v>178</v>
      </c>
      <c r="J111" s="18" t="s">
        <v>985</v>
      </c>
      <c r="K111" s="19" t="s">
        <v>1767</v>
      </c>
    </row>
    <row r="112">
      <c r="A112" s="35" t="s">
        <v>426</v>
      </c>
      <c r="B112" s="35" t="s">
        <v>1770</v>
      </c>
      <c r="C112" s="16" t="s">
        <v>1436</v>
      </c>
      <c r="D112" s="22" t="s">
        <v>43</v>
      </c>
      <c r="E112" s="34" t="s">
        <v>984</v>
      </c>
      <c r="F112" s="18" t="s">
        <v>1771</v>
      </c>
      <c r="G112" s="18" t="s">
        <v>1444</v>
      </c>
      <c r="H112" s="18" t="s">
        <v>989</v>
      </c>
      <c r="I112" s="34" t="s">
        <v>178</v>
      </c>
      <c r="J112" s="18" t="s">
        <v>985</v>
      </c>
      <c r="K112" s="19" t="s">
        <v>1772</v>
      </c>
    </row>
    <row r="113">
      <c r="A113" s="35" t="s">
        <v>426</v>
      </c>
      <c r="B113" s="35" t="s">
        <v>1773</v>
      </c>
      <c r="C113" s="16" t="s">
        <v>1436</v>
      </c>
      <c r="D113" s="22" t="s">
        <v>43</v>
      </c>
      <c r="E113" s="34" t="s">
        <v>984</v>
      </c>
      <c r="F113" s="18" t="s">
        <v>1774</v>
      </c>
      <c r="G113" s="18" t="s">
        <v>1444</v>
      </c>
      <c r="H113" s="18" t="s">
        <v>989</v>
      </c>
      <c r="I113" s="34" t="s">
        <v>178</v>
      </c>
      <c r="J113" s="18" t="s">
        <v>985</v>
      </c>
      <c r="K113" s="19" t="s">
        <v>1775</v>
      </c>
    </row>
    <row r="114">
      <c r="A114" s="35" t="s">
        <v>426</v>
      </c>
      <c r="B114" s="35" t="s">
        <v>1776</v>
      </c>
      <c r="C114" s="16" t="s">
        <v>1436</v>
      </c>
      <c r="D114" s="22" t="s">
        <v>43</v>
      </c>
      <c r="E114" s="34" t="s">
        <v>984</v>
      </c>
      <c r="F114" s="18" t="s">
        <v>1777</v>
      </c>
      <c r="G114" s="18" t="s">
        <v>1444</v>
      </c>
      <c r="H114" s="18" t="s">
        <v>989</v>
      </c>
      <c r="I114" s="34" t="s">
        <v>178</v>
      </c>
      <c r="J114" s="18" t="s">
        <v>985</v>
      </c>
      <c r="K114" s="19" t="s">
        <v>1778</v>
      </c>
    </row>
    <row r="115">
      <c r="A115" s="35" t="s">
        <v>426</v>
      </c>
      <c r="B115" s="35" t="s">
        <v>1779</v>
      </c>
      <c r="C115" s="16" t="s">
        <v>1436</v>
      </c>
      <c r="D115" s="22" t="s">
        <v>43</v>
      </c>
      <c r="E115" s="34" t="s">
        <v>984</v>
      </c>
      <c r="F115" s="18" t="s">
        <v>1743</v>
      </c>
      <c r="G115" s="18" t="s">
        <v>1444</v>
      </c>
      <c r="H115" s="18" t="s">
        <v>989</v>
      </c>
      <c r="I115" s="34" t="s">
        <v>178</v>
      </c>
      <c r="J115" s="18" t="s">
        <v>985</v>
      </c>
      <c r="K115" s="19" t="s">
        <v>1780</v>
      </c>
    </row>
    <row r="116">
      <c r="A116" s="35" t="s">
        <v>426</v>
      </c>
      <c r="B116" s="35" t="s">
        <v>1781</v>
      </c>
      <c r="C116" s="16" t="s">
        <v>1436</v>
      </c>
      <c r="D116" s="22" t="s">
        <v>43</v>
      </c>
      <c r="E116" s="34" t="s">
        <v>984</v>
      </c>
      <c r="F116" s="18" t="s">
        <v>1610</v>
      </c>
      <c r="G116" s="18" t="s">
        <v>1444</v>
      </c>
      <c r="H116" s="18" t="s">
        <v>989</v>
      </c>
      <c r="I116" s="34" t="s">
        <v>178</v>
      </c>
      <c r="J116" s="18" t="s">
        <v>985</v>
      </c>
      <c r="K116" s="19" t="s">
        <v>1782</v>
      </c>
    </row>
    <row r="117">
      <c r="A117" s="35" t="s">
        <v>426</v>
      </c>
      <c r="B117" s="35" t="s">
        <v>1783</v>
      </c>
      <c r="C117" s="16" t="s">
        <v>1436</v>
      </c>
      <c r="D117" s="22" t="s">
        <v>43</v>
      </c>
      <c r="E117" s="34" t="s">
        <v>984</v>
      </c>
      <c r="F117" s="18" t="s">
        <v>1560</v>
      </c>
      <c r="G117" s="18" t="s">
        <v>1444</v>
      </c>
      <c r="H117" s="18" t="s">
        <v>989</v>
      </c>
      <c r="I117" s="34" t="s">
        <v>178</v>
      </c>
      <c r="J117" s="18" t="s">
        <v>985</v>
      </c>
      <c r="K117" s="19" t="s">
        <v>1784</v>
      </c>
    </row>
    <row r="118">
      <c r="A118" s="35" t="s">
        <v>426</v>
      </c>
      <c r="B118" s="35" t="s">
        <v>1785</v>
      </c>
      <c r="C118" s="16" t="s">
        <v>1436</v>
      </c>
      <c r="D118" s="22" t="s">
        <v>43</v>
      </c>
      <c r="E118" s="34" t="s">
        <v>1481</v>
      </c>
      <c r="F118" s="18" t="s">
        <v>1786</v>
      </c>
      <c r="G118" s="18" t="s">
        <v>1444</v>
      </c>
      <c r="H118" s="18" t="s">
        <v>989</v>
      </c>
      <c r="I118" s="34" t="s">
        <v>178</v>
      </c>
      <c r="J118" s="18" t="s">
        <v>985</v>
      </c>
      <c r="K118" s="19" t="s">
        <v>1784</v>
      </c>
    </row>
    <row r="119">
      <c r="A119" s="35" t="s">
        <v>426</v>
      </c>
      <c r="B119" s="35" t="s">
        <v>1787</v>
      </c>
      <c r="C119" s="16" t="s">
        <v>1436</v>
      </c>
      <c r="D119" s="22" t="s">
        <v>43</v>
      </c>
      <c r="E119" s="34" t="s">
        <v>984</v>
      </c>
      <c r="F119" s="18" t="s">
        <v>1788</v>
      </c>
      <c r="G119" s="18" t="s">
        <v>1444</v>
      </c>
      <c r="H119" s="18" t="s">
        <v>989</v>
      </c>
      <c r="I119" s="34" t="s">
        <v>178</v>
      </c>
      <c r="J119" s="18" t="s">
        <v>985</v>
      </c>
      <c r="K119" s="19" t="s">
        <v>1789</v>
      </c>
    </row>
    <row r="120">
      <c r="A120" s="35" t="s">
        <v>426</v>
      </c>
      <c r="B120" s="35" t="s">
        <v>1790</v>
      </c>
      <c r="C120" s="16" t="s">
        <v>1436</v>
      </c>
      <c r="D120" s="22" t="s">
        <v>43</v>
      </c>
      <c r="E120" s="34" t="s">
        <v>984</v>
      </c>
      <c r="F120" s="18" t="s">
        <v>1791</v>
      </c>
      <c r="G120" s="18" t="s">
        <v>1444</v>
      </c>
      <c r="H120" s="18" t="s">
        <v>989</v>
      </c>
      <c r="I120" s="34" t="s">
        <v>178</v>
      </c>
      <c r="J120" s="18" t="s">
        <v>985</v>
      </c>
      <c r="K120" s="19" t="s">
        <v>1792</v>
      </c>
    </row>
    <row r="121">
      <c r="A121" s="35" t="s">
        <v>426</v>
      </c>
      <c r="B121" s="35" t="s">
        <v>1793</v>
      </c>
      <c r="C121" s="16" t="s">
        <v>1436</v>
      </c>
      <c r="D121" s="22" t="s">
        <v>43</v>
      </c>
      <c r="E121" s="34" t="s">
        <v>1535</v>
      </c>
      <c r="F121" s="18" t="s">
        <v>1794</v>
      </c>
      <c r="G121" s="18" t="s">
        <v>1444</v>
      </c>
      <c r="H121" s="18" t="s">
        <v>989</v>
      </c>
      <c r="I121" s="34" t="s">
        <v>178</v>
      </c>
      <c r="J121" s="18" t="s">
        <v>985</v>
      </c>
      <c r="K121" s="19" t="s">
        <v>1795</v>
      </c>
    </row>
    <row r="122">
      <c r="A122" s="35" t="s">
        <v>426</v>
      </c>
      <c r="B122" s="35" t="s">
        <v>1796</v>
      </c>
      <c r="C122" s="16" t="s">
        <v>1436</v>
      </c>
      <c r="D122" s="22" t="s">
        <v>43</v>
      </c>
      <c r="E122" s="34" t="s">
        <v>984</v>
      </c>
      <c r="F122" s="18" t="s">
        <v>1539</v>
      </c>
      <c r="G122" s="18" t="s">
        <v>1444</v>
      </c>
      <c r="H122" s="18" t="s">
        <v>989</v>
      </c>
      <c r="I122" s="34" t="s">
        <v>178</v>
      </c>
      <c r="J122" s="18" t="s">
        <v>985</v>
      </c>
      <c r="K122" s="19" t="s">
        <v>1797</v>
      </c>
    </row>
    <row r="123">
      <c r="A123" s="35" t="s">
        <v>426</v>
      </c>
      <c r="B123" s="35" t="s">
        <v>1798</v>
      </c>
      <c r="C123" s="16" t="s">
        <v>1436</v>
      </c>
      <c r="D123" s="22" t="s">
        <v>43</v>
      </c>
      <c r="E123" s="34" t="s">
        <v>984</v>
      </c>
      <c r="F123" s="18" t="s">
        <v>1799</v>
      </c>
      <c r="G123" s="18" t="s">
        <v>1444</v>
      </c>
      <c r="H123" s="18" t="s">
        <v>989</v>
      </c>
      <c r="I123" s="34" t="s">
        <v>178</v>
      </c>
      <c r="J123" s="18" t="s">
        <v>985</v>
      </c>
      <c r="K123" s="19" t="s">
        <v>1800</v>
      </c>
    </row>
    <row r="124">
      <c r="A124" s="35" t="s">
        <v>426</v>
      </c>
      <c r="B124" s="35" t="s">
        <v>1801</v>
      </c>
      <c r="C124" s="16" t="s">
        <v>1436</v>
      </c>
      <c r="D124" s="22" t="s">
        <v>43</v>
      </c>
      <c r="E124" s="34" t="s">
        <v>984</v>
      </c>
      <c r="F124" s="18" t="s">
        <v>1802</v>
      </c>
      <c r="G124" s="18" t="s">
        <v>1444</v>
      </c>
      <c r="H124" s="18" t="s">
        <v>989</v>
      </c>
      <c r="I124" s="34" t="s">
        <v>178</v>
      </c>
      <c r="J124" s="18" t="s">
        <v>985</v>
      </c>
      <c r="K124" s="19" t="s">
        <v>1803</v>
      </c>
    </row>
    <row r="125">
      <c r="A125" s="35" t="s">
        <v>426</v>
      </c>
      <c r="B125" s="35" t="s">
        <v>1804</v>
      </c>
      <c r="C125" s="16" t="s">
        <v>1436</v>
      </c>
      <c r="D125" s="22" t="s">
        <v>43</v>
      </c>
      <c r="E125" s="34" t="s">
        <v>984</v>
      </c>
      <c r="F125" s="18" t="s">
        <v>1805</v>
      </c>
      <c r="G125" s="18" t="s">
        <v>1444</v>
      </c>
      <c r="H125" s="18" t="s">
        <v>989</v>
      </c>
      <c r="I125" s="34" t="s">
        <v>178</v>
      </c>
      <c r="J125" s="18" t="s">
        <v>985</v>
      </c>
      <c r="K125" s="19" t="s">
        <v>1806</v>
      </c>
    </row>
    <row r="126">
      <c r="A126" s="35" t="s">
        <v>426</v>
      </c>
      <c r="B126" s="35" t="s">
        <v>1807</v>
      </c>
      <c r="C126" s="16" t="s">
        <v>1436</v>
      </c>
      <c r="D126" s="22" t="s">
        <v>43</v>
      </c>
      <c r="E126" s="34" t="s">
        <v>984</v>
      </c>
      <c r="F126" s="18" t="s">
        <v>1808</v>
      </c>
      <c r="G126" s="18" t="s">
        <v>1444</v>
      </c>
      <c r="H126" s="18" t="s">
        <v>989</v>
      </c>
      <c r="I126" s="34" t="s">
        <v>178</v>
      </c>
      <c r="J126" s="18" t="s">
        <v>985</v>
      </c>
      <c r="K126" s="19" t="s">
        <v>1809</v>
      </c>
    </row>
    <row r="127">
      <c r="A127" s="35" t="s">
        <v>426</v>
      </c>
      <c r="B127" s="35" t="s">
        <v>1810</v>
      </c>
      <c r="C127" s="16" t="s">
        <v>1436</v>
      </c>
      <c r="D127" s="22" t="s">
        <v>43</v>
      </c>
      <c r="E127" s="34" t="s">
        <v>1535</v>
      </c>
      <c r="F127" s="18" t="s">
        <v>1811</v>
      </c>
      <c r="G127" s="18" t="s">
        <v>1444</v>
      </c>
      <c r="H127" s="18" t="s">
        <v>989</v>
      </c>
      <c r="I127" s="34" t="s">
        <v>178</v>
      </c>
      <c r="J127" s="18" t="s">
        <v>985</v>
      </c>
      <c r="K127" s="19" t="s">
        <v>1812</v>
      </c>
    </row>
    <row r="128">
      <c r="A128" s="35" t="s">
        <v>426</v>
      </c>
      <c r="B128" s="35" t="s">
        <v>1813</v>
      </c>
      <c r="C128" s="16" t="s">
        <v>1436</v>
      </c>
      <c r="D128" s="22" t="s">
        <v>43</v>
      </c>
      <c r="E128" s="34" t="s">
        <v>984</v>
      </c>
      <c r="F128" s="18" t="s">
        <v>1814</v>
      </c>
      <c r="G128" s="18" t="s">
        <v>1444</v>
      </c>
      <c r="H128" s="18" t="s">
        <v>989</v>
      </c>
      <c r="I128" s="34" t="s">
        <v>178</v>
      </c>
      <c r="J128" s="18" t="s">
        <v>985</v>
      </c>
      <c r="K128" s="19" t="s">
        <v>1815</v>
      </c>
    </row>
    <row r="129">
      <c r="A129" s="35" t="s">
        <v>426</v>
      </c>
      <c r="B129" s="35" t="s">
        <v>1816</v>
      </c>
      <c r="C129" s="16" t="s">
        <v>1436</v>
      </c>
      <c r="D129" s="22" t="s">
        <v>272</v>
      </c>
      <c r="E129" s="34" t="s">
        <v>984</v>
      </c>
      <c r="F129" s="18" t="s">
        <v>1817</v>
      </c>
      <c r="G129" s="18" t="s">
        <v>1444</v>
      </c>
      <c r="H129" s="18" t="s">
        <v>989</v>
      </c>
      <c r="I129" s="34" t="s">
        <v>178</v>
      </c>
      <c r="J129" s="18" t="s">
        <v>985</v>
      </c>
      <c r="K129" s="19" t="s">
        <v>1818</v>
      </c>
    </row>
    <row r="130">
      <c r="A130" s="35" t="s">
        <v>426</v>
      </c>
      <c r="B130" s="35" t="s">
        <v>1819</v>
      </c>
      <c r="C130" s="16" t="s">
        <v>1436</v>
      </c>
      <c r="D130" s="22" t="s">
        <v>43</v>
      </c>
      <c r="E130" s="34" t="s">
        <v>984</v>
      </c>
      <c r="F130" s="18" t="s">
        <v>1820</v>
      </c>
      <c r="G130" s="18" t="s">
        <v>1444</v>
      </c>
      <c r="H130" s="18" t="s">
        <v>989</v>
      </c>
      <c r="I130" s="34" t="s">
        <v>178</v>
      </c>
      <c r="J130" s="18" t="s">
        <v>985</v>
      </c>
      <c r="K130" s="19" t="s">
        <v>1821</v>
      </c>
    </row>
    <row r="131">
      <c r="A131" s="35" t="s">
        <v>426</v>
      </c>
      <c r="B131" s="35" t="s">
        <v>1822</v>
      </c>
      <c r="C131" s="16" t="s">
        <v>1436</v>
      </c>
      <c r="D131" s="22" t="s">
        <v>43</v>
      </c>
      <c r="E131" s="34" t="s">
        <v>1481</v>
      </c>
      <c r="F131" s="18" t="s">
        <v>1788</v>
      </c>
      <c r="G131" s="18" t="s">
        <v>1444</v>
      </c>
      <c r="H131" s="18" t="s">
        <v>989</v>
      </c>
      <c r="I131" s="34" t="s">
        <v>178</v>
      </c>
      <c r="J131" s="18" t="s">
        <v>985</v>
      </c>
      <c r="K131" s="19" t="s">
        <v>1821</v>
      </c>
    </row>
    <row r="132">
      <c r="A132" s="35" t="s">
        <v>426</v>
      </c>
      <c r="B132" s="35" t="s">
        <v>1823</v>
      </c>
      <c r="C132" s="16" t="s">
        <v>1436</v>
      </c>
      <c r="D132" s="22" t="s">
        <v>43</v>
      </c>
      <c r="E132" s="34" t="s">
        <v>1535</v>
      </c>
      <c r="F132" s="18" t="s">
        <v>1824</v>
      </c>
      <c r="G132" s="18" t="s">
        <v>1444</v>
      </c>
      <c r="H132" s="18" t="s">
        <v>989</v>
      </c>
      <c r="I132" s="34" t="s">
        <v>178</v>
      </c>
      <c r="J132" s="18" t="s">
        <v>985</v>
      </c>
      <c r="K132" s="19" t="s">
        <v>1825</v>
      </c>
    </row>
    <row r="133">
      <c r="A133" s="35" t="s">
        <v>426</v>
      </c>
      <c r="B133" s="35" t="s">
        <v>1826</v>
      </c>
      <c r="C133" s="16" t="s">
        <v>1436</v>
      </c>
      <c r="D133" s="22" t="s">
        <v>43</v>
      </c>
      <c r="E133" s="34" t="s">
        <v>1481</v>
      </c>
      <c r="F133" s="18" t="s">
        <v>1827</v>
      </c>
      <c r="G133" s="18" t="s">
        <v>1444</v>
      </c>
      <c r="H133" s="18" t="s">
        <v>989</v>
      </c>
      <c r="I133" s="34" t="s">
        <v>178</v>
      </c>
      <c r="J133" s="18" t="s">
        <v>985</v>
      </c>
      <c r="K133" s="19" t="s">
        <v>1828</v>
      </c>
    </row>
    <row r="134">
      <c r="A134" s="35" t="s">
        <v>426</v>
      </c>
      <c r="B134" s="35" t="s">
        <v>1829</v>
      </c>
      <c r="C134" s="16" t="s">
        <v>1436</v>
      </c>
      <c r="D134" s="22" t="s">
        <v>43</v>
      </c>
      <c r="E134" s="34" t="s">
        <v>984</v>
      </c>
      <c r="F134" s="18" t="s">
        <v>1830</v>
      </c>
      <c r="G134" s="18" t="s">
        <v>1444</v>
      </c>
      <c r="H134" s="18" t="s">
        <v>989</v>
      </c>
      <c r="I134" s="34" t="s">
        <v>178</v>
      </c>
      <c r="J134" s="18" t="s">
        <v>985</v>
      </c>
      <c r="K134" s="19" t="s">
        <v>1831</v>
      </c>
    </row>
    <row r="135">
      <c r="A135" s="35" t="s">
        <v>426</v>
      </c>
      <c r="B135" s="35" t="s">
        <v>1832</v>
      </c>
      <c r="C135" s="16" t="s">
        <v>1436</v>
      </c>
      <c r="D135" s="22" t="s">
        <v>43</v>
      </c>
      <c r="E135" s="34" t="s">
        <v>1481</v>
      </c>
      <c r="F135" s="18" t="s">
        <v>1833</v>
      </c>
      <c r="G135" s="18" t="s">
        <v>1444</v>
      </c>
      <c r="H135" s="18" t="s">
        <v>989</v>
      </c>
      <c r="I135" s="34" t="s">
        <v>178</v>
      </c>
      <c r="J135" s="18" t="s">
        <v>985</v>
      </c>
      <c r="K135" s="19" t="s">
        <v>1834</v>
      </c>
    </row>
    <row r="136">
      <c r="A136" s="35" t="s">
        <v>426</v>
      </c>
      <c r="B136" s="35" t="s">
        <v>1835</v>
      </c>
      <c r="C136" s="16" t="s">
        <v>1436</v>
      </c>
      <c r="D136" s="22" t="s">
        <v>43</v>
      </c>
      <c r="E136" s="34" t="s">
        <v>984</v>
      </c>
      <c r="F136" s="18" t="s">
        <v>1836</v>
      </c>
      <c r="G136" s="18" t="s">
        <v>1444</v>
      </c>
      <c r="H136" s="18" t="s">
        <v>989</v>
      </c>
      <c r="I136" s="34" t="s">
        <v>178</v>
      </c>
      <c r="J136" s="18" t="s">
        <v>985</v>
      </c>
      <c r="K136" s="19" t="s">
        <v>1837</v>
      </c>
    </row>
    <row r="137">
      <c r="A137" s="35" t="s">
        <v>426</v>
      </c>
      <c r="B137" s="35" t="s">
        <v>1838</v>
      </c>
      <c r="C137" s="16" t="s">
        <v>1436</v>
      </c>
      <c r="D137" s="22" t="s">
        <v>43</v>
      </c>
      <c r="E137" s="34" t="s">
        <v>984</v>
      </c>
      <c r="F137" s="18" t="s">
        <v>1839</v>
      </c>
      <c r="G137" s="18" t="s">
        <v>988</v>
      </c>
      <c r="H137" s="18" t="s">
        <v>989</v>
      </c>
      <c r="I137" s="34" t="s">
        <v>178</v>
      </c>
      <c r="J137" s="18" t="s">
        <v>985</v>
      </c>
      <c r="K137" s="19" t="s">
        <v>1840</v>
      </c>
    </row>
    <row r="138">
      <c r="A138" s="35" t="s">
        <v>426</v>
      </c>
      <c r="B138" s="35" t="s">
        <v>1841</v>
      </c>
      <c r="C138" s="16" t="s">
        <v>1436</v>
      </c>
      <c r="D138" s="22" t="s">
        <v>43</v>
      </c>
      <c r="E138" s="34" t="s">
        <v>984</v>
      </c>
      <c r="F138" s="18" t="s">
        <v>1563</v>
      </c>
      <c r="G138" s="18" t="s">
        <v>1347</v>
      </c>
      <c r="H138" s="18" t="s">
        <v>989</v>
      </c>
      <c r="I138" s="34" t="s">
        <v>178</v>
      </c>
      <c r="J138" s="18" t="s">
        <v>985</v>
      </c>
      <c r="K138" s="19" t="s">
        <v>1842</v>
      </c>
    </row>
    <row r="139">
      <c r="A139" s="35" t="s">
        <v>430</v>
      </c>
      <c r="B139" s="35" t="s">
        <v>1843</v>
      </c>
      <c r="C139" s="16" t="s">
        <v>1436</v>
      </c>
      <c r="D139" s="22" t="s">
        <v>43</v>
      </c>
      <c r="E139" s="34" t="s">
        <v>1481</v>
      </c>
      <c r="F139" s="18" t="s">
        <v>1844</v>
      </c>
      <c r="G139" s="18" t="s">
        <v>1444</v>
      </c>
      <c r="H139" s="18" t="s">
        <v>989</v>
      </c>
      <c r="I139" s="34" t="s">
        <v>178</v>
      </c>
      <c r="J139" s="18" t="s">
        <v>985</v>
      </c>
      <c r="K139" s="19" t="s">
        <v>1845</v>
      </c>
    </row>
    <row r="140">
      <c r="A140" s="35" t="s">
        <v>499</v>
      </c>
      <c r="B140" s="35" t="s">
        <v>1846</v>
      </c>
      <c r="C140" s="16" t="s">
        <v>1436</v>
      </c>
      <c r="D140" s="22" t="s">
        <v>43</v>
      </c>
      <c r="E140" s="34" t="s">
        <v>1847</v>
      </c>
      <c r="F140" s="18" t="s">
        <v>1848</v>
      </c>
      <c r="G140" s="18" t="s">
        <v>1444</v>
      </c>
      <c r="H140" s="18" t="s">
        <v>989</v>
      </c>
      <c r="I140" s="34" t="s">
        <v>178</v>
      </c>
      <c r="J140" s="18" t="s">
        <v>1438</v>
      </c>
      <c r="K140" s="19" t="s">
        <v>1849</v>
      </c>
    </row>
    <row r="141">
      <c r="A141" s="35" t="s">
        <v>508</v>
      </c>
      <c r="B141" s="35" t="s">
        <v>1850</v>
      </c>
      <c r="C141" s="16" t="s">
        <v>1436</v>
      </c>
      <c r="D141" s="22" t="s">
        <v>43</v>
      </c>
      <c r="E141" s="34" t="s">
        <v>1851</v>
      </c>
      <c r="F141" s="18" t="s">
        <v>1852</v>
      </c>
      <c r="G141" s="18" t="s">
        <v>44</v>
      </c>
      <c r="H141" s="18" t="s">
        <v>989</v>
      </c>
      <c r="I141" s="34" t="s">
        <v>1018</v>
      </c>
      <c r="J141" s="18" t="s">
        <v>1853</v>
      </c>
      <c r="K141" s="19" t="s">
        <v>1854</v>
      </c>
    </row>
    <row r="142">
      <c r="A142" s="35" t="s">
        <v>508</v>
      </c>
      <c r="B142" s="35" t="s">
        <v>1855</v>
      </c>
      <c r="C142" s="16" t="s">
        <v>1436</v>
      </c>
      <c r="D142" s="22" t="s">
        <v>43</v>
      </c>
      <c r="E142" s="34" t="s">
        <v>1851</v>
      </c>
      <c r="F142" s="18" t="s">
        <v>1856</v>
      </c>
      <c r="G142" s="18" t="s">
        <v>44</v>
      </c>
      <c r="H142" s="18" t="s">
        <v>1478</v>
      </c>
      <c r="I142" s="34" t="s">
        <v>178</v>
      </c>
      <c r="J142" s="18" t="s">
        <v>1267</v>
      </c>
      <c r="K142" s="19" t="s">
        <v>1857</v>
      </c>
    </row>
    <row r="143">
      <c r="A143" s="35" t="s">
        <v>512</v>
      </c>
      <c r="B143" s="35" t="s">
        <v>1858</v>
      </c>
      <c r="C143" s="16" t="s">
        <v>1436</v>
      </c>
      <c r="D143" s="22" t="s">
        <v>43</v>
      </c>
      <c r="E143" s="34" t="s">
        <v>1859</v>
      </c>
      <c r="F143" s="18" t="s">
        <v>1860</v>
      </c>
      <c r="G143" s="18" t="s">
        <v>44</v>
      </c>
      <c r="H143" s="18" t="s">
        <v>989</v>
      </c>
      <c r="I143" s="34" t="s">
        <v>178</v>
      </c>
      <c r="J143" s="18" t="s">
        <v>1267</v>
      </c>
      <c r="K143" s="19" t="s">
        <v>1861</v>
      </c>
    </row>
    <row r="144">
      <c r="A144" s="35" t="s">
        <v>512</v>
      </c>
      <c r="B144" s="35" t="s">
        <v>1862</v>
      </c>
      <c r="C144" s="16" t="s">
        <v>1436</v>
      </c>
      <c r="D144" s="22" t="s">
        <v>43</v>
      </c>
      <c r="E144" s="34" t="s">
        <v>1863</v>
      </c>
      <c r="F144" s="18" t="s">
        <v>1864</v>
      </c>
      <c r="G144" s="18" t="s">
        <v>1444</v>
      </c>
      <c r="H144" s="18" t="s">
        <v>989</v>
      </c>
      <c r="I144" s="34" t="s">
        <v>178</v>
      </c>
      <c r="J144" s="18" t="s">
        <v>1865</v>
      </c>
      <c r="K144" s="19" t="s">
        <v>1866</v>
      </c>
    </row>
    <row r="145">
      <c r="A145" s="35" t="s">
        <v>520</v>
      </c>
      <c r="B145" s="35" t="s">
        <v>1867</v>
      </c>
      <c r="C145" s="16" t="s">
        <v>1436</v>
      </c>
      <c r="D145" s="22" t="s">
        <v>43</v>
      </c>
      <c r="E145" s="34" t="s">
        <v>1868</v>
      </c>
      <c r="F145" s="18" t="s">
        <v>1456</v>
      </c>
      <c r="G145" s="18" t="s">
        <v>44</v>
      </c>
      <c r="H145" s="18" t="s">
        <v>989</v>
      </c>
      <c r="I145" s="34" t="s">
        <v>178</v>
      </c>
      <c r="J145" s="18" t="s">
        <v>1445</v>
      </c>
      <c r="K145" s="19" t="s">
        <v>1869</v>
      </c>
    </row>
    <row r="146">
      <c r="A146" s="35" t="s">
        <v>520</v>
      </c>
      <c r="B146" s="35" t="s">
        <v>1870</v>
      </c>
      <c r="C146" s="16" t="s">
        <v>1871</v>
      </c>
      <c r="D146" s="22" t="s">
        <v>272</v>
      </c>
      <c r="E146" s="34" t="s">
        <v>1868</v>
      </c>
      <c r="F146" s="18" t="s">
        <v>1872</v>
      </c>
      <c r="G146" s="18" t="s">
        <v>44</v>
      </c>
      <c r="H146" s="18" t="s">
        <v>989</v>
      </c>
      <c r="I146" s="34" t="s">
        <v>178</v>
      </c>
      <c r="J146" s="18" t="s">
        <v>1445</v>
      </c>
      <c r="K146" s="19" t="s">
        <v>1873</v>
      </c>
    </row>
    <row r="147">
      <c r="A147" s="35" t="s">
        <v>520</v>
      </c>
      <c r="B147" s="35" t="s">
        <v>1874</v>
      </c>
      <c r="C147" s="16" t="s">
        <v>1436</v>
      </c>
      <c r="D147" s="22" t="s">
        <v>43</v>
      </c>
      <c r="E147" s="34" t="s">
        <v>1868</v>
      </c>
      <c r="F147" s="18" t="s">
        <v>1437</v>
      </c>
      <c r="G147" s="18" t="s">
        <v>1444</v>
      </c>
      <c r="H147" s="18" t="s">
        <v>989</v>
      </c>
      <c r="I147" s="34" t="s">
        <v>178</v>
      </c>
      <c r="J147" s="18" t="s">
        <v>1445</v>
      </c>
      <c r="K147" s="19" t="s">
        <v>1875</v>
      </c>
    </row>
    <row r="148">
      <c r="A148" s="35" t="s">
        <v>520</v>
      </c>
      <c r="B148" s="35" t="s">
        <v>1876</v>
      </c>
      <c r="C148" s="16" t="s">
        <v>1436</v>
      </c>
      <c r="D148" s="22" t="s">
        <v>43</v>
      </c>
      <c r="E148" s="34" t="s">
        <v>1868</v>
      </c>
      <c r="F148" s="18" t="s">
        <v>1877</v>
      </c>
      <c r="G148" s="18" t="s">
        <v>1444</v>
      </c>
      <c r="H148" s="18" t="s">
        <v>989</v>
      </c>
      <c r="I148" s="34" t="s">
        <v>178</v>
      </c>
      <c r="J148" s="18" t="s">
        <v>1445</v>
      </c>
      <c r="K148" s="19" t="s">
        <v>1878</v>
      </c>
    </row>
    <row r="149">
      <c r="A149" s="35" t="s">
        <v>520</v>
      </c>
      <c r="B149" s="35" t="s">
        <v>1879</v>
      </c>
      <c r="C149" s="16" t="s">
        <v>1436</v>
      </c>
      <c r="D149" s="22" t="s">
        <v>43</v>
      </c>
      <c r="E149" s="34" t="s">
        <v>1868</v>
      </c>
      <c r="F149" s="18" t="s">
        <v>1880</v>
      </c>
      <c r="G149" s="18" t="s">
        <v>1444</v>
      </c>
      <c r="H149" s="18" t="s">
        <v>989</v>
      </c>
      <c r="I149" s="34" t="s">
        <v>178</v>
      </c>
      <c r="J149" s="18" t="s">
        <v>1445</v>
      </c>
      <c r="K149" s="19" t="s">
        <v>1881</v>
      </c>
    </row>
    <row r="150">
      <c r="A150" s="35" t="s">
        <v>520</v>
      </c>
      <c r="B150" s="35" t="s">
        <v>1882</v>
      </c>
      <c r="C150" s="16" t="s">
        <v>1436</v>
      </c>
      <c r="D150" s="22" t="s">
        <v>43</v>
      </c>
      <c r="E150" s="34" t="s">
        <v>1868</v>
      </c>
      <c r="F150" s="18" t="s">
        <v>1883</v>
      </c>
      <c r="G150" s="18" t="s">
        <v>1444</v>
      </c>
      <c r="H150" s="18" t="s">
        <v>989</v>
      </c>
      <c r="I150" s="34" t="s">
        <v>178</v>
      </c>
      <c r="J150" s="18" t="s">
        <v>1445</v>
      </c>
      <c r="K150" s="19" t="s">
        <v>1884</v>
      </c>
    </row>
    <row r="151">
      <c r="A151" s="35" t="s">
        <v>520</v>
      </c>
      <c r="B151" s="35" t="s">
        <v>1885</v>
      </c>
      <c r="C151" s="16" t="s">
        <v>1436</v>
      </c>
      <c r="D151" s="22" t="s">
        <v>43</v>
      </c>
      <c r="E151" s="34" t="s">
        <v>1868</v>
      </c>
      <c r="F151" s="18" t="s">
        <v>1886</v>
      </c>
      <c r="G151" s="18" t="s">
        <v>1444</v>
      </c>
      <c r="H151" s="18" t="s">
        <v>989</v>
      </c>
      <c r="I151" s="34" t="s">
        <v>178</v>
      </c>
      <c r="J151" s="18" t="s">
        <v>1445</v>
      </c>
      <c r="K151" s="19" t="s">
        <v>1887</v>
      </c>
    </row>
    <row r="152">
      <c r="A152" s="35" t="s">
        <v>520</v>
      </c>
      <c r="B152" s="35" t="s">
        <v>1888</v>
      </c>
      <c r="C152" s="16" t="s">
        <v>1436</v>
      </c>
      <c r="D152" s="22" t="s">
        <v>43</v>
      </c>
      <c r="E152" s="34" t="s">
        <v>1868</v>
      </c>
      <c r="F152" s="18" t="s">
        <v>1889</v>
      </c>
      <c r="G152" s="18" t="s">
        <v>1444</v>
      </c>
      <c r="H152" s="18" t="s">
        <v>989</v>
      </c>
      <c r="I152" s="34" t="s">
        <v>178</v>
      </c>
      <c r="J152" s="18" t="s">
        <v>1445</v>
      </c>
      <c r="K152" s="19" t="s">
        <v>1890</v>
      </c>
    </row>
    <row r="153">
      <c r="A153" s="35" t="s">
        <v>520</v>
      </c>
      <c r="B153" s="35" t="s">
        <v>1891</v>
      </c>
      <c r="C153" s="16" t="s">
        <v>1436</v>
      </c>
      <c r="D153" s="22" t="s">
        <v>43</v>
      </c>
      <c r="E153" s="34" t="s">
        <v>1868</v>
      </c>
      <c r="F153" s="18" t="s">
        <v>1892</v>
      </c>
      <c r="G153" s="18" t="s">
        <v>1444</v>
      </c>
      <c r="H153" s="18" t="s">
        <v>989</v>
      </c>
      <c r="I153" s="34" t="s">
        <v>178</v>
      </c>
      <c r="J153" s="18" t="s">
        <v>1445</v>
      </c>
      <c r="K153" s="19" t="s">
        <v>1893</v>
      </c>
    </row>
    <row r="154">
      <c r="A154" s="35" t="s">
        <v>525</v>
      </c>
      <c r="B154" s="35" t="s">
        <v>1894</v>
      </c>
      <c r="C154" s="16" t="s">
        <v>1436</v>
      </c>
      <c r="D154" s="22" t="s">
        <v>43</v>
      </c>
      <c r="E154" s="34" t="s">
        <v>1895</v>
      </c>
      <c r="F154" s="18" t="s">
        <v>1896</v>
      </c>
      <c r="G154" s="18" t="s">
        <v>1444</v>
      </c>
      <c r="H154" s="18" t="s">
        <v>989</v>
      </c>
      <c r="I154" s="34" t="s">
        <v>178</v>
      </c>
      <c r="J154" s="18" t="s">
        <v>274</v>
      </c>
      <c r="K154" s="19" t="s">
        <v>1897</v>
      </c>
    </row>
    <row r="155">
      <c r="A155" s="35" t="s">
        <v>525</v>
      </c>
      <c r="B155" s="35" t="s">
        <v>1898</v>
      </c>
      <c r="C155" s="16" t="s">
        <v>1436</v>
      </c>
      <c r="D155" s="22" t="s">
        <v>43</v>
      </c>
      <c r="E155" s="34" t="s">
        <v>1895</v>
      </c>
      <c r="F155" s="18" t="s">
        <v>1899</v>
      </c>
      <c r="G155" s="18" t="s">
        <v>1444</v>
      </c>
      <c r="H155" s="18" t="s">
        <v>989</v>
      </c>
      <c r="I155" s="34" t="s">
        <v>178</v>
      </c>
      <c r="J155" s="18" t="s">
        <v>274</v>
      </c>
      <c r="K155" s="19" t="s">
        <v>1900</v>
      </c>
    </row>
    <row r="156">
      <c r="A156" s="35" t="s">
        <v>525</v>
      </c>
      <c r="B156" s="35" t="s">
        <v>1901</v>
      </c>
      <c r="C156" s="16" t="s">
        <v>1436</v>
      </c>
      <c r="D156" s="22" t="s">
        <v>43</v>
      </c>
      <c r="E156" s="34" t="s">
        <v>1895</v>
      </c>
      <c r="F156" s="18" t="s">
        <v>1902</v>
      </c>
      <c r="G156" s="18" t="s">
        <v>1444</v>
      </c>
      <c r="H156" s="18" t="s">
        <v>989</v>
      </c>
      <c r="I156" s="34" t="s">
        <v>178</v>
      </c>
      <c r="J156" s="18" t="s">
        <v>274</v>
      </c>
      <c r="K156" s="19" t="s">
        <v>1903</v>
      </c>
    </row>
    <row r="157">
      <c r="A157" s="35" t="s">
        <v>525</v>
      </c>
      <c r="B157" s="35" t="s">
        <v>1904</v>
      </c>
      <c r="C157" s="16" t="s">
        <v>1436</v>
      </c>
      <c r="D157" s="22" t="s">
        <v>43</v>
      </c>
      <c r="E157" s="34" t="s">
        <v>1895</v>
      </c>
      <c r="F157" s="18" t="s">
        <v>1905</v>
      </c>
      <c r="G157" s="18" t="s">
        <v>1444</v>
      </c>
      <c r="H157" s="18" t="s">
        <v>989</v>
      </c>
      <c r="I157" s="34" t="s">
        <v>178</v>
      </c>
      <c r="J157" s="18" t="s">
        <v>274</v>
      </c>
      <c r="K157" s="19" t="s">
        <v>1906</v>
      </c>
    </row>
    <row r="158">
      <c r="A158" s="35" t="s">
        <v>525</v>
      </c>
      <c r="B158" s="35" t="s">
        <v>1907</v>
      </c>
      <c r="C158" s="16" t="s">
        <v>247</v>
      </c>
      <c r="D158" s="22" t="s">
        <v>1871</v>
      </c>
      <c r="E158" s="34" t="s">
        <v>1895</v>
      </c>
      <c r="F158" s="18" t="s">
        <v>1908</v>
      </c>
      <c r="G158" s="18" t="s">
        <v>1444</v>
      </c>
      <c r="H158" s="18" t="s">
        <v>989</v>
      </c>
      <c r="I158" s="34" t="s">
        <v>178</v>
      </c>
      <c r="J158" s="18" t="s">
        <v>274</v>
      </c>
      <c r="K158" s="19" t="s">
        <v>1260</v>
      </c>
    </row>
    <row r="159">
      <c r="A159" s="35" t="s">
        <v>525</v>
      </c>
      <c r="B159" s="35" t="s">
        <v>1909</v>
      </c>
      <c r="C159" s="16" t="s">
        <v>1436</v>
      </c>
      <c r="D159" s="22" t="s">
        <v>43</v>
      </c>
      <c r="E159" s="34" t="s">
        <v>1895</v>
      </c>
      <c r="F159" s="18" t="s">
        <v>1910</v>
      </c>
      <c r="G159" s="18" t="s">
        <v>988</v>
      </c>
      <c r="H159" s="18" t="s">
        <v>989</v>
      </c>
      <c r="I159" s="34" t="s">
        <v>178</v>
      </c>
      <c r="J159" s="18" t="s">
        <v>274</v>
      </c>
      <c r="K159" s="19" t="s">
        <v>1911</v>
      </c>
    </row>
    <row r="160">
      <c r="A160" s="35" t="s">
        <v>530</v>
      </c>
      <c r="B160" s="35" t="s">
        <v>1912</v>
      </c>
      <c r="C160" s="16" t="s">
        <v>1436</v>
      </c>
      <c r="D160" s="22" t="s">
        <v>43</v>
      </c>
      <c r="E160" s="34" t="s">
        <v>1895</v>
      </c>
      <c r="F160" s="18" t="s">
        <v>1913</v>
      </c>
      <c r="G160" s="18" t="s">
        <v>1444</v>
      </c>
      <c r="H160" s="18" t="s">
        <v>989</v>
      </c>
      <c r="I160" s="34" t="s">
        <v>178</v>
      </c>
      <c r="J160" s="18" t="s">
        <v>274</v>
      </c>
      <c r="K160" s="19" t="s">
        <v>1914</v>
      </c>
    </row>
    <row r="161">
      <c r="A161" s="35" t="s">
        <v>534</v>
      </c>
      <c r="B161" s="35" t="s">
        <v>1915</v>
      </c>
      <c r="C161" s="16" t="s">
        <v>1436</v>
      </c>
      <c r="D161" s="22" t="s">
        <v>43</v>
      </c>
      <c r="E161" s="34" t="s">
        <v>1916</v>
      </c>
      <c r="F161" s="18" t="s">
        <v>1917</v>
      </c>
      <c r="G161" s="18" t="s">
        <v>44</v>
      </c>
      <c r="H161" s="18" t="s">
        <v>989</v>
      </c>
      <c r="I161" s="34" t="s">
        <v>178</v>
      </c>
      <c r="J161" s="18" t="s">
        <v>1445</v>
      </c>
      <c r="K161" s="19" t="s">
        <v>1918</v>
      </c>
    </row>
    <row r="162">
      <c r="A162" s="35" t="s">
        <v>534</v>
      </c>
      <c r="B162" s="35" t="s">
        <v>1919</v>
      </c>
      <c r="C162" s="16" t="s">
        <v>1436</v>
      </c>
      <c r="D162" s="22" t="s">
        <v>43</v>
      </c>
      <c r="E162" s="34" t="s">
        <v>1916</v>
      </c>
      <c r="F162" s="18" t="s">
        <v>1920</v>
      </c>
      <c r="G162" s="18" t="s">
        <v>44</v>
      </c>
      <c r="H162" s="18" t="s">
        <v>989</v>
      </c>
      <c r="I162" s="34" t="s">
        <v>178</v>
      </c>
      <c r="J162" s="18" t="s">
        <v>1445</v>
      </c>
      <c r="K162" s="19" t="s">
        <v>1921</v>
      </c>
    </row>
    <row r="163">
      <c r="A163" s="35" t="s">
        <v>534</v>
      </c>
      <c r="B163" s="35" t="s">
        <v>1922</v>
      </c>
      <c r="C163" s="16" t="s">
        <v>1436</v>
      </c>
      <c r="D163" s="22" t="s">
        <v>43</v>
      </c>
      <c r="E163" s="34" t="s">
        <v>1916</v>
      </c>
      <c r="F163" s="18" t="s">
        <v>1923</v>
      </c>
      <c r="G163" s="18" t="s">
        <v>1444</v>
      </c>
      <c r="H163" s="18" t="s">
        <v>989</v>
      </c>
      <c r="I163" s="34" t="s">
        <v>178</v>
      </c>
      <c r="J163" s="18" t="s">
        <v>1445</v>
      </c>
      <c r="K163" s="19" t="s">
        <v>1924</v>
      </c>
    </row>
    <row r="164">
      <c r="A164" s="35" t="s">
        <v>534</v>
      </c>
      <c r="B164" s="35" t="s">
        <v>1925</v>
      </c>
      <c r="C164" s="16" t="s">
        <v>1436</v>
      </c>
      <c r="D164" s="22" t="s">
        <v>43</v>
      </c>
      <c r="E164" s="34" t="s">
        <v>1916</v>
      </c>
      <c r="F164" s="18" t="s">
        <v>1926</v>
      </c>
      <c r="G164" s="18" t="s">
        <v>1444</v>
      </c>
      <c r="H164" s="18" t="s">
        <v>989</v>
      </c>
      <c r="I164" s="34" t="s">
        <v>178</v>
      </c>
      <c r="J164" s="18" t="s">
        <v>1445</v>
      </c>
      <c r="K164" s="19" t="s">
        <v>1927</v>
      </c>
    </row>
    <row r="165">
      <c r="A165" s="35" t="s">
        <v>534</v>
      </c>
      <c r="B165" s="35" t="s">
        <v>1928</v>
      </c>
      <c r="C165" s="16" t="s">
        <v>1436</v>
      </c>
      <c r="D165" s="22" t="s">
        <v>43</v>
      </c>
      <c r="E165" s="34" t="s">
        <v>1916</v>
      </c>
      <c r="F165" s="18" t="s">
        <v>1929</v>
      </c>
      <c r="G165" s="18" t="s">
        <v>1444</v>
      </c>
      <c r="H165" s="18" t="s">
        <v>989</v>
      </c>
      <c r="I165" s="34" t="s">
        <v>178</v>
      </c>
      <c r="J165" s="18" t="s">
        <v>1445</v>
      </c>
      <c r="K165" s="19" t="s">
        <v>1930</v>
      </c>
    </row>
    <row r="166">
      <c r="A166" s="35" t="s">
        <v>534</v>
      </c>
      <c r="B166" s="35" t="s">
        <v>1931</v>
      </c>
      <c r="C166" s="16" t="s">
        <v>1436</v>
      </c>
      <c r="D166" s="22" t="s">
        <v>43</v>
      </c>
      <c r="E166" s="34" t="s">
        <v>1916</v>
      </c>
      <c r="F166" s="18" t="s">
        <v>1448</v>
      </c>
      <c r="G166" s="18" t="s">
        <v>1444</v>
      </c>
      <c r="H166" s="18" t="s">
        <v>989</v>
      </c>
      <c r="I166" s="34" t="s">
        <v>178</v>
      </c>
      <c r="J166" s="18" t="s">
        <v>1445</v>
      </c>
      <c r="K166" s="19" t="s">
        <v>1932</v>
      </c>
    </row>
    <row r="167">
      <c r="A167" s="35" t="s">
        <v>534</v>
      </c>
      <c r="B167" s="35" t="s">
        <v>1933</v>
      </c>
      <c r="C167" s="16" t="s">
        <v>1436</v>
      </c>
      <c r="D167" s="22" t="s">
        <v>43</v>
      </c>
      <c r="E167" s="34" t="s">
        <v>1916</v>
      </c>
      <c r="F167" s="18" t="s">
        <v>1880</v>
      </c>
      <c r="G167" s="18" t="s">
        <v>1444</v>
      </c>
      <c r="H167" s="18" t="s">
        <v>989</v>
      </c>
      <c r="I167" s="34" t="s">
        <v>178</v>
      </c>
      <c r="J167" s="18" t="s">
        <v>1445</v>
      </c>
      <c r="K167" s="19" t="s">
        <v>1934</v>
      </c>
    </row>
    <row r="168">
      <c r="A168" s="35" t="s">
        <v>534</v>
      </c>
      <c r="B168" s="35" t="s">
        <v>1935</v>
      </c>
      <c r="C168" s="16" t="s">
        <v>1436</v>
      </c>
      <c r="D168" s="22" t="s">
        <v>43</v>
      </c>
      <c r="E168" s="34" t="s">
        <v>1916</v>
      </c>
      <c r="F168" s="18" t="s">
        <v>1889</v>
      </c>
      <c r="G168" s="18" t="s">
        <v>1444</v>
      </c>
      <c r="H168" s="18" t="s">
        <v>989</v>
      </c>
      <c r="I168" s="34" t="s">
        <v>178</v>
      </c>
      <c r="J168" s="18" t="s">
        <v>1445</v>
      </c>
      <c r="K168" s="19" t="s">
        <v>1936</v>
      </c>
    </row>
    <row r="169">
      <c r="A169" s="35" t="s">
        <v>534</v>
      </c>
      <c r="B169" s="35" t="s">
        <v>1937</v>
      </c>
      <c r="C169" s="16" t="s">
        <v>1436</v>
      </c>
      <c r="D169" s="22" t="s">
        <v>43</v>
      </c>
      <c r="E169" s="34" t="s">
        <v>1916</v>
      </c>
      <c r="F169" s="18" t="s">
        <v>1456</v>
      </c>
      <c r="G169" s="18" t="s">
        <v>1444</v>
      </c>
      <c r="H169" s="18" t="s">
        <v>989</v>
      </c>
      <c r="I169" s="34" t="s">
        <v>178</v>
      </c>
      <c r="J169" s="18" t="s">
        <v>1445</v>
      </c>
      <c r="K169" s="19" t="s">
        <v>1938</v>
      </c>
    </row>
    <row r="170">
      <c r="A170" s="35" t="s">
        <v>534</v>
      </c>
      <c r="B170" s="35" t="s">
        <v>1939</v>
      </c>
      <c r="C170" s="16" t="s">
        <v>1436</v>
      </c>
      <c r="D170" s="22" t="s">
        <v>43</v>
      </c>
      <c r="E170" s="34" t="s">
        <v>1916</v>
      </c>
      <c r="F170" s="18" t="s">
        <v>1940</v>
      </c>
      <c r="G170" s="18" t="s">
        <v>1444</v>
      </c>
      <c r="H170" s="18" t="s">
        <v>989</v>
      </c>
      <c r="I170" s="34" t="s">
        <v>178</v>
      </c>
      <c r="J170" s="18" t="s">
        <v>1445</v>
      </c>
      <c r="K170" s="19" t="s">
        <v>1941</v>
      </c>
    </row>
    <row r="171">
      <c r="A171" s="35" t="s">
        <v>534</v>
      </c>
      <c r="B171" s="35" t="s">
        <v>1942</v>
      </c>
      <c r="C171" s="16" t="s">
        <v>1436</v>
      </c>
      <c r="D171" s="22" t="s">
        <v>43</v>
      </c>
      <c r="E171" s="34" t="s">
        <v>1916</v>
      </c>
      <c r="F171" s="18" t="s">
        <v>1943</v>
      </c>
      <c r="G171" s="18" t="s">
        <v>1444</v>
      </c>
      <c r="H171" s="18" t="s">
        <v>989</v>
      </c>
      <c r="I171" s="34" t="s">
        <v>178</v>
      </c>
      <c r="J171" s="18" t="s">
        <v>1445</v>
      </c>
      <c r="K171" s="19" t="s">
        <v>1944</v>
      </c>
    </row>
    <row r="172">
      <c r="A172" s="35" t="s">
        <v>538</v>
      </c>
      <c r="B172" s="35" t="s">
        <v>1945</v>
      </c>
      <c r="C172" s="16" t="s">
        <v>1436</v>
      </c>
      <c r="D172" s="22" t="s">
        <v>43</v>
      </c>
      <c r="E172" s="34" t="s">
        <v>1895</v>
      </c>
      <c r="F172" s="18" t="s">
        <v>1946</v>
      </c>
      <c r="G172" s="18" t="s">
        <v>44</v>
      </c>
      <c r="H172" s="18" t="s">
        <v>989</v>
      </c>
      <c r="I172" s="34" t="s">
        <v>1018</v>
      </c>
      <c r="J172" s="18" t="s">
        <v>1947</v>
      </c>
      <c r="K172" s="19" t="s">
        <v>1948</v>
      </c>
    </row>
    <row r="173">
      <c r="A173" s="35" t="s">
        <v>538</v>
      </c>
      <c r="B173" s="35" t="s">
        <v>1949</v>
      </c>
      <c r="C173" s="16" t="s">
        <v>1436</v>
      </c>
      <c r="D173" s="22" t="s">
        <v>43</v>
      </c>
      <c r="E173" s="34" t="s">
        <v>1895</v>
      </c>
      <c r="F173" s="18" t="s">
        <v>1950</v>
      </c>
      <c r="G173" s="18" t="s">
        <v>44</v>
      </c>
      <c r="H173" s="18" t="s">
        <v>1478</v>
      </c>
      <c r="I173" s="34" t="s">
        <v>178</v>
      </c>
      <c r="J173" s="18" t="s">
        <v>274</v>
      </c>
      <c r="K173" s="19" t="s">
        <v>1951</v>
      </c>
    </row>
    <row r="174">
      <c r="A174" s="35" t="s">
        <v>538</v>
      </c>
      <c r="B174" s="35" t="s">
        <v>1952</v>
      </c>
      <c r="C174" s="16" t="s">
        <v>1436</v>
      </c>
      <c r="D174" s="22" t="s">
        <v>43</v>
      </c>
      <c r="E174" s="34" t="s">
        <v>1895</v>
      </c>
      <c r="F174" s="18" t="s">
        <v>1953</v>
      </c>
      <c r="G174" s="18" t="s">
        <v>44</v>
      </c>
      <c r="H174" s="18" t="s">
        <v>989</v>
      </c>
      <c r="I174" s="34" t="s">
        <v>1018</v>
      </c>
      <c r="J174" s="18" t="s">
        <v>1947</v>
      </c>
      <c r="K174" s="19" t="s">
        <v>1954</v>
      </c>
    </row>
    <row r="175">
      <c r="A175" s="35" t="s">
        <v>538</v>
      </c>
      <c r="B175" s="35" t="s">
        <v>1955</v>
      </c>
      <c r="C175" s="16" t="s">
        <v>1436</v>
      </c>
      <c r="D175" s="22" t="s">
        <v>43</v>
      </c>
      <c r="E175" s="34" t="s">
        <v>1895</v>
      </c>
      <c r="F175" s="18" t="s">
        <v>1956</v>
      </c>
      <c r="G175" s="18" t="s">
        <v>44</v>
      </c>
      <c r="H175" s="18" t="s">
        <v>1478</v>
      </c>
      <c r="I175" s="34" t="s">
        <v>178</v>
      </c>
      <c r="J175" s="18" t="s">
        <v>274</v>
      </c>
      <c r="K175" s="19" t="s">
        <v>1957</v>
      </c>
    </row>
    <row r="176">
      <c r="A176" s="35" t="s">
        <v>538</v>
      </c>
      <c r="B176" s="35" t="s">
        <v>1958</v>
      </c>
      <c r="C176" s="16" t="s">
        <v>1436</v>
      </c>
      <c r="D176" s="22" t="s">
        <v>43</v>
      </c>
      <c r="E176" s="34" t="s">
        <v>1895</v>
      </c>
      <c r="F176" s="18" t="s">
        <v>1959</v>
      </c>
      <c r="G176" s="18" t="s">
        <v>44</v>
      </c>
      <c r="H176" s="18" t="s">
        <v>989</v>
      </c>
      <c r="I176" s="34" t="s">
        <v>1018</v>
      </c>
      <c r="J176" s="18" t="s">
        <v>1947</v>
      </c>
      <c r="K176" s="19" t="s">
        <v>1960</v>
      </c>
    </row>
    <row r="177">
      <c r="A177" s="35" t="s">
        <v>538</v>
      </c>
      <c r="B177" s="35" t="s">
        <v>1961</v>
      </c>
      <c r="C177" s="16" t="s">
        <v>1436</v>
      </c>
      <c r="D177" s="22" t="s">
        <v>43</v>
      </c>
      <c r="E177" s="34" t="s">
        <v>1895</v>
      </c>
      <c r="F177" s="18" t="s">
        <v>1962</v>
      </c>
      <c r="G177" s="18" t="s">
        <v>44</v>
      </c>
      <c r="H177" s="18" t="s">
        <v>1478</v>
      </c>
      <c r="I177" s="34" t="s">
        <v>178</v>
      </c>
      <c r="J177" s="18" t="s">
        <v>274</v>
      </c>
      <c r="K177" s="19" t="s">
        <v>1963</v>
      </c>
    </row>
    <row r="178">
      <c r="A178" s="35" t="s">
        <v>538</v>
      </c>
      <c r="B178" s="35" t="s">
        <v>1964</v>
      </c>
      <c r="C178" s="16" t="s">
        <v>1436</v>
      </c>
      <c r="D178" s="22" t="s">
        <v>43</v>
      </c>
      <c r="E178" s="34" t="s">
        <v>1895</v>
      </c>
      <c r="F178" s="18" t="s">
        <v>1965</v>
      </c>
      <c r="G178" s="18" t="s">
        <v>44</v>
      </c>
      <c r="H178" s="18" t="s">
        <v>989</v>
      </c>
      <c r="I178" s="34" t="s">
        <v>1018</v>
      </c>
      <c r="J178" s="18" t="s">
        <v>1947</v>
      </c>
      <c r="K178" s="19" t="s">
        <v>1966</v>
      </c>
    </row>
    <row r="179">
      <c r="A179" s="35" t="s">
        <v>538</v>
      </c>
      <c r="B179" s="35" t="s">
        <v>1967</v>
      </c>
      <c r="C179" s="16" t="s">
        <v>1436</v>
      </c>
      <c r="D179" s="22" t="s">
        <v>43</v>
      </c>
      <c r="E179" s="34" t="s">
        <v>1895</v>
      </c>
      <c r="F179" s="18" t="s">
        <v>1968</v>
      </c>
      <c r="G179" s="18" t="s">
        <v>44</v>
      </c>
      <c r="H179" s="18" t="s">
        <v>1478</v>
      </c>
      <c r="I179" s="34" t="s">
        <v>178</v>
      </c>
      <c r="J179" s="18" t="s">
        <v>274</v>
      </c>
      <c r="K179" s="19" t="s">
        <v>1969</v>
      </c>
    </row>
    <row r="180">
      <c r="A180" s="35" t="s">
        <v>538</v>
      </c>
      <c r="B180" s="35" t="s">
        <v>1970</v>
      </c>
      <c r="C180" s="16" t="s">
        <v>1436</v>
      </c>
      <c r="D180" s="22" t="s">
        <v>43</v>
      </c>
      <c r="E180" s="34" t="s">
        <v>1895</v>
      </c>
      <c r="F180" s="18" t="s">
        <v>1971</v>
      </c>
      <c r="G180" s="18" t="s">
        <v>44</v>
      </c>
      <c r="H180" s="18" t="s">
        <v>989</v>
      </c>
      <c r="I180" s="34" t="s">
        <v>1018</v>
      </c>
      <c r="J180" s="18" t="s">
        <v>1947</v>
      </c>
      <c r="K180" s="19" t="s">
        <v>1972</v>
      </c>
    </row>
    <row r="181">
      <c r="A181" s="35" t="s">
        <v>538</v>
      </c>
      <c r="B181" s="35" t="s">
        <v>1973</v>
      </c>
      <c r="C181" s="16" t="s">
        <v>1436</v>
      </c>
      <c r="D181" s="22" t="s">
        <v>43</v>
      </c>
      <c r="E181" s="34" t="s">
        <v>1895</v>
      </c>
      <c r="F181" s="18" t="s">
        <v>1974</v>
      </c>
      <c r="G181" s="18" t="s">
        <v>44</v>
      </c>
      <c r="H181" s="18" t="s">
        <v>1478</v>
      </c>
      <c r="I181" s="34" t="s">
        <v>178</v>
      </c>
      <c r="J181" s="18" t="s">
        <v>274</v>
      </c>
      <c r="K181" s="19" t="s">
        <v>1975</v>
      </c>
    </row>
    <row r="182">
      <c r="A182" s="35" t="s">
        <v>538</v>
      </c>
      <c r="B182" s="35" t="s">
        <v>1976</v>
      </c>
      <c r="C182" s="16" t="s">
        <v>1436</v>
      </c>
      <c r="D182" s="22" t="s">
        <v>43</v>
      </c>
      <c r="E182" s="34" t="s">
        <v>1895</v>
      </c>
      <c r="F182" s="18" t="s">
        <v>1977</v>
      </c>
      <c r="G182" s="18" t="s">
        <v>44</v>
      </c>
      <c r="H182" s="18" t="s">
        <v>989</v>
      </c>
      <c r="I182" s="34" t="s">
        <v>1018</v>
      </c>
      <c r="J182" s="18" t="s">
        <v>1947</v>
      </c>
      <c r="K182" s="19" t="s">
        <v>1978</v>
      </c>
    </row>
    <row r="183">
      <c r="A183" s="35" t="s">
        <v>538</v>
      </c>
      <c r="B183" s="35" t="s">
        <v>1979</v>
      </c>
      <c r="C183" s="16" t="s">
        <v>1436</v>
      </c>
      <c r="D183" s="22" t="s">
        <v>43</v>
      </c>
      <c r="E183" s="34" t="s">
        <v>1895</v>
      </c>
      <c r="F183" s="18" t="s">
        <v>1980</v>
      </c>
      <c r="G183" s="18" t="s">
        <v>44</v>
      </c>
      <c r="H183" s="18" t="s">
        <v>1478</v>
      </c>
      <c r="I183" s="34" t="s">
        <v>178</v>
      </c>
      <c r="J183" s="18" t="s">
        <v>274</v>
      </c>
      <c r="K183" s="19" t="s">
        <v>1981</v>
      </c>
    </row>
    <row r="184">
      <c r="A184" s="35" t="s">
        <v>538</v>
      </c>
      <c r="B184" s="35" t="s">
        <v>1982</v>
      </c>
      <c r="C184" s="16" t="s">
        <v>1436</v>
      </c>
      <c r="D184" s="22" t="s">
        <v>43</v>
      </c>
      <c r="E184" s="34" t="s">
        <v>1895</v>
      </c>
      <c r="F184" s="18" t="s">
        <v>1983</v>
      </c>
      <c r="G184" s="18" t="s">
        <v>44</v>
      </c>
      <c r="H184" s="18" t="s">
        <v>989</v>
      </c>
      <c r="I184" s="34" t="s">
        <v>1018</v>
      </c>
      <c r="J184" s="18" t="s">
        <v>1947</v>
      </c>
      <c r="K184" s="19" t="s">
        <v>1984</v>
      </c>
    </row>
    <row r="185">
      <c r="A185" s="35" t="s">
        <v>538</v>
      </c>
      <c r="B185" s="35" t="s">
        <v>1985</v>
      </c>
      <c r="C185" s="16" t="s">
        <v>1436</v>
      </c>
      <c r="D185" s="22" t="s">
        <v>43</v>
      </c>
      <c r="E185" s="34" t="s">
        <v>1895</v>
      </c>
      <c r="F185" s="18" t="s">
        <v>1986</v>
      </c>
      <c r="G185" s="18" t="s">
        <v>44</v>
      </c>
      <c r="H185" s="18" t="s">
        <v>1478</v>
      </c>
      <c r="I185" s="34" t="s">
        <v>178</v>
      </c>
      <c r="J185" s="18" t="s">
        <v>274</v>
      </c>
      <c r="K185" s="19" t="s">
        <v>1987</v>
      </c>
    </row>
    <row r="186">
      <c r="A186" s="35" t="s">
        <v>538</v>
      </c>
      <c r="B186" s="35" t="s">
        <v>1988</v>
      </c>
      <c r="C186" s="16" t="s">
        <v>1436</v>
      </c>
      <c r="D186" s="22" t="s">
        <v>43</v>
      </c>
      <c r="E186" s="34" t="s">
        <v>1895</v>
      </c>
      <c r="F186" s="18" t="s">
        <v>1989</v>
      </c>
      <c r="G186" s="18" t="s">
        <v>44</v>
      </c>
      <c r="H186" s="18" t="s">
        <v>989</v>
      </c>
      <c r="I186" s="34" t="s">
        <v>1018</v>
      </c>
      <c r="J186" s="18" t="s">
        <v>1947</v>
      </c>
      <c r="K186" s="19" t="s">
        <v>1990</v>
      </c>
    </row>
    <row r="187">
      <c r="A187" s="35" t="s">
        <v>538</v>
      </c>
      <c r="B187" s="35" t="s">
        <v>1991</v>
      </c>
      <c r="C187" s="16" t="s">
        <v>1436</v>
      </c>
      <c r="D187" s="22" t="s">
        <v>43</v>
      </c>
      <c r="E187" s="34" t="s">
        <v>1895</v>
      </c>
      <c r="F187" s="18" t="s">
        <v>1992</v>
      </c>
      <c r="G187" s="18" t="s">
        <v>44</v>
      </c>
      <c r="H187" s="18" t="s">
        <v>1478</v>
      </c>
      <c r="I187" s="34" t="s">
        <v>178</v>
      </c>
      <c r="J187" s="18" t="s">
        <v>274</v>
      </c>
      <c r="K187" s="19" t="s">
        <v>1993</v>
      </c>
    </row>
    <row r="188">
      <c r="A188" s="35" t="s">
        <v>538</v>
      </c>
      <c r="B188" s="35" t="s">
        <v>1994</v>
      </c>
      <c r="C188" s="16" t="s">
        <v>1436</v>
      </c>
      <c r="D188" s="22" t="s">
        <v>43</v>
      </c>
      <c r="E188" s="34" t="s">
        <v>1895</v>
      </c>
      <c r="F188" s="18" t="s">
        <v>1995</v>
      </c>
      <c r="G188" s="18" t="s">
        <v>44</v>
      </c>
      <c r="H188" s="18" t="s">
        <v>989</v>
      </c>
      <c r="I188" s="34" t="s">
        <v>1018</v>
      </c>
      <c r="J188" s="18" t="s">
        <v>1947</v>
      </c>
      <c r="K188" s="19" t="s">
        <v>1996</v>
      </c>
    </row>
    <row r="189">
      <c r="A189" s="35" t="s">
        <v>538</v>
      </c>
      <c r="B189" s="35" t="s">
        <v>1997</v>
      </c>
      <c r="C189" s="16" t="s">
        <v>1436</v>
      </c>
      <c r="D189" s="22" t="s">
        <v>43</v>
      </c>
      <c r="E189" s="34" t="s">
        <v>1895</v>
      </c>
      <c r="F189" s="18" t="s">
        <v>1998</v>
      </c>
      <c r="G189" s="18" t="s">
        <v>44</v>
      </c>
      <c r="H189" s="18" t="s">
        <v>1478</v>
      </c>
      <c r="I189" s="34" t="s">
        <v>178</v>
      </c>
      <c r="J189" s="18" t="s">
        <v>274</v>
      </c>
      <c r="K189" s="19" t="s">
        <v>1999</v>
      </c>
    </row>
    <row r="190">
      <c r="A190" s="35" t="s">
        <v>538</v>
      </c>
      <c r="B190" s="35" t="s">
        <v>2000</v>
      </c>
      <c r="C190" s="16" t="s">
        <v>1436</v>
      </c>
      <c r="D190" s="22" t="s">
        <v>43</v>
      </c>
      <c r="E190" s="34" t="s">
        <v>1895</v>
      </c>
      <c r="F190" s="18" t="s">
        <v>2001</v>
      </c>
      <c r="G190" s="18" t="s">
        <v>44</v>
      </c>
      <c r="H190" s="18" t="s">
        <v>989</v>
      </c>
      <c r="I190" s="34" t="s">
        <v>1018</v>
      </c>
      <c r="J190" s="18" t="s">
        <v>1947</v>
      </c>
      <c r="K190" s="19" t="s">
        <v>2002</v>
      </c>
    </row>
    <row r="191">
      <c r="A191" s="35" t="s">
        <v>538</v>
      </c>
      <c r="B191" s="35" t="s">
        <v>2003</v>
      </c>
      <c r="C191" s="16" t="s">
        <v>1436</v>
      </c>
      <c r="D191" s="22" t="s">
        <v>43</v>
      </c>
      <c r="E191" s="34" t="s">
        <v>1895</v>
      </c>
      <c r="F191" s="18" t="s">
        <v>2004</v>
      </c>
      <c r="G191" s="18" t="s">
        <v>44</v>
      </c>
      <c r="H191" s="18" t="s">
        <v>1478</v>
      </c>
      <c r="I191" s="34" t="s">
        <v>178</v>
      </c>
      <c r="J191" s="18" t="s">
        <v>274</v>
      </c>
      <c r="K191" s="19" t="s">
        <v>2005</v>
      </c>
    </row>
    <row r="192">
      <c r="A192" s="35" t="s">
        <v>538</v>
      </c>
      <c r="B192" s="35" t="s">
        <v>2006</v>
      </c>
      <c r="C192" s="16" t="s">
        <v>1436</v>
      </c>
      <c r="D192" s="22" t="s">
        <v>43</v>
      </c>
      <c r="E192" s="34" t="s">
        <v>1895</v>
      </c>
      <c r="F192" s="18" t="s">
        <v>2007</v>
      </c>
      <c r="G192" s="18" t="s">
        <v>44</v>
      </c>
      <c r="H192" s="18" t="s">
        <v>1478</v>
      </c>
      <c r="I192" s="34" t="s">
        <v>178</v>
      </c>
      <c r="J192" s="18" t="s">
        <v>274</v>
      </c>
      <c r="K192" s="19" t="s">
        <v>2008</v>
      </c>
    </row>
    <row r="193">
      <c r="A193" s="35" t="s">
        <v>538</v>
      </c>
      <c r="B193" s="35" t="s">
        <v>2009</v>
      </c>
      <c r="C193" s="16" t="s">
        <v>1436</v>
      </c>
      <c r="D193" s="22" t="s">
        <v>43</v>
      </c>
      <c r="E193" s="34" t="s">
        <v>1895</v>
      </c>
      <c r="F193" s="18" t="s">
        <v>2010</v>
      </c>
      <c r="G193" s="18" t="s">
        <v>44</v>
      </c>
      <c r="H193" s="18" t="s">
        <v>989</v>
      </c>
      <c r="I193" s="34" t="s">
        <v>1018</v>
      </c>
      <c r="J193" s="18" t="s">
        <v>1947</v>
      </c>
      <c r="K193" s="19" t="s">
        <v>2008</v>
      </c>
    </row>
    <row r="194">
      <c r="A194" s="35" t="s">
        <v>538</v>
      </c>
      <c r="B194" s="35" t="s">
        <v>2011</v>
      </c>
      <c r="C194" s="16" t="s">
        <v>1436</v>
      </c>
      <c r="D194" s="22" t="s">
        <v>43</v>
      </c>
      <c r="E194" s="34" t="s">
        <v>1895</v>
      </c>
      <c r="F194" s="18" t="s">
        <v>2012</v>
      </c>
      <c r="G194" s="18" t="s">
        <v>1444</v>
      </c>
      <c r="H194" s="18" t="s">
        <v>989</v>
      </c>
      <c r="I194" s="34" t="s">
        <v>1018</v>
      </c>
      <c r="J194" s="18" t="s">
        <v>1947</v>
      </c>
      <c r="K194" s="19" t="s">
        <v>2013</v>
      </c>
    </row>
    <row r="195">
      <c r="A195" s="35" t="s">
        <v>538</v>
      </c>
      <c r="B195" s="35" t="s">
        <v>2014</v>
      </c>
      <c r="C195" s="16" t="s">
        <v>1436</v>
      </c>
      <c r="D195" s="22" t="s">
        <v>43</v>
      </c>
      <c r="E195" s="34" t="s">
        <v>1895</v>
      </c>
      <c r="F195" s="18" t="s">
        <v>2015</v>
      </c>
      <c r="G195" s="18" t="s">
        <v>1444</v>
      </c>
      <c r="H195" s="18" t="s">
        <v>1478</v>
      </c>
      <c r="I195" s="34" t="s">
        <v>178</v>
      </c>
      <c r="J195" s="18" t="s">
        <v>274</v>
      </c>
      <c r="K195" s="19" t="s">
        <v>2016</v>
      </c>
    </row>
    <row r="196">
      <c r="A196" s="35" t="s">
        <v>538</v>
      </c>
      <c r="B196" s="35" t="s">
        <v>2017</v>
      </c>
      <c r="C196" s="16" t="s">
        <v>1436</v>
      </c>
      <c r="D196" s="22" t="s">
        <v>43</v>
      </c>
      <c r="E196" s="34" t="s">
        <v>1895</v>
      </c>
      <c r="F196" s="18" t="s">
        <v>2018</v>
      </c>
      <c r="G196" s="18" t="s">
        <v>1347</v>
      </c>
      <c r="H196" s="18" t="s">
        <v>1478</v>
      </c>
      <c r="I196" s="34" t="s">
        <v>178</v>
      </c>
      <c r="J196" s="18" t="s">
        <v>274</v>
      </c>
      <c r="K196" s="19" t="s">
        <v>2019</v>
      </c>
    </row>
    <row r="197">
      <c r="A197" s="35" t="s">
        <v>542</v>
      </c>
      <c r="B197" s="35" t="s">
        <v>2020</v>
      </c>
      <c r="C197" s="16" t="s">
        <v>1436</v>
      </c>
      <c r="D197" s="22" t="s">
        <v>43</v>
      </c>
      <c r="E197" s="34" t="s">
        <v>1895</v>
      </c>
      <c r="F197" s="18" t="s">
        <v>2021</v>
      </c>
      <c r="G197" s="18" t="s">
        <v>44</v>
      </c>
      <c r="H197" s="18" t="s">
        <v>989</v>
      </c>
      <c r="I197" s="34" t="s">
        <v>178</v>
      </c>
      <c r="J197" s="18" t="s">
        <v>274</v>
      </c>
      <c r="K197" s="19" t="s">
        <v>2022</v>
      </c>
    </row>
    <row r="198">
      <c r="A198" s="35" t="s">
        <v>546</v>
      </c>
      <c r="B198" s="35" t="s">
        <v>2023</v>
      </c>
      <c r="C198" s="16" t="s">
        <v>1436</v>
      </c>
      <c r="D198" s="22" t="s">
        <v>43</v>
      </c>
      <c r="E198" s="34" t="s">
        <v>2024</v>
      </c>
      <c r="F198" s="18" t="s">
        <v>1456</v>
      </c>
      <c r="G198" s="18" t="s">
        <v>44</v>
      </c>
      <c r="H198" s="18" t="s">
        <v>989</v>
      </c>
      <c r="I198" s="34" t="s">
        <v>178</v>
      </c>
      <c r="J198" s="18" t="s">
        <v>1445</v>
      </c>
      <c r="K198" s="19" t="s">
        <v>2025</v>
      </c>
    </row>
    <row r="199">
      <c r="A199" s="35" t="s">
        <v>553</v>
      </c>
      <c r="B199" s="35" t="s">
        <v>2026</v>
      </c>
      <c r="C199" s="16" t="s">
        <v>1436</v>
      </c>
      <c r="D199" s="22" t="s">
        <v>43</v>
      </c>
      <c r="E199" s="34" t="s">
        <v>2027</v>
      </c>
      <c r="F199" s="18" t="s">
        <v>1456</v>
      </c>
      <c r="G199" s="18" t="s">
        <v>44</v>
      </c>
      <c r="H199" s="18" t="s">
        <v>989</v>
      </c>
      <c r="I199" s="34" t="s">
        <v>178</v>
      </c>
      <c r="J199" s="18" t="s">
        <v>1445</v>
      </c>
      <c r="K199" s="19" t="s">
        <v>2028</v>
      </c>
    </row>
    <row r="200">
      <c r="A200" s="35" t="s">
        <v>557</v>
      </c>
      <c r="B200" s="35" t="s">
        <v>2029</v>
      </c>
      <c r="C200" s="16" t="s">
        <v>1436</v>
      </c>
      <c r="D200" s="22" t="s">
        <v>43</v>
      </c>
      <c r="E200" s="34" t="s">
        <v>2030</v>
      </c>
      <c r="F200" s="18" t="s">
        <v>1456</v>
      </c>
      <c r="G200" s="18" t="s">
        <v>44</v>
      </c>
      <c r="H200" s="18" t="s">
        <v>989</v>
      </c>
      <c r="I200" s="34" t="s">
        <v>178</v>
      </c>
      <c r="J200" s="18" t="s">
        <v>1445</v>
      </c>
      <c r="K200" s="19" t="s">
        <v>2031</v>
      </c>
    </row>
    <row r="201">
      <c r="A201" s="35" t="s">
        <v>557</v>
      </c>
      <c r="B201" s="35" t="s">
        <v>2032</v>
      </c>
      <c r="C201" s="16" t="s">
        <v>1436</v>
      </c>
      <c r="D201" s="22" t="s">
        <v>43</v>
      </c>
      <c r="E201" s="34" t="s">
        <v>2030</v>
      </c>
      <c r="F201" s="18" t="s">
        <v>1872</v>
      </c>
      <c r="G201" s="18" t="s">
        <v>44</v>
      </c>
      <c r="H201" s="18" t="s">
        <v>989</v>
      </c>
      <c r="I201" s="34" t="s">
        <v>178</v>
      </c>
      <c r="J201" s="18" t="s">
        <v>1445</v>
      </c>
      <c r="K201" s="19" t="s">
        <v>2033</v>
      </c>
    </row>
    <row r="202">
      <c r="A202" s="35" t="s">
        <v>557</v>
      </c>
      <c r="B202" s="35" t="s">
        <v>2034</v>
      </c>
      <c r="C202" s="16" t="s">
        <v>1436</v>
      </c>
      <c r="D202" s="22" t="s">
        <v>43</v>
      </c>
      <c r="E202" s="34" t="s">
        <v>2030</v>
      </c>
      <c r="F202" s="18" t="s">
        <v>1864</v>
      </c>
      <c r="G202" s="18" t="s">
        <v>44</v>
      </c>
      <c r="H202" s="18" t="s">
        <v>989</v>
      </c>
      <c r="I202" s="34" t="s">
        <v>178</v>
      </c>
      <c r="J202" s="18" t="s">
        <v>1445</v>
      </c>
      <c r="K202" s="19" t="s">
        <v>2035</v>
      </c>
    </row>
    <row r="203">
      <c r="A203" s="35" t="s">
        <v>561</v>
      </c>
      <c r="B203" s="35" t="s">
        <v>2036</v>
      </c>
      <c r="C203" s="16" t="s">
        <v>1436</v>
      </c>
      <c r="D203" s="22" t="s">
        <v>43</v>
      </c>
      <c r="E203" s="34" t="s">
        <v>2037</v>
      </c>
      <c r="F203" s="18" t="s">
        <v>2038</v>
      </c>
      <c r="G203" s="18" t="s">
        <v>44</v>
      </c>
      <c r="H203" s="18" t="s">
        <v>989</v>
      </c>
      <c r="I203" s="34" t="s">
        <v>2039</v>
      </c>
      <c r="J203" s="18" t="s">
        <v>2040</v>
      </c>
      <c r="K203" s="19" t="s">
        <v>2041</v>
      </c>
    </row>
    <row r="204">
      <c r="A204" s="35" t="s">
        <v>561</v>
      </c>
      <c r="B204" s="35" t="s">
        <v>2042</v>
      </c>
      <c r="C204" s="16" t="s">
        <v>1436</v>
      </c>
      <c r="D204" s="22" t="s">
        <v>43</v>
      </c>
      <c r="E204" s="34" t="s">
        <v>2037</v>
      </c>
      <c r="F204" s="18" t="s">
        <v>2043</v>
      </c>
      <c r="G204" s="18" t="s">
        <v>44</v>
      </c>
      <c r="H204" s="18" t="s">
        <v>1478</v>
      </c>
      <c r="I204" s="34" t="s">
        <v>2044</v>
      </c>
      <c r="J204" s="18" t="s">
        <v>2045</v>
      </c>
      <c r="K204" s="19" t="s">
        <v>2041</v>
      </c>
    </row>
    <row r="205">
      <c r="A205" s="35" t="s">
        <v>561</v>
      </c>
      <c r="B205" s="35" t="s">
        <v>2046</v>
      </c>
      <c r="C205" s="16" t="s">
        <v>1436</v>
      </c>
      <c r="D205" s="22" t="s">
        <v>43</v>
      </c>
      <c r="E205" s="34" t="s">
        <v>2037</v>
      </c>
      <c r="F205" s="18" t="s">
        <v>2047</v>
      </c>
      <c r="G205" s="18" t="s">
        <v>44</v>
      </c>
      <c r="H205" s="18" t="s">
        <v>1478</v>
      </c>
      <c r="I205" s="34" t="s">
        <v>1018</v>
      </c>
      <c r="J205" s="18" t="s">
        <v>1853</v>
      </c>
      <c r="K205" s="19" t="s">
        <v>2041</v>
      </c>
    </row>
    <row r="206">
      <c r="A206" s="35" t="s">
        <v>561</v>
      </c>
      <c r="B206" s="35" t="s">
        <v>2048</v>
      </c>
      <c r="C206" s="16" t="s">
        <v>1436</v>
      </c>
      <c r="D206" s="22" t="s">
        <v>43</v>
      </c>
      <c r="E206" s="34" t="s">
        <v>2037</v>
      </c>
      <c r="F206" s="18" t="s">
        <v>2049</v>
      </c>
      <c r="G206" s="18" t="s">
        <v>44</v>
      </c>
      <c r="H206" s="18" t="s">
        <v>1478</v>
      </c>
      <c r="I206" s="34" t="s">
        <v>178</v>
      </c>
      <c r="J206" s="18" t="s">
        <v>1445</v>
      </c>
      <c r="K206" s="19" t="s">
        <v>2041</v>
      </c>
    </row>
    <row r="207">
      <c r="A207" s="35" t="s">
        <v>568</v>
      </c>
      <c r="B207" s="35" t="s">
        <v>2050</v>
      </c>
      <c r="C207" s="16" t="s">
        <v>1436</v>
      </c>
      <c r="D207" s="22" t="s">
        <v>43</v>
      </c>
      <c r="E207" s="34" t="s">
        <v>2051</v>
      </c>
      <c r="F207" s="18" t="s">
        <v>1872</v>
      </c>
      <c r="G207" s="18" t="s">
        <v>1444</v>
      </c>
      <c r="H207" s="18" t="s">
        <v>989</v>
      </c>
      <c r="I207" s="34" t="s">
        <v>178</v>
      </c>
      <c r="J207" s="18" t="s">
        <v>1445</v>
      </c>
      <c r="K207" s="19" t="s">
        <v>2052</v>
      </c>
    </row>
    <row r="208">
      <c r="A208" s="35" t="s">
        <v>568</v>
      </c>
      <c r="B208" s="35" t="s">
        <v>2053</v>
      </c>
      <c r="C208" s="16" t="s">
        <v>1436</v>
      </c>
      <c r="D208" s="22" t="s">
        <v>43</v>
      </c>
      <c r="E208" s="34" t="s">
        <v>2051</v>
      </c>
      <c r="F208" s="18" t="s">
        <v>1456</v>
      </c>
      <c r="G208" s="18" t="s">
        <v>1444</v>
      </c>
      <c r="H208" s="18" t="s">
        <v>989</v>
      </c>
      <c r="I208" s="34" t="s">
        <v>178</v>
      </c>
      <c r="J208" s="18" t="s">
        <v>1445</v>
      </c>
      <c r="K208" s="19" t="s">
        <v>2054</v>
      </c>
    </row>
    <row r="209">
      <c r="A209" s="35" t="s">
        <v>572</v>
      </c>
      <c r="B209" s="35" t="s">
        <v>2055</v>
      </c>
      <c r="C209" s="16" t="s">
        <v>1436</v>
      </c>
      <c r="D209" s="22" t="s">
        <v>43</v>
      </c>
      <c r="E209" s="34" t="s">
        <v>1895</v>
      </c>
      <c r="F209" s="18" t="s">
        <v>2056</v>
      </c>
      <c r="G209" s="18" t="s">
        <v>1444</v>
      </c>
      <c r="H209" s="18" t="s">
        <v>989</v>
      </c>
      <c r="I209" s="34" t="s">
        <v>178</v>
      </c>
      <c r="J209" s="18" t="s">
        <v>274</v>
      </c>
      <c r="K209" s="19" t="s">
        <v>2057</v>
      </c>
    </row>
    <row r="210">
      <c r="A210" s="35" t="s">
        <v>572</v>
      </c>
      <c r="B210" s="35" t="s">
        <v>2058</v>
      </c>
      <c r="C210" s="16" t="s">
        <v>1436</v>
      </c>
      <c r="D210" s="22" t="s">
        <v>43</v>
      </c>
      <c r="E210" s="34" t="s">
        <v>1895</v>
      </c>
      <c r="F210" s="18" t="s">
        <v>2059</v>
      </c>
      <c r="G210" s="18" t="s">
        <v>1444</v>
      </c>
      <c r="H210" s="18" t="s">
        <v>989</v>
      </c>
      <c r="I210" s="34" t="s">
        <v>178</v>
      </c>
      <c r="J210" s="18" t="s">
        <v>274</v>
      </c>
      <c r="K210" s="19" t="s">
        <v>2060</v>
      </c>
    </row>
    <row r="211">
      <c r="A211" s="35" t="s">
        <v>602</v>
      </c>
      <c r="B211" s="35" t="s">
        <v>2061</v>
      </c>
      <c r="C211" s="16" t="s">
        <v>1436</v>
      </c>
      <c r="D211" s="22" t="s">
        <v>43</v>
      </c>
      <c r="E211" s="34" t="s">
        <v>2062</v>
      </c>
      <c r="F211" s="18" t="s">
        <v>2063</v>
      </c>
      <c r="G211" s="18" t="s">
        <v>44</v>
      </c>
      <c r="H211" s="18" t="s">
        <v>989</v>
      </c>
      <c r="I211" s="34" t="s">
        <v>178</v>
      </c>
      <c r="J211" s="18" t="s">
        <v>1267</v>
      </c>
      <c r="K211" s="19" t="s">
        <v>2064</v>
      </c>
    </row>
    <row r="212">
      <c r="A212" s="35" t="s">
        <v>602</v>
      </c>
      <c r="B212" s="35" t="s">
        <v>2065</v>
      </c>
      <c r="C212" s="16" t="s">
        <v>1436</v>
      </c>
      <c r="D212" s="22" t="s">
        <v>43</v>
      </c>
      <c r="E212" s="34" t="s">
        <v>2066</v>
      </c>
      <c r="F212" s="18" t="s">
        <v>2067</v>
      </c>
      <c r="G212" s="18" t="s">
        <v>44</v>
      </c>
      <c r="H212" s="18" t="s">
        <v>989</v>
      </c>
      <c r="I212" s="34" t="s">
        <v>178</v>
      </c>
      <c r="J212" s="18" t="s">
        <v>1438</v>
      </c>
      <c r="K212" s="19" t="s">
        <v>2068</v>
      </c>
    </row>
    <row r="213">
      <c r="A213" s="35" t="s">
        <v>602</v>
      </c>
      <c r="B213" s="35" t="s">
        <v>2069</v>
      </c>
      <c r="C213" s="16" t="s">
        <v>1436</v>
      </c>
      <c r="D213" s="22" t="s">
        <v>43</v>
      </c>
      <c r="E213" s="34" t="s">
        <v>2070</v>
      </c>
      <c r="F213" s="18" t="s">
        <v>2071</v>
      </c>
      <c r="G213" s="18" t="s">
        <v>44</v>
      </c>
      <c r="H213" s="18" t="s">
        <v>989</v>
      </c>
      <c r="I213" s="34" t="s">
        <v>178</v>
      </c>
      <c r="J213" s="18" t="s">
        <v>1865</v>
      </c>
      <c r="K213" s="19" t="s">
        <v>2072</v>
      </c>
    </row>
    <row r="214">
      <c r="A214" s="35" t="s">
        <v>609</v>
      </c>
      <c r="B214" s="35" t="s">
        <v>2073</v>
      </c>
      <c r="C214" s="16" t="s">
        <v>1436</v>
      </c>
      <c r="D214" s="22" t="s">
        <v>43</v>
      </c>
      <c r="E214" s="34" t="s">
        <v>2062</v>
      </c>
      <c r="F214" s="18" t="s">
        <v>2074</v>
      </c>
      <c r="G214" s="18" t="s">
        <v>44</v>
      </c>
      <c r="H214" s="18" t="s">
        <v>989</v>
      </c>
      <c r="I214" s="34" t="s">
        <v>178</v>
      </c>
      <c r="J214" s="18" t="s">
        <v>1267</v>
      </c>
      <c r="K214" s="19" t="s">
        <v>2075</v>
      </c>
    </row>
    <row r="215">
      <c r="A215" s="35" t="s">
        <v>609</v>
      </c>
      <c r="B215" s="35" t="s">
        <v>2076</v>
      </c>
      <c r="C215" s="16" t="s">
        <v>1436</v>
      </c>
      <c r="D215" s="22" t="s">
        <v>43</v>
      </c>
      <c r="E215" s="34" t="s">
        <v>2077</v>
      </c>
      <c r="F215" s="18" t="s">
        <v>2078</v>
      </c>
      <c r="G215" s="18" t="s">
        <v>44</v>
      </c>
      <c r="H215" s="18" t="s">
        <v>989</v>
      </c>
      <c r="I215" s="34" t="s">
        <v>178</v>
      </c>
      <c r="J215" s="18" t="s">
        <v>1449</v>
      </c>
      <c r="K215" s="19" t="s">
        <v>2079</v>
      </c>
    </row>
    <row r="216">
      <c r="A216" s="35" t="s">
        <v>609</v>
      </c>
      <c r="B216" s="35" t="s">
        <v>2080</v>
      </c>
      <c r="C216" s="16" t="s">
        <v>1436</v>
      </c>
      <c r="D216" s="22" t="s">
        <v>43</v>
      </c>
      <c r="E216" s="34" t="s">
        <v>2081</v>
      </c>
      <c r="F216" s="18" t="s">
        <v>2082</v>
      </c>
      <c r="G216" s="18" t="s">
        <v>44</v>
      </c>
      <c r="H216" s="18" t="s">
        <v>989</v>
      </c>
      <c r="I216" s="34" t="s">
        <v>178</v>
      </c>
      <c r="J216" s="18" t="s">
        <v>1449</v>
      </c>
      <c r="K216" s="19" t="s">
        <v>2083</v>
      </c>
    </row>
    <row r="217">
      <c r="A217" s="35" t="s">
        <v>609</v>
      </c>
      <c r="B217" s="35" t="s">
        <v>2084</v>
      </c>
      <c r="C217" s="16" t="s">
        <v>1436</v>
      </c>
      <c r="D217" s="22" t="s">
        <v>43</v>
      </c>
      <c r="E217" s="34" t="s">
        <v>2085</v>
      </c>
      <c r="F217" s="18" t="s">
        <v>2086</v>
      </c>
      <c r="G217" s="18" t="s">
        <v>44</v>
      </c>
      <c r="H217" s="18" t="s">
        <v>989</v>
      </c>
      <c r="I217" s="34" t="s">
        <v>178</v>
      </c>
      <c r="J217" s="18" t="s">
        <v>1267</v>
      </c>
      <c r="K217" s="19" t="s">
        <v>2087</v>
      </c>
    </row>
    <row r="218">
      <c r="A218" s="35" t="s">
        <v>609</v>
      </c>
      <c r="B218" s="35" t="s">
        <v>2088</v>
      </c>
      <c r="C218" s="16" t="s">
        <v>1436</v>
      </c>
      <c r="D218" s="22" t="s">
        <v>43</v>
      </c>
      <c r="E218" s="34" t="s">
        <v>2085</v>
      </c>
      <c r="F218" s="18" t="s">
        <v>2089</v>
      </c>
      <c r="G218" s="18" t="s">
        <v>44</v>
      </c>
      <c r="H218" s="18" t="s">
        <v>989</v>
      </c>
      <c r="I218" s="34" t="s">
        <v>178</v>
      </c>
      <c r="J218" s="18" t="s">
        <v>1267</v>
      </c>
      <c r="K218" s="19" t="s">
        <v>2090</v>
      </c>
    </row>
    <row r="219">
      <c r="A219" s="35" t="s">
        <v>609</v>
      </c>
      <c r="B219" s="35" t="s">
        <v>2091</v>
      </c>
      <c r="C219" s="16" t="s">
        <v>1436</v>
      </c>
      <c r="D219" s="22" t="s">
        <v>43</v>
      </c>
      <c r="E219" s="34" t="s">
        <v>2062</v>
      </c>
      <c r="F219" s="18" t="s">
        <v>2092</v>
      </c>
      <c r="G219" s="18" t="s">
        <v>44</v>
      </c>
      <c r="H219" s="18" t="s">
        <v>989</v>
      </c>
      <c r="I219" s="34" t="s">
        <v>178</v>
      </c>
      <c r="J219" s="18" t="s">
        <v>1267</v>
      </c>
      <c r="K219" s="19" t="s">
        <v>2093</v>
      </c>
    </row>
    <row r="220">
      <c r="A220" s="35" t="s">
        <v>609</v>
      </c>
      <c r="B220" s="35" t="s">
        <v>2094</v>
      </c>
      <c r="C220" s="16" t="s">
        <v>1436</v>
      </c>
      <c r="D220" s="22" t="s">
        <v>43</v>
      </c>
      <c r="E220" s="34" t="s">
        <v>2062</v>
      </c>
      <c r="F220" s="18" t="s">
        <v>1675</v>
      </c>
      <c r="G220" s="18" t="s">
        <v>44</v>
      </c>
      <c r="H220" s="18" t="s">
        <v>989</v>
      </c>
      <c r="I220" s="34" t="s">
        <v>178</v>
      </c>
      <c r="J220" s="18" t="s">
        <v>1267</v>
      </c>
      <c r="K220" s="19" t="s">
        <v>2095</v>
      </c>
    </row>
    <row r="221">
      <c r="A221" s="35" t="s">
        <v>609</v>
      </c>
      <c r="B221" s="35" t="s">
        <v>2096</v>
      </c>
      <c r="C221" s="16" t="s">
        <v>1436</v>
      </c>
      <c r="D221" s="22" t="s">
        <v>43</v>
      </c>
      <c r="E221" s="34" t="s">
        <v>2081</v>
      </c>
      <c r="F221" s="18" t="s">
        <v>2097</v>
      </c>
      <c r="G221" s="18" t="s">
        <v>44</v>
      </c>
      <c r="H221" s="18" t="s">
        <v>989</v>
      </c>
      <c r="I221" s="34" t="s">
        <v>178</v>
      </c>
      <c r="J221" s="18" t="s">
        <v>1449</v>
      </c>
      <c r="K221" s="19" t="s">
        <v>2098</v>
      </c>
    </row>
    <row r="222">
      <c r="A222" s="35" t="s">
        <v>609</v>
      </c>
      <c r="B222" s="35" t="s">
        <v>2099</v>
      </c>
      <c r="C222" s="16" t="s">
        <v>1436</v>
      </c>
      <c r="D222" s="22" t="s">
        <v>43</v>
      </c>
      <c r="E222" s="34" t="s">
        <v>2100</v>
      </c>
      <c r="F222" s="18" t="s">
        <v>2101</v>
      </c>
      <c r="G222" s="18" t="s">
        <v>44</v>
      </c>
      <c r="H222" s="18" t="s">
        <v>989</v>
      </c>
      <c r="I222" s="34" t="s">
        <v>178</v>
      </c>
      <c r="J222" s="18" t="s">
        <v>1461</v>
      </c>
      <c r="K222" s="19" t="s">
        <v>2102</v>
      </c>
    </row>
    <row r="223">
      <c r="A223" s="35" t="s">
        <v>609</v>
      </c>
      <c r="B223" s="35" t="s">
        <v>2103</v>
      </c>
      <c r="C223" s="16" t="s">
        <v>1436</v>
      </c>
      <c r="D223" s="22" t="s">
        <v>43</v>
      </c>
      <c r="E223" s="34" t="s">
        <v>2104</v>
      </c>
      <c r="F223" s="18" t="s">
        <v>1396</v>
      </c>
      <c r="G223" s="18" t="s">
        <v>1444</v>
      </c>
      <c r="H223" s="18" t="s">
        <v>989</v>
      </c>
      <c r="I223" s="34" t="s">
        <v>178</v>
      </c>
      <c r="J223" s="18" t="s">
        <v>1865</v>
      </c>
      <c r="K223" s="19" t="s">
        <v>2105</v>
      </c>
    </row>
    <row r="224">
      <c r="A224" s="35" t="s">
        <v>609</v>
      </c>
      <c r="B224" s="35" t="s">
        <v>2106</v>
      </c>
      <c r="C224" s="16" t="s">
        <v>1436</v>
      </c>
      <c r="D224" s="22" t="s">
        <v>43</v>
      </c>
      <c r="E224" s="34" t="s">
        <v>2107</v>
      </c>
      <c r="F224" s="18" t="s">
        <v>2108</v>
      </c>
      <c r="G224" s="18" t="s">
        <v>1444</v>
      </c>
      <c r="H224" s="18" t="s">
        <v>989</v>
      </c>
      <c r="I224" s="34" t="s">
        <v>178</v>
      </c>
      <c r="J224" s="18" t="s">
        <v>1267</v>
      </c>
      <c r="K224" s="19" t="s">
        <v>2109</v>
      </c>
    </row>
    <row r="225">
      <c r="A225" s="35" t="s">
        <v>609</v>
      </c>
      <c r="B225" s="35" t="s">
        <v>2110</v>
      </c>
      <c r="C225" s="16" t="s">
        <v>1436</v>
      </c>
      <c r="D225" s="22" t="s">
        <v>43</v>
      </c>
      <c r="E225" s="34" t="s">
        <v>2111</v>
      </c>
      <c r="F225" s="18" t="s">
        <v>1877</v>
      </c>
      <c r="G225" s="18" t="s">
        <v>1444</v>
      </c>
      <c r="H225" s="18" t="s">
        <v>989</v>
      </c>
      <c r="I225" s="34" t="s">
        <v>178</v>
      </c>
      <c r="J225" s="18" t="s">
        <v>1445</v>
      </c>
      <c r="K225" s="19" t="s">
        <v>2112</v>
      </c>
    </row>
    <row r="226">
      <c r="A226" s="35" t="s">
        <v>609</v>
      </c>
      <c r="B226" s="35" t="s">
        <v>2113</v>
      </c>
      <c r="C226" s="16" t="s">
        <v>1436</v>
      </c>
      <c r="D226" s="22" t="s">
        <v>43</v>
      </c>
      <c r="E226" s="34" t="s">
        <v>2081</v>
      </c>
      <c r="F226" s="18" t="s">
        <v>2114</v>
      </c>
      <c r="G226" s="18" t="s">
        <v>1444</v>
      </c>
      <c r="H226" s="18" t="s">
        <v>989</v>
      </c>
      <c r="I226" s="34" t="s">
        <v>178</v>
      </c>
      <c r="J226" s="18" t="s">
        <v>1449</v>
      </c>
      <c r="K226" s="19" t="s">
        <v>2115</v>
      </c>
    </row>
    <row r="227">
      <c r="A227" s="35" t="s">
        <v>609</v>
      </c>
      <c r="B227" s="35" t="s">
        <v>2116</v>
      </c>
      <c r="C227" s="16" t="s">
        <v>1436</v>
      </c>
      <c r="D227" s="22" t="s">
        <v>43</v>
      </c>
      <c r="E227" s="34" t="s">
        <v>2104</v>
      </c>
      <c r="F227" s="18" t="s">
        <v>2117</v>
      </c>
      <c r="G227" s="18" t="s">
        <v>1444</v>
      </c>
      <c r="H227" s="18" t="s">
        <v>989</v>
      </c>
      <c r="I227" s="34" t="s">
        <v>178</v>
      </c>
      <c r="J227" s="18" t="s">
        <v>1865</v>
      </c>
      <c r="K227" s="19" t="s">
        <v>2118</v>
      </c>
    </row>
    <row r="228">
      <c r="A228" s="35" t="s">
        <v>609</v>
      </c>
      <c r="B228" s="35" t="s">
        <v>2119</v>
      </c>
      <c r="C228" s="16" t="s">
        <v>1436</v>
      </c>
      <c r="D228" s="22" t="s">
        <v>43</v>
      </c>
      <c r="E228" s="34" t="s">
        <v>2100</v>
      </c>
      <c r="F228" s="18" t="s">
        <v>2120</v>
      </c>
      <c r="G228" s="18" t="s">
        <v>1444</v>
      </c>
      <c r="H228" s="18" t="s">
        <v>989</v>
      </c>
      <c r="I228" s="34" t="s">
        <v>178</v>
      </c>
      <c r="J228" s="18" t="s">
        <v>1461</v>
      </c>
      <c r="K228" s="19" t="s">
        <v>2121</v>
      </c>
    </row>
    <row r="229">
      <c r="A229" s="35" t="s">
        <v>611</v>
      </c>
      <c r="B229" s="35" t="s">
        <v>2122</v>
      </c>
      <c r="C229" s="16" t="s">
        <v>1436</v>
      </c>
      <c r="D229" s="22" t="s">
        <v>43</v>
      </c>
      <c r="E229" s="34" t="s">
        <v>2123</v>
      </c>
      <c r="F229" s="18" t="s">
        <v>2038</v>
      </c>
      <c r="G229" s="18" t="s">
        <v>44</v>
      </c>
      <c r="H229" s="18" t="s">
        <v>989</v>
      </c>
      <c r="I229" s="34" t="s">
        <v>1018</v>
      </c>
      <c r="J229" s="18" t="s">
        <v>2124</v>
      </c>
      <c r="K229" s="19" t="s">
        <v>2125</v>
      </c>
    </row>
    <row r="230">
      <c r="A230" s="35" t="s">
        <v>611</v>
      </c>
      <c r="B230" s="35" t="s">
        <v>2126</v>
      </c>
      <c r="C230" s="16" t="s">
        <v>1436</v>
      </c>
      <c r="D230" s="22" t="s">
        <v>43</v>
      </c>
      <c r="E230" s="34" t="s">
        <v>2070</v>
      </c>
      <c r="F230" s="18" t="s">
        <v>2127</v>
      </c>
      <c r="G230" s="18" t="s">
        <v>44</v>
      </c>
      <c r="H230" s="18" t="s">
        <v>989</v>
      </c>
      <c r="I230" s="34" t="s">
        <v>1018</v>
      </c>
      <c r="J230" s="18" t="s">
        <v>2128</v>
      </c>
      <c r="K230" s="19" t="s">
        <v>2129</v>
      </c>
    </row>
    <row r="231">
      <c r="A231" s="35" t="s">
        <v>611</v>
      </c>
      <c r="B231" s="35" t="s">
        <v>2130</v>
      </c>
      <c r="C231" s="16" t="s">
        <v>1436</v>
      </c>
      <c r="D231" s="22" t="s">
        <v>43</v>
      </c>
      <c r="E231" s="34" t="s">
        <v>2070</v>
      </c>
      <c r="F231" s="18" t="s">
        <v>2131</v>
      </c>
      <c r="G231" s="18" t="s">
        <v>44</v>
      </c>
      <c r="H231" s="18" t="s">
        <v>1478</v>
      </c>
      <c r="I231" s="34" t="s">
        <v>178</v>
      </c>
      <c r="J231" s="18" t="s">
        <v>1865</v>
      </c>
      <c r="K231" s="19" t="s">
        <v>2132</v>
      </c>
    </row>
    <row r="232">
      <c r="A232" s="35" t="s">
        <v>615</v>
      </c>
      <c r="B232" s="35" t="s">
        <v>2133</v>
      </c>
      <c r="C232" s="16" t="s">
        <v>1436</v>
      </c>
      <c r="D232" s="22" t="s">
        <v>43</v>
      </c>
      <c r="E232" s="34" t="s">
        <v>2134</v>
      </c>
      <c r="F232" s="18" t="s">
        <v>1872</v>
      </c>
      <c r="G232" s="18" t="s">
        <v>44</v>
      </c>
      <c r="H232" s="18" t="s">
        <v>989</v>
      </c>
      <c r="I232" s="34" t="s">
        <v>2135</v>
      </c>
      <c r="J232" s="18" t="s">
        <v>2136</v>
      </c>
      <c r="K232" s="19" t="s">
        <v>2137</v>
      </c>
    </row>
    <row r="233">
      <c r="A233" s="35" t="s">
        <v>615</v>
      </c>
      <c r="B233" s="35" t="s">
        <v>2138</v>
      </c>
      <c r="C233" s="16" t="s">
        <v>1436</v>
      </c>
      <c r="D233" s="22" t="s">
        <v>43</v>
      </c>
      <c r="E233" s="34" t="s">
        <v>2134</v>
      </c>
      <c r="F233" s="18" t="s">
        <v>1864</v>
      </c>
      <c r="G233" s="18" t="s">
        <v>44</v>
      </c>
      <c r="H233" s="18" t="s">
        <v>1478</v>
      </c>
      <c r="I233" s="34" t="s">
        <v>2039</v>
      </c>
      <c r="J233" s="18" t="s">
        <v>2139</v>
      </c>
      <c r="K233" s="19" t="s">
        <v>2140</v>
      </c>
    </row>
    <row r="234">
      <c r="A234" s="35" t="s">
        <v>615</v>
      </c>
      <c r="B234" s="35" t="s">
        <v>2141</v>
      </c>
      <c r="C234" s="16" t="s">
        <v>1436</v>
      </c>
      <c r="D234" s="22" t="s">
        <v>43</v>
      </c>
      <c r="E234" s="34" t="s">
        <v>2134</v>
      </c>
      <c r="F234" s="18" t="s">
        <v>2142</v>
      </c>
      <c r="G234" s="18" t="s">
        <v>44</v>
      </c>
      <c r="H234" s="18" t="s">
        <v>1478</v>
      </c>
      <c r="I234" s="34" t="s">
        <v>2044</v>
      </c>
      <c r="J234" s="18" t="s">
        <v>2143</v>
      </c>
      <c r="K234" s="19" t="s">
        <v>2144</v>
      </c>
    </row>
    <row r="235">
      <c r="A235" s="35" t="s">
        <v>615</v>
      </c>
      <c r="B235" s="35" t="s">
        <v>2145</v>
      </c>
      <c r="C235" s="16" t="s">
        <v>1436</v>
      </c>
      <c r="D235" s="22" t="s">
        <v>43</v>
      </c>
      <c r="E235" s="34" t="s">
        <v>2134</v>
      </c>
      <c r="F235" s="18" t="s">
        <v>2146</v>
      </c>
      <c r="G235" s="18" t="s">
        <v>44</v>
      </c>
      <c r="H235" s="18" t="s">
        <v>1478</v>
      </c>
      <c r="I235" s="34" t="s">
        <v>1018</v>
      </c>
      <c r="J235" s="18" t="s">
        <v>2147</v>
      </c>
      <c r="K235" s="19" t="s">
        <v>2148</v>
      </c>
    </row>
    <row r="236">
      <c r="A236" s="35" t="s">
        <v>615</v>
      </c>
      <c r="B236" s="35" t="s">
        <v>2149</v>
      </c>
      <c r="C236" s="16" t="s">
        <v>1436</v>
      </c>
      <c r="D236" s="22" t="s">
        <v>43</v>
      </c>
      <c r="E236" s="34" t="s">
        <v>2134</v>
      </c>
      <c r="F236" s="18" t="s">
        <v>1892</v>
      </c>
      <c r="G236" s="18" t="s">
        <v>44</v>
      </c>
      <c r="H236" s="18" t="s">
        <v>1478</v>
      </c>
      <c r="I236" s="34" t="s">
        <v>178</v>
      </c>
      <c r="J236" s="18" t="s">
        <v>1445</v>
      </c>
      <c r="K236" s="19" t="s">
        <v>2150</v>
      </c>
    </row>
    <row r="237">
      <c r="A237" s="35" t="s">
        <v>622</v>
      </c>
      <c r="B237" s="35" t="s">
        <v>2151</v>
      </c>
      <c r="C237" s="16" t="s">
        <v>1436</v>
      </c>
      <c r="D237" s="22" t="s">
        <v>43</v>
      </c>
      <c r="E237" s="34" t="s">
        <v>2085</v>
      </c>
      <c r="F237" s="18" t="s">
        <v>2152</v>
      </c>
      <c r="G237" s="18" t="s">
        <v>1444</v>
      </c>
      <c r="H237" s="18" t="s">
        <v>989</v>
      </c>
      <c r="I237" s="34" t="s">
        <v>2153</v>
      </c>
      <c r="J237" s="18" t="s">
        <v>2154</v>
      </c>
      <c r="K237" s="19" t="s">
        <v>2155</v>
      </c>
    </row>
    <row r="238">
      <c r="A238" s="35" t="s">
        <v>622</v>
      </c>
      <c r="B238" s="35" t="s">
        <v>2156</v>
      </c>
      <c r="C238" s="16" t="s">
        <v>1436</v>
      </c>
      <c r="D238" s="22" t="s">
        <v>43</v>
      </c>
      <c r="E238" s="34" t="s">
        <v>2085</v>
      </c>
      <c r="F238" s="18" t="s">
        <v>2157</v>
      </c>
      <c r="G238" s="18" t="s">
        <v>1444</v>
      </c>
      <c r="H238" s="18" t="s">
        <v>1478</v>
      </c>
      <c r="I238" s="34" t="s">
        <v>2135</v>
      </c>
      <c r="J238" s="18" t="s">
        <v>2158</v>
      </c>
      <c r="K238" s="19" t="s">
        <v>2155</v>
      </c>
    </row>
    <row r="239">
      <c r="A239" s="35" t="s">
        <v>622</v>
      </c>
      <c r="B239" s="35" t="s">
        <v>2159</v>
      </c>
      <c r="C239" s="16" t="s">
        <v>1436</v>
      </c>
      <c r="D239" s="22" t="s">
        <v>43</v>
      </c>
      <c r="E239" s="34" t="s">
        <v>2085</v>
      </c>
      <c r="F239" s="18" t="s">
        <v>2160</v>
      </c>
      <c r="G239" s="18" t="s">
        <v>1444</v>
      </c>
      <c r="H239" s="18" t="s">
        <v>1478</v>
      </c>
      <c r="I239" s="34" t="s">
        <v>2039</v>
      </c>
      <c r="J239" s="18" t="s">
        <v>2161</v>
      </c>
      <c r="K239" s="19" t="s">
        <v>2155</v>
      </c>
    </row>
    <row r="240">
      <c r="A240" s="35" t="s">
        <v>622</v>
      </c>
      <c r="B240" s="35" t="s">
        <v>2162</v>
      </c>
      <c r="C240" s="16" t="s">
        <v>1436</v>
      </c>
      <c r="D240" s="22" t="s">
        <v>43</v>
      </c>
      <c r="E240" s="34" t="s">
        <v>2085</v>
      </c>
      <c r="F240" s="18" t="s">
        <v>2163</v>
      </c>
      <c r="G240" s="18" t="s">
        <v>1444</v>
      </c>
      <c r="H240" s="18" t="s">
        <v>1478</v>
      </c>
      <c r="I240" s="34" t="s">
        <v>2044</v>
      </c>
      <c r="J240" s="18" t="s">
        <v>2164</v>
      </c>
      <c r="K240" s="19" t="s">
        <v>2155</v>
      </c>
    </row>
    <row r="241">
      <c r="A241" s="35" t="s">
        <v>622</v>
      </c>
      <c r="B241" s="35" t="s">
        <v>2165</v>
      </c>
      <c r="C241" s="16" t="s">
        <v>1436</v>
      </c>
      <c r="D241" s="22" t="s">
        <v>43</v>
      </c>
      <c r="E241" s="34" t="s">
        <v>2085</v>
      </c>
      <c r="F241" s="18" t="s">
        <v>2166</v>
      </c>
      <c r="G241" s="18" t="s">
        <v>1444</v>
      </c>
      <c r="H241" s="18" t="s">
        <v>1478</v>
      </c>
      <c r="I241" s="34" t="s">
        <v>1018</v>
      </c>
      <c r="J241" s="18" t="s">
        <v>2128</v>
      </c>
      <c r="K241" s="19" t="s">
        <v>2155</v>
      </c>
    </row>
    <row r="242">
      <c r="A242" s="35" t="s">
        <v>622</v>
      </c>
      <c r="B242" s="35" t="s">
        <v>2167</v>
      </c>
      <c r="C242" s="16" t="s">
        <v>1436</v>
      </c>
      <c r="D242" s="22" t="s">
        <v>43</v>
      </c>
      <c r="E242" s="34" t="s">
        <v>2085</v>
      </c>
      <c r="F242" s="18" t="s">
        <v>2168</v>
      </c>
      <c r="G242" s="18" t="s">
        <v>1444</v>
      </c>
      <c r="H242" s="18" t="s">
        <v>1478</v>
      </c>
      <c r="I242" s="34" t="s">
        <v>178</v>
      </c>
      <c r="J242" s="18" t="s">
        <v>1267</v>
      </c>
      <c r="K242" s="19" t="s">
        <v>2155</v>
      </c>
    </row>
    <row r="243">
      <c r="A243" s="35" t="s">
        <v>628</v>
      </c>
      <c r="B243" s="35" t="s">
        <v>2169</v>
      </c>
      <c r="C243" s="16" t="s">
        <v>1436</v>
      </c>
      <c r="D243" s="22" t="s">
        <v>43</v>
      </c>
      <c r="E243" s="34" t="s">
        <v>2170</v>
      </c>
      <c r="F243" s="18" t="s">
        <v>1452</v>
      </c>
      <c r="G243" s="18" t="s">
        <v>44</v>
      </c>
      <c r="H243" s="18" t="s">
        <v>989</v>
      </c>
      <c r="I243" s="34" t="s">
        <v>2171</v>
      </c>
      <c r="J243" s="18" t="s">
        <v>2172</v>
      </c>
      <c r="K243" s="19" t="s">
        <v>2173</v>
      </c>
    </row>
    <row r="244">
      <c r="A244" s="35" t="s">
        <v>628</v>
      </c>
      <c r="B244" s="35" t="s">
        <v>2174</v>
      </c>
      <c r="C244" s="16" t="s">
        <v>1436</v>
      </c>
      <c r="D244" s="22" t="s">
        <v>43</v>
      </c>
      <c r="E244" s="34" t="s">
        <v>2170</v>
      </c>
      <c r="F244" s="18" t="s">
        <v>1917</v>
      </c>
      <c r="G244" s="18" t="s">
        <v>44</v>
      </c>
      <c r="H244" s="18" t="s">
        <v>1478</v>
      </c>
      <c r="I244" s="34" t="s">
        <v>2153</v>
      </c>
      <c r="J244" s="18" t="s">
        <v>2175</v>
      </c>
      <c r="K244" s="19" t="s">
        <v>2173</v>
      </c>
    </row>
    <row r="245">
      <c r="A245" s="35" t="s">
        <v>628</v>
      </c>
      <c r="B245" s="35" t="s">
        <v>2176</v>
      </c>
      <c r="C245" s="16" t="s">
        <v>1436</v>
      </c>
      <c r="D245" s="22" t="s">
        <v>43</v>
      </c>
      <c r="E245" s="34" t="s">
        <v>2170</v>
      </c>
      <c r="F245" s="18" t="s">
        <v>2177</v>
      </c>
      <c r="G245" s="18" t="s">
        <v>44</v>
      </c>
      <c r="H245" s="18" t="s">
        <v>1478</v>
      </c>
      <c r="I245" s="34" t="s">
        <v>2135</v>
      </c>
      <c r="J245" s="18" t="s">
        <v>2178</v>
      </c>
      <c r="K245" s="19" t="s">
        <v>2173</v>
      </c>
    </row>
    <row r="246">
      <c r="A246" s="35" t="s">
        <v>628</v>
      </c>
      <c r="B246" s="35" t="s">
        <v>2179</v>
      </c>
      <c r="C246" s="16" t="s">
        <v>1436</v>
      </c>
      <c r="D246" s="22" t="s">
        <v>43</v>
      </c>
      <c r="E246" s="34" t="s">
        <v>2170</v>
      </c>
      <c r="F246" s="18" t="s">
        <v>2180</v>
      </c>
      <c r="G246" s="18" t="s">
        <v>44</v>
      </c>
      <c r="H246" s="18" t="s">
        <v>1478</v>
      </c>
      <c r="I246" s="34" t="s">
        <v>2039</v>
      </c>
      <c r="J246" s="18" t="s">
        <v>2139</v>
      </c>
      <c r="K246" s="19" t="s">
        <v>2173</v>
      </c>
    </row>
    <row r="247">
      <c r="A247" s="35" t="s">
        <v>628</v>
      </c>
      <c r="B247" s="35" t="s">
        <v>2181</v>
      </c>
      <c r="C247" s="16" t="s">
        <v>1436</v>
      </c>
      <c r="D247" s="22" t="s">
        <v>43</v>
      </c>
      <c r="E247" s="34" t="s">
        <v>2170</v>
      </c>
      <c r="F247" s="18" t="s">
        <v>1929</v>
      </c>
      <c r="G247" s="18" t="s">
        <v>44</v>
      </c>
      <c r="H247" s="18" t="s">
        <v>1478</v>
      </c>
      <c r="I247" s="34" t="s">
        <v>1018</v>
      </c>
      <c r="J247" s="18" t="s">
        <v>2182</v>
      </c>
      <c r="K247" s="19" t="s">
        <v>2173</v>
      </c>
    </row>
    <row r="248">
      <c r="A248" s="35" t="s">
        <v>628</v>
      </c>
      <c r="B248" s="35" t="s">
        <v>2183</v>
      </c>
      <c r="C248" s="16" t="s">
        <v>1436</v>
      </c>
      <c r="D248" s="22" t="s">
        <v>43</v>
      </c>
      <c r="E248" s="34" t="s">
        <v>2170</v>
      </c>
      <c r="F248" s="18" t="s">
        <v>1926</v>
      </c>
      <c r="G248" s="18" t="s">
        <v>1444</v>
      </c>
      <c r="H248" s="18" t="s">
        <v>1478</v>
      </c>
      <c r="I248" s="34" t="s">
        <v>2044</v>
      </c>
      <c r="J248" s="18" t="s">
        <v>2164</v>
      </c>
      <c r="K248" s="19" t="s">
        <v>2173</v>
      </c>
    </row>
    <row r="249">
      <c r="A249" s="35" t="s">
        <v>628</v>
      </c>
      <c r="B249" s="35" t="s">
        <v>2184</v>
      </c>
      <c r="C249" s="16" t="s">
        <v>1436</v>
      </c>
      <c r="D249" s="22" t="s">
        <v>43</v>
      </c>
      <c r="E249" s="34" t="s">
        <v>2170</v>
      </c>
      <c r="F249" s="18" t="s">
        <v>1448</v>
      </c>
      <c r="G249" s="18" t="s">
        <v>1444</v>
      </c>
      <c r="H249" s="18" t="s">
        <v>1478</v>
      </c>
      <c r="I249" s="34" t="s">
        <v>178</v>
      </c>
      <c r="J249" s="18" t="s">
        <v>1445</v>
      </c>
      <c r="K249" s="19" t="s">
        <v>2173</v>
      </c>
    </row>
    <row r="250">
      <c r="A250" s="35" t="s">
        <v>634</v>
      </c>
      <c r="B250" s="35" t="s">
        <v>2185</v>
      </c>
      <c r="C250" s="16" t="s">
        <v>1436</v>
      </c>
      <c r="D250" s="22" t="s">
        <v>43</v>
      </c>
      <c r="E250" s="34" t="s">
        <v>2085</v>
      </c>
      <c r="F250" s="18" t="s">
        <v>2186</v>
      </c>
      <c r="G250" s="18" t="s">
        <v>44</v>
      </c>
      <c r="H250" s="18" t="s">
        <v>989</v>
      </c>
      <c r="I250" s="34" t="s">
        <v>178</v>
      </c>
      <c r="J250" s="18" t="s">
        <v>1267</v>
      </c>
      <c r="K250" s="19" t="s">
        <v>2187</v>
      </c>
    </row>
    <row r="251">
      <c r="A251" s="35" t="s">
        <v>634</v>
      </c>
      <c r="B251" s="35" t="s">
        <v>2188</v>
      </c>
      <c r="C251" s="16" t="s">
        <v>1436</v>
      </c>
      <c r="D251" s="22" t="s">
        <v>43</v>
      </c>
      <c r="E251" s="34" t="s">
        <v>2081</v>
      </c>
      <c r="F251" s="18" t="s">
        <v>2189</v>
      </c>
      <c r="G251" s="18" t="s">
        <v>44</v>
      </c>
      <c r="H251" s="18" t="s">
        <v>989</v>
      </c>
      <c r="I251" s="34" t="s">
        <v>178</v>
      </c>
      <c r="J251" s="18" t="s">
        <v>1449</v>
      </c>
      <c r="K251" s="19" t="s">
        <v>2187</v>
      </c>
    </row>
    <row r="252">
      <c r="A252" s="35" t="s">
        <v>634</v>
      </c>
      <c r="B252" s="35" t="s">
        <v>2190</v>
      </c>
      <c r="C252" s="16" t="s">
        <v>1436</v>
      </c>
      <c r="D252" s="22" t="s">
        <v>43</v>
      </c>
      <c r="E252" s="34" t="s">
        <v>2085</v>
      </c>
      <c r="F252" s="18" t="s">
        <v>2191</v>
      </c>
      <c r="G252" s="18" t="s">
        <v>44</v>
      </c>
      <c r="H252" s="18" t="s">
        <v>1457</v>
      </c>
      <c r="I252" s="34" t="s">
        <v>178</v>
      </c>
      <c r="J252" s="18" t="s">
        <v>1267</v>
      </c>
      <c r="K252" s="19" t="s">
        <v>2192</v>
      </c>
    </row>
    <row r="253">
      <c r="A253" s="35" t="s">
        <v>634</v>
      </c>
      <c r="B253" s="35" t="s">
        <v>2193</v>
      </c>
      <c r="C253" s="16" t="s">
        <v>1436</v>
      </c>
      <c r="D253" s="22" t="s">
        <v>43</v>
      </c>
      <c r="E253" s="34" t="s">
        <v>2081</v>
      </c>
      <c r="F253" s="18" t="s">
        <v>2194</v>
      </c>
      <c r="G253" s="18" t="s">
        <v>44</v>
      </c>
      <c r="H253" s="18" t="s">
        <v>989</v>
      </c>
      <c r="I253" s="34" t="s">
        <v>178</v>
      </c>
      <c r="J253" s="18" t="s">
        <v>1449</v>
      </c>
      <c r="K253" s="19" t="s">
        <v>2195</v>
      </c>
    </row>
    <row r="254">
      <c r="A254" s="35" t="s">
        <v>634</v>
      </c>
      <c r="B254" s="35" t="s">
        <v>2196</v>
      </c>
      <c r="C254" s="16" t="s">
        <v>1436</v>
      </c>
      <c r="D254" s="22" t="s">
        <v>43</v>
      </c>
      <c r="E254" s="34" t="s">
        <v>2081</v>
      </c>
      <c r="F254" s="18" t="s">
        <v>2197</v>
      </c>
      <c r="G254" s="18" t="s">
        <v>44</v>
      </c>
      <c r="H254" s="18" t="s">
        <v>1457</v>
      </c>
      <c r="I254" s="34" t="s">
        <v>178</v>
      </c>
      <c r="J254" s="18" t="s">
        <v>1449</v>
      </c>
      <c r="K254" s="19" t="s">
        <v>2198</v>
      </c>
    </row>
    <row r="255">
      <c r="A255" s="35" t="s">
        <v>634</v>
      </c>
      <c r="B255" s="35" t="s">
        <v>2199</v>
      </c>
      <c r="C255" s="16" t="s">
        <v>1436</v>
      </c>
      <c r="D255" s="22" t="s">
        <v>43</v>
      </c>
      <c r="E255" s="34" t="s">
        <v>2081</v>
      </c>
      <c r="F255" s="18" t="s">
        <v>2200</v>
      </c>
      <c r="G255" s="18" t="s">
        <v>44</v>
      </c>
      <c r="H255" s="18" t="s">
        <v>1457</v>
      </c>
      <c r="I255" s="34" t="s">
        <v>178</v>
      </c>
      <c r="J255" s="18" t="s">
        <v>1449</v>
      </c>
      <c r="K255" s="19" t="s">
        <v>2201</v>
      </c>
    </row>
    <row r="256">
      <c r="A256" s="35" t="s">
        <v>634</v>
      </c>
      <c r="B256" s="35" t="s">
        <v>2202</v>
      </c>
      <c r="C256" s="16" t="s">
        <v>1436</v>
      </c>
      <c r="D256" s="22" t="s">
        <v>43</v>
      </c>
      <c r="E256" s="34" t="s">
        <v>2081</v>
      </c>
      <c r="F256" s="18" t="s">
        <v>2203</v>
      </c>
      <c r="G256" s="18" t="s">
        <v>44</v>
      </c>
      <c r="H256" s="18" t="s">
        <v>1457</v>
      </c>
      <c r="I256" s="34" t="s">
        <v>178</v>
      </c>
      <c r="J256" s="18" t="s">
        <v>1449</v>
      </c>
      <c r="K256" s="19" t="s">
        <v>2204</v>
      </c>
    </row>
    <row r="257">
      <c r="A257" s="35" t="s">
        <v>634</v>
      </c>
      <c r="B257" s="35" t="s">
        <v>2205</v>
      </c>
      <c r="C257" s="16" t="s">
        <v>1436</v>
      </c>
      <c r="D257" s="22" t="s">
        <v>43</v>
      </c>
      <c r="E257" s="34" t="s">
        <v>2081</v>
      </c>
      <c r="F257" s="18" t="s">
        <v>2206</v>
      </c>
      <c r="G257" s="18" t="s">
        <v>44</v>
      </c>
      <c r="H257" s="18" t="s">
        <v>989</v>
      </c>
      <c r="I257" s="34" t="s">
        <v>178</v>
      </c>
      <c r="J257" s="18" t="s">
        <v>1449</v>
      </c>
      <c r="K257" s="19" t="s">
        <v>2207</v>
      </c>
    </row>
    <row r="258">
      <c r="A258" s="35" t="s">
        <v>634</v>
      </c>
      <c r="B258" s="35" t="s">
        <v>2208</v>
      </c>
      <c r="C258" s="16" t="s">
        <v>1436</v>
      </c>
      <c r="D258" s="22" t="s">
        <v>43</v>
      </c>
      <c r="E258" s="34" t="s">
        <v>2081</v>
      </c>
      <c r="F258" s="18" t="s">
        <v>2209</v>
      </c>
      <c r="G258" s="18" t="s">
        <v>1444</v>
      </c>
      <c r="H258" s="18" t="s">
        <v>989</v>
      </c>
      <c r="I258" s="34" t="s">
        <v>178</v>
      </c>
      <c r="J258" s="18" t="s">
        <v>1449</v>
      </c>
      <c r="K258" s="19" t="s">
        <v>2210</v>
      </c>
    </row>
    <row r="259">
      <c r="A259" s="35" t="s">
        <v>634</v>
      </c>
      <c r="B259" s="35" t="s">
        <v>2211</v>
      </c>
      <c r="C259" s="16" t="s">
        <v>1436</v>
      </c>
      <c r="D259" s="22" t="s">
        <v>43</v>
      </c>
      <c r="E259" s="34" t="s">
        <v>2081</v>
      </c>
      <c r="F259" s="18" t="s">
        <v>2212</v>
      </c>
      <c r="G259" s="18" t="s">
        <v>1444</v>
      </c>
      <c r="H259" s="18" t="s">
        <v>1457</v>
      </c>
      <c r="I259" s="34" t="s">
        <v>178</v>
      </c>
      <c r="J259" s="18" t="s">
        <v>1449</v>
      </c>
      <c r="K259" s="19" t="s">
        <v>2213</v>
      </c>
    </row>
    <row r="260">
      <c r="A260" s="35" t="s">
        <v>634</v>
      </c>
      <c r="B260" s="35" t="s">
        <v>2214</v>
      </c>
      <c r="C260" s="16" t="s">
        <v>1436</v>
      </c>
      <c r="D260" s="22" t="s">
        <v>43</v>
      </c>
      <c r="E260" s="34" t="s">
        <v>2081</v>
      </c>
      <c r="F260" s="18" t="s">
        <v>2215</v>
      </c>
      <c r="G260" s="18" t="s">
        <v>1444</v>
      </c>
      <c r="H260" s="18" t="s">
        <v>989</v>
      </c>
      <c r="I260" s="34" t="s">
        <v>178</v>
      </c>
      <c r="J260" s="18" t="s">
        <v>1449</v>
      </c>
      <c r="K260" s="19" t="s">
        <v>2216</v>
      </c>
    </row>
    <row r="261">
      <c r="A261" s="35" t="s">
        <v>634</v>
      </c>
      <c r="B261" s="35" t="s">
        <v>2217</v>
      </c>
      <c r="C261" s="16" t="s">
        <v>1436</v>
      </c>
      <c r="D261" s="22" t="s">
        <v>43</v>
      </c>
      <c r="E261" s="34" t="s">
        <v>2218</v>
      </c>
      <c r="F261" s="18" t="s">
        <v>2219</v>
      </c>
      <c r="G261" s="18" t="s">
        <v>1444</v>
      </c>
      <c r="H261" s="18" t="s">
        <v>989</v>
      </c>
      <c r="I261" s="34" t="s">
        <v>178</v>
      </c>
      <c r="J261" s="18" t="s">
        <v>1267</v>
      </c>
      <c r="K261" s="19" t="s">
        <v>2220</v>
      </c>
    </row>
    <row r="262">
      <c r="A262" s="35" t="s">
        <v>634</v>
      </c>
      <c r="B262" s="35" t="s">
        <v>2221</v>
      </c>
      <c r="C262" s="16" t="s">
        <v>1436</v>
      </c>
      <c r="D262" s="22" t="s">
        <v>43</v>
      </c>
      <c r="E262" s="34" t="s">
        <v>2085</v>
      </c>
      <c r="F262" s="18" t="s">
        <v>2222</v>
      </c>
      <c r="G262" s="18" t="s">
        <v>44</v>
      </c>
      <c r="H262" s="18" t="s">
        <v>989</v>
      </c>
      <c r="I262" s="34" t="s">
        <v>178</v>
      </c>
      <c r="J262" s="18" t="s">
        <v>1267</v>
      </c>
      <c r="K262" s="19" t="s">
        <v>2223</v>
      </c>
    </row>
    <row r="263">
      <c r="A263" s="35" t="s">
        <v>634</v>
      </c>
      <c r="B263" s="35" t="s">
        <v>2224</v>
      </c>
      <c r="C263" s="16" t="s">
        <v>1436</v>
      </c>
      <c r="D263" s="22" t="s">
        <v>43</v>
      </c>
      <c r="E263" s="34" t="s">
        <v>2218</v>
      </c>
      <c r="F263" s="18" t="s">
        <v>2225</v>
      </c>
      <c r="G263" s="18" t="s">
        <v>1444</v>
      </c>
      <c r="H263" s="18" t="s">
        <v>989</v>
      </c>
      <c r="I263" s="34" t="s">
        <v>178</v>
      </c>
      <c r="J263" s="18" t="s">
        <v>1267</v>
      </c>
      <c r="K263" s="19" t="s">
        <v>2226</v>
      </c>
    </row>
    <row r="264">
      <c r="A264" s="35" t="s">
        <v>634</v>
      </c>
      <c r="B264" s="35" t="s">
        <v>2227</v>
      </c>
      <c r="C264" s="16" t="s">
        <v>1436</v>
      </c>
      <c r="D264" s="22" t="s">
        <v>43</v>
      </c>
      <c r="E264" s="34" t="s">
        <v>2085</v>
      </c>
      <c r="F264" s="18" t="s">
        <v>2228</v>
      </c>
      <c r="G264" s="18" t="s">
        <v>1444</v>
      </c>
      <c r="H264" s="18" t="s">
        <v>989</v>
      </c>
      <c r="I264" s="34" t="s">
        <v>178</v>
      </c>
      <c r="J264" s="18" t="s">
        <v>1267</v>
      </c>
      <c r="K264" s="19" t="s">
        <v>2229</v>
      </c>
    </row>
    <row r="265">
      <c r="A265" s="35" t="s">
        <v>634</v>
      </c>
      <c r="B265" s="35" t="s">
        <v>2230</v>
      </c>
      <c r="C265" s="16" t="s">
        <v>1436</v>
      </c>
      <c r="D265" s="22" t="s">
        <v>43</v>
      </c>
      <c r="E265" s="34" t="s">
        <v>2085</v>
      </c>
      <c r="F265" s="18" t="s">
        <v>2231</v>
      </c>
      <c r="G265" s="18" t="s">
        <v>44</v>
      </c>
      <c r="H265" s="18" t="s">
        <v>989</v>
      </c>
      <c r="I265" s="34" t="s">
        <v>178</v>
      </c>
      <c r="J265" s="18" t="s">
        <v>1267</v>
      </c>
      <c r="K265" s="19" t="s">
        <v>2232</v>
      </c>
    </row>
    <row r="266">
      <c r="A266" s="35" t="s">
        <v>634</v>
      </c>
      <c r="B266" s="35" t="s">
        <v>2233</v>
      </c>
      <c r="C266" s="16" t="s">
        <v>1436</v>
      </c>
      <c r="D266" s="22" t="s">
        <v>43</v>
      </c>
      <c r="E266" s="34" t="s">
        <v>2081</v>
      </c>
      <c r="F266" s="18" t="s">
        <v>2234</v>
      </c>
      <c r="G266" s="18" t="s">
        <v>1444</v>
      </c>
      <c r="H266" s="18" t="s">
        <v>1457</v>
      </c>
      <c r="I266" s="34" t="s">
        <v>178</v>
      </c>
      <c r="J266" s="18" t="s">
        <v>1449</v>
      </c>
      <c r="K266" s="19" t="s">
        <v>2235</v>
      </c>
    </row>
    <row r="267">
      <c r="A267" s="35" t="s">
        <v>634</v>
      </c>
      <c r="B267" s="35" t="s">
        <v>2236</v>
      </c>
      <c r="C267" s="16" t="s">
        <v>1436</v>
      </c>
      <c r="D267" s="22" t="s">
        <v>43</v>
      </c>
      <c r="E267" s="34" t="s">
        <v>2081</v>
      </c>
      <c r="F267" s="18" t="s">
        <v>2237</v>
      </c>
      <c r="G267" s="18" t="s">
        <v>1444</v>
      </c>
      <c r="H267" s="18" t="s">
        <v>989</v>
      </c>
      <c r="I267" s="34" t="s">
        <v>178</v>
      </c>
      <c r="J267" s="18" t="s">
        <v>1449</v>
      </c>
      <c r="K267" s="19" t="s">
        <v>2238</v>
      </c>
    </row>
    <row r="268">
      <c r="A268" s="35" t="s">
        <v>634</v>
      </c>
      <c r="B268" s="35" t="s">
        <v>2239</v>
      </c>
      <c r="C268" s="16" t="s">
        <v>1436</v>
      </c>
      <c r="D268" s="22" t="s">
        <v>43</v>
      </c>
      <c r="E268" s="34" t="s">
        <v>2081</v>
      </c>
      <c r="F268" s="18" t="s">
        <v>2240</v>
      </c>
      <c r="G268" s="18" t="s">
        <v>988</v>
      </c>
      <c r="H268" s="18" t="s">
        <v>1457</v>
      </c>
      <c r="I268" s="34" t="s">
        <v>178</v>
      </c>
      <c r="J268" s="18" t="s">
        <v>1449</v>
      </c>
      <c r="K268" s="19" t="s">
        <v>2241</v>
      </c>
    </row>
    <row r="269">
      <c r="A269" s="35" t="s">
        <v>634</v>
      </c>
      <c r="B269" s="35" t="s">
        <v>2242</v>
      </c>
      <c r="C269" s="16" t="s">
        <v>1436</v>
      </c>
      <c r="D269" s="22" t="s">
        <v>43</v>
      </c>
      <c r="E269" s="34" t="s">
        <v>2081</v>
      </c>
      <c r="F269" s="18" t="s">
        <v>2243</v>
      </c>
      <c r="G269" s="18" t="s">
        <v>1444</v>
      </c>
      <c r="H269" s="18" t="s">
        <v>1457</v>
      </c>
      <c r="I269" s="34" t="s">
        <v>178</v>
      </c>
      <c r="J269" s="18" t="s">
        <v>1449</v>
      </c>
      <c r="K269" s="19" t="s">
        <v>2244</v>
      </c>
    </row>
    <row r="270">
      <c r="A270" s="35" t="s">
        <v>634</v>
      </c>
      <c r="B270" s="35" t="s">
        <v>2245</v>
      </c>
      <c r="C270" s="16" t="s">
        <v>1436</v>
      </c>
      <c r="D270" s="22" t="s">
        <v>43</v>
      </c>
      <c r="E270" s="34" t="s">
        <v>2081</v>
      </c>
      <c r="F270" s="18" t="s">
        <v>2246</v>
      </c>
      <c r="G270" s="18" t="s">
        <v>1444</v>
      </c>
      <c r="H270" s="18" t="s">
        <v>1457</v>
      </c>
      <c r="I270" s="34" t="s">
        <v>178</v>
      </c>
      <c r="J270" s="18" t="s">
        <v>1449</v>
      </c>
      <c r="K270" s="19" t="s">
        <v>2247</v>
      </c>
    </row>
    <row r="271">
      <c r="A271" s="35" t="s">
        <v>638</v>
      </c>
      <c r="B271" s="35" t="s">
        <v>2248</v>
      </c>
      <c r="C271" s="16" t="s">
        <v>1436</v>
      </c>
      <c r="D271" s="22" t="s">
        <v>43</v>
      </c>
      <c r="E271" s="34" t="s">
        <v>2081</v>
      </c>
      <c r="F271" s="18" t="s">
        <v>2249</v>
      </c>
      <c r="G271" s="18" t="s">
        <v>44</v>
      </c>
      <c r="H271" s="18" t="s">
        <v>989</v>
      </c>
      <c r="I271" s="34" t="s">
        <v>1018</v>
      </c>
      <c r="J271" s="18" t="s">
        <v>2250</v>
      </c>
      <c r="K271" s="19" t="s">
        <v>2251</v>
      </c>
    </row>
    <row r="272">
      <c r="A272" s="35" t="s">
        <v>638</v>
      </c>
      <c r="B272" s="35" t="s">
        <v>2252</v>
      </c>
      <c r="C272" s="16" t="s">
        <v>1436</v>
      </c>
      <c r="D272" s="22" t="s">
        <v>43</v>
      </c>
      <c r="E272" s="34" t="s">
        <v>2081</v>
      </c>
      <c r="F272" s="18" t="s">
        <v>2253</v>
      </c>
      <c r="G272" s="18" t="s">
        <v>44</v>
      </c>
      <c r="H272" s="18" t="s">
        <v>1478</v>
      </c>
      <c r="I272" s="34" t="s">
        <v>178</v>
      </c>
      <c r="J272" s="18" t="s">
        <v>1449</v>
      </c>
      <c r="K272" s="19" t="s">
        <v>2254</v>
      </c>
    </row>
    <row r="273">
      <c r="A273" s="35" t="s">
        <v>638</v>
      </c>
      <c r="B273" s="35" t="s">
        <v>2255</v>
      </c>
      <c r="C273" s="16" t="s">
        <v>1436</v>
      </c>
      <c r="D273" s="22" t="s">
        <v>43</v>
      </c>
      <c r="E273" s="34" t="s">
        <v>2081</v>
      </c>
      <c r="F273" s="18" t="s">
        <v>2256</v>
      </c>
      <c r="G273" s="18" t="s">
        <v>1444</v>
      </c>
      <c r="H273" s="18" t="s">
        <v>989</v>
      </c>
      <c r="I273" s="34" t="s">
        <v>1018</v>
      </c>
      <c r="J273" s="18" t="s">
        <v>2250</v>
      </c>
      <c r="K273" s="19" t="s">
        <v>2257</v>
      </c>
    </row>
    <row r="274">
      <c r="A274" s="35" t="s">
        <v>638</v>
      </c>
      <c r="B274" s="35" t="s">
        <v>2258</v>
      </c>
      <c r="C274" s="16" t="s">
        <v>1436</v>
      </c>
      <c r="D274" s="22" t="s">
        <v>43</v>
      </c>
      <c r="E274" s="34" t="s">
        <v>2081</v>
      </c>
      <c r="F274" s="18" t="s">
        <v>2259</v>
      </c>
      <c r="G274" s="18" t="s">
        <v>1444</v>
      </c>
      <c r="H274" s="18" t="s">
        <v>1478</v>
      </c>
      <c r="I274" s="34" t="s">
        <v>178</v>
      </c>
      <c r="J274" s="18" t="s">
        <v>1449</v>
      </c>
      <c r="K274" s="19" t="s">
        <v>2260</v>
      </c>
    </row>
    <row r="275">
      <c r="A275" s="35" t="s">
        <v>642</v>
      </c>
      <c r="B275" s="35" t="s">
        <v>2261</v>
      </c>
      <c r="C275" s="16" t="s">
        <v>1436</v>
      </c>
      <c r="D275" s="22" t="s">
        <v>43</v>
      </c>
      <c r="E275" s="34" t="s">
        <v>2062</v>
      </c>
      <c r="F275" s="18" t="s">
        <v>2262</v>
      </c>
      <c r="G275" s="18" t="s">
        <v>44</v>
      </c>
      <c r="H275" s="18" t="s">
        <v>989</v>
      </c>
      <c r="I275" s="34" t="s">
        <v>1018</v>
      </c>
      <c r="J275" s="18" t="s">
        <v>2250</v>
      </c>
      <c r="K275" s="19" t="s">
        <v>2263</v>
      </c>
    </row>
    <row r="276">
      <c r="A276" s="35" t="s">
        <v>642</v>
      </c>
      <c r="B276" s="35" t="s">
        <v>2264</v>
      </c>
      <c r="C276" s="16" t="s">
        <v>1436</v>
      </c>
      <c r="D276" s="22" t="s">
        <v>43</v>
      </c>
      <c r="E276" s="34" t="s">
        <v>2077</v>
      </c>
      <c r="F276" s="18" t="s">
        <v>2265</v>
      </c>
      <c r="G276" s="18" t="s">
        <v>44</v>
      </c>
      <c r="H276" s="18" t="s">
        <v>989</v>
      </c>
      <c r="I276" s="34" t="s">
        <v>1018</v>
      </c>
      <c r="J276" s="18" t="s">
        <v>2266</v>
      </c>
      <c r="K276" s="19" t="s">
        <v>2267</v>
      </c>
    </row>
    <row r="277">
      <c r="A277" s="35" t="s">
        <v>642</v>
      </c>
      <c r="B277" s="35" t="s">
        <v>2268</v>
      </c>
      <c r="C277" s="16" t="s">
        <v>1436</v>
      </c>
      <c r="D277" s="22" t="s">
        <v>43</v>
      </c>
      <c r="E277" s="34" t="s">
        <v>2077</v>
      </c>
      <c r="F277" s="18" t="s">
        <v>1669</v>
      </c>
      <c r="G277" s="18" t="s">
        <v>44</v>
      </c>
      <c r="H277" s="18" t="s">
        <v>1478</v>
      </c>
      <c r="I277" s="34" t="s">
        <v>178</v>
      </c>
      <c r="J277" s="18" t="s">
        <v>1449</v>
      </c>
      <c r="K277" s="19" t="s">
        <v>2269</v>
      </c>
    </row>
    <row r="278">
      <c r="A278" s="35" t="s">
        <v>646</v>
      </c>
      <c r="B278" s="35" t="s">
        <v>2270</v>
      </c>
      <c r="C278" s="16" t="s">
        <v>1436</v>
      </c>
      <c r="D278" s="22" t="s">
        <v>43</v>
      </c>
      <c r="E278" s="34" t="s">
        <v>2271</v>
      </c>
      <c r="F278" s="18" t="s">
        <v>2272</v>
      </c>
      <c r="G278" s="18" t="s">
        <v>988</v>
      </c>
      <c r="H278" s="18" t="s">
        <v>1457</v>
      </c>
      <c r="I278" s="34" t="s">
        <v>178</v>
      </c>
      <c r="J278" s="18" t="s">
        <v>1461</v>
      </c>
      <c r="K278" s="19" t="s">
        <v>2273</v>
      </c>
    </row>
    <row r="279">
      <c r="A279" s="35" t="s">
        <v>650</v>
      </c>
      <c r="B279" s="35" t="s">
        <v>2274</v>
      </c>
      <c r="C279" s="16" t="s">
        <v>1436</v>
      </c>
      <c r="D279" s="22" t="s">
        <v>43</v>
      </c>
      <c r="E279" s="34" t="s">
        <v>2275</v>
      </c>
      <c r="F279" s="18" t="s">
        <v>2276</v>
      </c>
      <c r="G279" s="18" t="s">
        <v>44</v>
      </c>
      <c r="H279" s="18" t="s">
        <v>1457</v>
      </c>
      <c r="I279" s="34" t="s">
        <v>178</v>
      </c>
      <c r="J279" s="18" t="s">
        <v>1449</v>
      </c>
      <c r="K279" s="19" t="s">
        <v>2277</v>
      </c>
    </row>
    <row r="280">
      <c r="A280" s="35" t="s">
        <v>650</v>
      </c>
      <c r="B280" s="35" t="s">
        <v>2278</v>
      </c>
      <c r="C280" s="16" t="s">
        <v>1436</v>
      </c>
      <c r="D280" s="22" t="s">
        <v>43</v>
      </c>
      <c r="E280" s="34" t="s">
        <v>2123</v>
      </c>
      <c r="F280" s="18" t="s">
        <v>2279</v>
      </c>
      <c r="G280" s="18" t="s">
        <v>1444</v>
      </c>
      <c r="H280" s="18" t="s">
        <v>1457</v>
      </c>
      <c r="I280" s="34" t="s">
        <v>178</v>
      </c>
      <c r="J280" s="18" t="s">
        <v>2280</v>
      </c>
      <c r="K280" s="19" t="s">
        <v>2281</v>
      </c>
    </row>
    <row r="281">
      <c r="A281" s="35" t="s">
        <v>650</v>
      </c>
      <c r="B281" s="35" t="s">
        <v>2282</v>
      </c>
      <c r="C281" s="16" t="s">
        <v>1436</v>
      </c>
      <c r="D281" s="22" t="s">
        <v>43</v>
      </c>
      <c r="E281" s="34" t="s">
        <v>2283</v>
      </c>
      <c r="F281" s="18" t="s">
        <v>2284</v>
      </c>
      <c r="G281" s="18" t="s">
        <v>1444</v>
      </c>
      <c r="H281" s="18" t="s">
        <v>1457</v>
      </c>
      <c r="I281" s="34" t="s">
        <v>178</v>
      </c>
      <c r="J281" s="18" t="s">
        <v>1449</v>
      </c>
      <c r="K281" s="19" t="s">
        <v>2285</v>
      </c>
    </row>
    <row r="282">
      <c r="A282" s="35" t="s">
        <v>654</v>
      </c>
      <c r="B282" s="35" t="s">
        <v>2286</v>
      </c>
      <c r="C282" s="16" t="s">
        <v>1436</v>
      </c>
      <c r="D282" s="22" t="s">
        <v>43</v>
      </c>
      <c r="E282" s="34" t="s">
        <v>2287</v>
      </c>
      <c r="F282" s="18" t="s">
        <v>1872</v>
      </c>
      <c r="G282" s="18" t="s">
        <v>44</v>
      </c>
      <c r="H282" s="18" t="s">
        <v>989</v>
      </c>
      <c r="I282" s="34" t="s">
        <v>178</v>
      </c>
      <c r="J282" s="18" t="s">
        <v>1438</v>
      </c>
      <c r="K282" s="19" t="s">
        <v>2288</v>
      </c>
    </row>
    <row r="283">
      <c r="A283" s="35" t="s">
        <v>658</v>
      </c>
      <c r="B283" s="35" t="s">
        <v>2289</v>
      </c>
      <c r="C283" s="16" t="s">
        <v>1436</v>
      </c>
      <c r="D283" s="22" t="s">
        <v>43</v>
      </c>
      <c r="E283" s="34" t="s">
        <v>2100</v>
      </c>
      <c r="F283" s="18" t="s">
        <v>2290</v>
      </c>
      <c r="G283" s="18" t="s">
        <v>44</v>
      </c>
      <c r="H283" s="18" t="s">
        <v>989</v>
      </c>
      <c r="I283" s="34" t="s">
        <v>1018</v>
      </c>
      <c r="J283" s="18" t="s">
        <v>2250</v>
      </c>
      <c r="K283" s="19" t="s">
        <v>2291</v>
      </c>
    </row>
    <row r="284">
      <c r="A284" s="35" t="s">
        <v>658</v>
      </c>
      <c r="B284" s="35" t="s">
        <v>2292</v>
      </c>
      <c r="C284" s="16" t="s">
        <v>1436</v>
      </c>
      <c r="D284" s="22" t="s">
        <v>43</v>
      </c>
      <c r="E284" s="34" t="s">
        <v>2100</v>
      </c>
      <c r="F284" s="18" t="s">
        <v>2293</v>
      </c>
      <c r="G284" s="18" t="s">
        <v>44</v>
      </c>
      <c r="H284" s="18" t="s">
        <v>1478</v>
      </c>
      <c r="I284" s="34" t="s">
        <v>178</v>
      </c>
      <c r="J284" s="18" t="s">
        <v>1461</v>
      </c>
      <c r="K284" s="19" t="s">
        <v>2294</v>
      </c>
    </row>
    <row r="285">
      <c r="A285" s="35" t="s">
        <v>662</v>
      </c>
      <c r="B285" s="35" t="s">
        <v>2295</v>
      </c>
      <c r="C285" s="16" t="s">
        <v>1436</v>
      </c>
      <c r="D285" s="22" t="s">
        <v>43</v>
      </c>
      <c r="E285" s="34" t="s">
        <v>2062</v>
      </c>
      <c r="F285" s="18" t="s">
        <v>2296</v>
      </c>
      <c r="G285" s="18" t="s">
        <v>1444</v>
      </c>
      <c r="H285" s="18" t="s">
        <v>989</v>
      </c>
      <c r="I285" s="34" t="s">
        <v>1018</v>
      </c>
      <c r="J285" s="18" t="s">
        <v>2250</v>
      </c>
      <c r="K285" s="19" t="s">
        <v>2297</v>
      </c>
    </row>
    <row r="286">
      <c r="A286" s="35" t="s">
        <v>662</v>
      </c>
      <c r="B286" s="35" t="s">
        <v>2298</v>
      </c>
      <c r="C286" s="16" t="s">
        <v>1436</v>
      </c>
      <c r="D286" s="22" t="s">
        <v>43</v>
      </c>
      <c r="E286" s="34" t="s">
        <v>2062</v>
      </c>
      <c r="F286" s="18" t="s">
        <v>1662</v>
      </c>
      <c r="G286" s="18" t="s">
        <v>1444</v>
      </c>
      <c r="H286" s="18" t="s">
        <v>1478</v>
      </c>
      <c r="I286" s="34" t="s">
        <v>178</v>
      </c>
      <c r="J286" s="18" t="s">
        <v>1267</v>
      </c>
      <c r="K286" s="19" t="s">
        <v>2299</v>
      </c>
    </row>
    <row r="287">
      <c r="A287" s="35" t="s">
        <v>666</v>
      </c>
      <c r="B287" s="35" t="s">
        <v>2300</v>
      </c>
      <c r="C287" s="16" t="s">
        <v>1436</v>
      </c>
      <c r="D287" s="22" t="s">
        <v>43</v>
      </c>
      <c r="E287" s="34" t="s">
        <v>2062</v>
      </c>
      <c r="F287" s="18" t="s">
        <v>1683</v>
      </c>
      <c r="G287" s="18" t="s">
        <v>44</v>
      </c>
      <c r="H287" s="18" t="s">
        <v>989</v>
      </c>
      <c r="I287" s="34" t="s">
        <v>178</v>
      </c>
      <c r="J287" s="18" t="s">
        <v>1267</v>
      </c>
      <c r="K287" s="19" t="s">
        <v>2301</v>
      </c>
    </row>
    <row r="288">
      <c r="A288" s="35" t="s">
        <v>666</v>
      </c>
      <c r="B288" s="35" t="s">
        <v>2302</v>
      </c>
      <c r="C288" s="16" t="s">
        <v>1436</v>
      </c>
      <c r="D288" s="22" t="s">
        <v>43</v>
      </c>
      <c r="E288" s="34" t="s">
        <v>2062</v>
      </c>
      <c r="F288" s="18" t="s">
        <v>2303</v>
      </c>
      <c r="G288" s="18" t="s">
        <v>1444</v>
      </c>
      <c r="H288" s="18" t="s">
        <v>989</v>
      </c>
      <c r="I288" s="34" t="s">
        <v>178</v>
      </c>
      <c r="J288" s="18" t="s">
        <v>1267</v>
      </c>
      <c r="K288" s="19" t="s">
        <v>2304</v>
      </c>
    </row>
    <row r="289">
      <c r="A289" s="35" t="s">
        <v>670</v>
      </c>
      <c r="B289" s="35" t="s">
        <v>2305</v>
      </c>
      <c r="C289" s="16" t="s">
        <v>1436</v>
      </c>
      <c r="D289" s="22" t="s">
        <v>43</v>
      </c>
      <c r="E289" s="34" t="s">
        <v>2077</v>
      </c>
      <c r="F289" s="18" t="s">
        <v>2306</v>
      </c>
      <c r="G289" s="18" t="s">
        <v>44</v>
      </c>
      <c r="H289" s="18" t="s">
        <v>989</v>
      </c>
      <c r="I289" s="34" t="s">
        <v>178</v>
      </c>
      <c r="J289" s="18" t="s">
        <v>1449</v>
      </c>
      <c r="K289" s="19" t="s">
        <v>2307</v>
      </c>
    </row>
    <row r="290">
      <c r="A290" s="35" t="s">
        <v>670</v>
      </c>
      <c r="B290" s="35" t="s">
        <v>2308</v>
      </c>
      <c r="C290" s="16" t="s">
        <v>1436</v>
      </c>
      <c r="D290" s="22" t="s">
        <v>43</v>
      </c>
      <c r="E290" s="34" t="s">
        <v>2062</v>
      </c>
      <c r="F290" s="18" t="s">
        <v>2309</v>
      </c>
      <c r="G290" s="18" t="s">
        <v>44</v>
      </c>
      <c r="H290" s="18" t="s">
        <v>989</v>
      </c>
      <c r="I290" s="34" t="s">
        <v>178</v>
      </c>
      <c r="J290" s="18" t="s">
        <v>1267</v>
      </c>
      <c r="K290" s="19" t="s">
        <v>2310</v>
      </c>
    </row>
    <row r="291">
      <c r="A291" s="35" t="s">
        <v>670</v>
      </c>
      <c r="B291" s="35" t="s">
        <v>2311</v>
      </c>
      <c r="C291" s="16" t="s">
        <v>1436</v>
      </c>
      <c r="D291" s="22" t="s">
        <v>43</v>
      </c>
      <c r="E291" s="34" t="s">
        <v>2062</v>
      </c>
      <c r="F291" s="18" t="s">
        <v>2312</v>
      </c>
      <c r="G291" s="18" t="s">
        <v>44</v>
      </c>
      <c r="H291" s="18" t="s">
        <v>989</v>
      </c>
      <c r="I291" s="34" t="s">
        <v>178</v>
      </c>
      <c r="J291" s="18" t="s">
        <v>1267</v>
      </c>
      <c r="K291" s="19" t="s">
        <v>2313</v>
      </c>
    </row>
    <row r="292">
      <c r="A292" s="35" t="s">
        <v>670</v>
      </c>
      <c r="B292" s="35" t="s">
        <v>2314</v>
      </c>
      <c r="C292" s="16" t="s">
        <v>1436</v>
      </c>
      <c r="D292" s="22" t="s">
        <v>43</v>
      </c>
      <c r="E292" s="34" t="s">
        <v>2315</v>
      </c>
      <c r="F292" s="18" t="s">
        <v>2293</v>
      </c>
      <c r="G292" s="18" t="s">
        <v>44</v>
      </c>
      <c r="H292" s="18" t="s">
        <v>989</v>
      </c>
      <c r="I292" s="34" t="s">
        <v>178</v>
      </c>
      <c r="J292" s="18" t="s">
        <v>1449</v>
      </c>
      <c r="K292" s="19" t="s">
        <v>2316</v>
      </c>
    </row>
    <row r="293">
      <c r="A293" s="35" t="s">
        <v>670</v>
      </c>
      <c r="B293" s="35" t="s">
        <v>2317</v>
      </c>
      <c r="C293" s="16" t="s">
        <v>1436</v>
      </c>
      <c r="D293" s="22" t="s">
        <v>43</v>
      </c>
      <c r="E293" s="34" t="s">
        <v>2271</v>
      </c>
      <c r="F293" s="18" t="s">
        <v>2318</v>
      </c>
      <c r="G293" s="18" t="s">
        <v>1444</v>
      </c>
      <c r="H293" s="18" t="s">
        <v>989</v>
      </c>
      <c r="I293" s="34" t="s">
        <v>178</v>
      </c>
      <c r="J293" s="18" t="s">
        <v>1461</v>
      </c>
      <c r="K293" s="19" t="s">
        <v>2319</v>
      </c>
    </row>
    <row r="294">
      <c r="A294" s="35" t="s">
        <v>670</v>
      </c>
      <c r="B294" s="35" t="s">
        <v>2320</v>
      </c>
      <c r="C294" s="16" t="s">
        <v>1436</v>
      </c>
      <c r="D294" s="22" t="s">
        <v>43</v>
      </c>
      <c r="E294" s="34" t="s">
        <v>2271</v>
      </c>
      <c r="F294" s="18" t="s">
        <v>2321</v>
      </c>
      <c r="G294" s="18" t="s">
        <v>1444</v>
      </c>
      <c r="H294" s="18" t="s">
        <v>989</v>
      </c>
      <c r="I294" s="34" t="s">
        <v>178</v>
      </c>
      <c r="J294" s="18" t="s">
        <v>1461</v>
      </c>
      <c r="K294" s="19" t="s">
        <v>2322</v>
      </c>
    </row>
    <row r="295">
      <c r="A295" s="35" t="s">
        <v>670</v>
      </c>
      <c r="B295" s="35" t="s">
        <v>2323</v>
      </c>
      <c r="C295" s="16" t="s">
        <v>1436</v>
      </c>
      <c r="D295" s="22" t="s">
        <v>43</v>
      </c>
      <c r="E295" s="34" t="s">
        <v>2271</v>
      </c>
      <c r="F295" s="18" t="s">
        <v>2038</v>
      </c>
      <c r="G295" s="18" t="s">
        <v>1444</v>
      </c>
      <c r="H295" s="18" t="s">
        <v>989</v>
      </c>
      <c r="I295" s="34" t="s">
        <v>178</v>
      </c>
      <c r="J295" s="18" t="s">
        <v>1461</v>
      </c>
      <c r="K295" s="19" t="s">
        <v>2324</v>
      </c>
    </row>
    <row r="296">
      <c r="A296" s="35" t="s">
        <v>670</v>
      </c>
      <c r="B296" s="35" t="s">
        <v>2325</v>
      </c>
      <c r="C296" s="16" t="s">
        <v>1436</v>
      </c>
      <c r="D296" s="22" t="s">
        <v>43</v>
      </c>
      <c r="E296" s="34" t="s">
        <v>2271</v>
      </c>
      <c r="F296" s="18" t="s">
        <v>2043</v>
      </c>
      <c r="G296" s="18" t="s">
        <v>1444</v>
      </c>
      <c r="H296" s="18" t="s">
        <v>989</v>
      </c>
      <c r="I296" s="34" t="s">
        <v>178</v>
      </c>
      <c r="J296" s="18" t="s">
        <v>1461</v>
      </c>
      <c r="K296" s="19" t="s">
        <v>2326</v>
      </c>
    </row>
    <row r="297">
      <c r="A297" s="35" t="s">
        <v>677</v>
      </c>
      <c r="B297" s="35" t="s">
        <v>2327</v>
      </c>
      <c r="C297" s="16" t="s">
        <v>1436</v>
      </c>
      <c r="D297" s="22" t="s">
        <v>43</v>
      </c>
      <c r="E297" s="34" t="s">
        <v>2123</v>
      </c>
      <c r="F297" s="18" t="s">
        <v>2328</v>
      </c>
      <c r="G297" s="18" t="s">
        <v>44</v>
      </c>
      <c r="H297" s="18" t="s">
        <v>989</v>
      </c>
      <c r="I297" s="34" t="s">
        <v>178</v>
      </c>
      <c r="J297" s="18" t="s">
        <v>2280</v>
      </c>
      <c r="K297" s="19" t="s">
        <v>2329</v>
      </c>
    </row>
    <row r="298">
      <c r="A298" s="35" t="s">
        <v>677</v>
      </c>
      <c r="B298" s="35" t="s">
        <v>2330</v>
      </c>
      <c r="C298" s="16" t="s">
        <v>1436</v>
      </c>
      <c r="D298" s="22" t="s">
        <v>43</v>
      </c>
      <c r="E298" s="34" t="s">
        <v>2283</v>
      </c>
      <c r="F298" s="18" t="s">
        <v>2331</v>
      </c>
      <c r="G298" s="18" t="s">
        <v>44</v>
      </c>
      <c r="H298" s="18" t="s">
        <v>989</v>
      </c>
      <c r="I298" s="34" t="s">
        <v>178</v>
      </c>
      <c r="J298" s="18" t="s">
        <v>1449</v>
      </c>
      <c r="K298" s="19" t="s">
        <v>2332</v>
      </c>
    </row>
    <row r="299">
      <c r="A299" s="35" t="s">
        <v>677</v>
      </c>
      <c r="B299" s="35" t="s">
        <v>2333</v>
      </c>
      <c r="C299" s="16" t="s">
        <v>1436</v>
      </c>
      <c r="D299" s="22" t="s">
        <v>43</v>
      </c>
      <c r="E299" s="34" t="s">
        <v>2275</v>
      </c>
      <c r="F299" s="18" t="s">
        <v>2334</v>
      </c>
      <c r="G299" s="18" t="s">
        <v>1444</v>
      </c>
      <c r="H299" s="18" t="s">
        <v>989</v>
      </c>
      <c r="I299" s="34" t="s">
        <v>178</v>
      </c>
      <c r="J299" s="18" t="s">
        <v>1449</v>
      </c>
      <c r="K299" s="19" t="s">
        <v>2335</v>
      </c>
    </row>
    <row r="300">
      <c r="A300" s="35" t="s">
        <v>677</v>
      </c>
      <c r="B300" s="35" t="s">
        <v>2336</v>
      </c>
      <c r="C300" s="16" t="s">
        <v>1436</v>
      </c>
      <c r="D300" s="22" t="s">
        <v>43</v>
      </c>
      <c r="E300" s="34" t="s">
        <v>2275</v>
      </c>
      <c r="F300" s="18" t="s">
        <v>2337</v>
      </c>
      <c r="G300" s="18" t="s">
        <v>1444</v>
      </c>
      <c r="H300" s="18" t="s">
        <v>989</v>
      </c>
      <c r="I300" s="34" t="s">
        <v>178</v>
      </c>
      <c r="J300" s="18" t="s">
        <v>1449</v>
      </c>
      <c r="K300" s="19" t="s">
        <v>2338</v>
      </c>
    </row>
    <row r="301">
      <c r="A301" s="35" t="s">
        <v>677</v>
      </c>
      <c r="B301" s="35" t="s">
        <v>2339</v>
      </c>
      <c r="C301" s="16" t="s">
        <v>1436</v>
      </c>
      <c r="D301" s="22" t="s">
        <v>43</v>
      </c>
      <c r="E301" s="34" t="s">
        <v>2123</v>
      </c>
      <c r="F301" s="18" t="s">
        <v>2340</v>
      </c>
      <c r="G301" s="18" t="s">
        <v>1444</v>
      </c>
      <c r="H301" s="18" t="s">
        <v>989</v>
      </c>
      <c r="I301" s="34" t="s">
        <v>178</v>
      </c>
      <c r="J301" s="18" t="s">
        <v>2280</v>
      </c>
      <c r="K301" s="19" t="s">
        <v>2341</v>
      </c>
    </row>
    <row r="302">
      <c r="A302" s="35" t="s">
        <v>677</v>
      </c>
      <c r="B302" s="35" t="s">
        <v>2342</v>
      </c>
      <c r="C302" s="16" t="s">
        <v>1436</v>
      </c>
      <c r="D302" s="22" t="s">
        <v>43</v>
      </c>
      <c r="E302" s="34" t="s">
        <v>2275</v>
      </c>
      <c r="F302" s="18" t="s">
        <v>2343</v>
      </c>
      <c r="G302" s="18" t="s">
        <v>1444</v>
      </c>
      <c r="H302" s="18" t="s">
        <v>989</v>
      </c>
      <c r="I302" s="34" t="s">
        <v>178</v>
      </c>
      <c r="J302" s="18" t="s">
        <v>1449</v>
      </c>
      <c r="K302" s="19" t="s">
        <v>2344</v>
      </c>
    </row>
    <row r="303">
      <c r="A303" s="35" t="s">
        <v>677</v>
      </c>
      <c r="B303" s="35" t="s">
        <v>2345</v>
      </c>
      <c r="C303" s="16" t="s">
        <v>1436</v>
      </c>
      <c r="D303" s="22" t="s">
        <v>43</v>
      </c>
      <c r="E303" s="34" t="s">
        <v>2275</v>
      </c>
      <c r="F303" s="18" t="s">
        <v>2346</v>
      </c>
      <c r="G303" s="18" t="s">
        <v>1444</v>
      </c>
      <c r="H303" s="18" t="s">
        <v>989</v>
      </c>
      <c r="I303" s="34" t="s">
        <v>178</v>
      </c>
      <c r="J303" s="18" t="s">
        <v>1449</v>
      </c>
      <c r="K303" s="19" t="s">
        <v>2347</v>
      </c>
    </row>
    <row r="304">
      <c r="A304" s="35" t="s">
        <v>681</v>
      </c>
      <c r="B304" s="35" t="s">
        <v>2348</v>
      </c>
      <c r="C304" s="16" t="s">
        <v>1436</v>
      </c>
      <c r="D304" s="22" t="s">
        <v>43</v>
      </c>
      <c r="E304" s="34" t="s">
        <v>2349</v>
      </c>
      <c r="F304" s="18" t="s">
        <v>2350</v>
      </c>
      <c r="G304" s="18" t="s">
        <v>1444</v>
      </c>
      <c r="H304" s="18" t="s">
        <v>989</v>
      </c>
      <c r="I304" s="34" t="s">
        <v>178</v>
      </c>
      <c r="J304" s="18" t="s">
        <v>1267</v>
      </c>
      <c r="K304" s="19" t="s">
        <v>2351</v>
      </c>
    </row>
    <row r="305">
      <c r="A305" s="35" t="s">
        <v>681</v>
      </c>
      <c r="B305" s="35" t="s">
        <v>2352</v>
      </c>
      <c r="C305" s="16" t="s">
        <v>1436</v>
      </c>
      <c r="D305" s="22" t="s">
        <v>43</v>
      </c>
      <c r="E305" s="34" t="s">
        <v>2123</v>
      </c>
      <c r="F305" s="18" t="s">
        <v>2049</v>
      </c>
      <c r="G305" s="18" t="s">
        <v>1444</v>
      </c>
      <c r="H305" s="18" t="s">
        <v>989</v>
      </c>
      <c r="I305" s="34" t="s">
        <v>178</v>
      </c>
      <c r="J305" s="18" t="s">
        <v>2280</v>
      </c>
      <c r="K305" s="19" t="s">
        <v>2353</v>
      </c>
    </row>
    <row r="306">
      <c r="A306" s="35" t="s">
        <v>681</v>
      </c>
      <c r="B306" s="35" t="s">
        <v>2354</v>
      </c>
      <c r="C306" s="16" t="s">
        <v>1436</v>
      </c>
      <c r="D306" s="22" t="s">
        <v>43</v>
      </c>
      <c r="E306" s="34" t="s">
        <v>2283</v>
      </c>
      <c r="F306" s="18" t="s">
        <v>2355</v>
      </c>
      <c r="G306" s="18" t="s">
        <v>1444</v>
      </c>
      <c r="H306" s="18" t="s">
        <v>989</v>
      </c>
      <c r="I306" s="34" t="s">
        <v>178</v>
      </c>
      <c r="J306" s="18" t="s">
        <v>1449</v>
      </c>
      <c r="K306" s="19" t="s">
        <v>2356</v>
      </c>
    </row>
    <row r="307">
      <c r="A307" s="35" t="s">
        <v>685</v>
      </c>
      <c r="B307" s="35" t="s">
        <v>2357</v>
      </c>
      <c r="C307" s="16" t="s">
        <v>1436</v>
      </c>
      <c r="D307" s="22" t="s">
        <v>43</v>
      </c>
      <c r="E307" s="34" t="s">
        <v>2123</v>
      </c>
      <c r="F307" s="18" t="s">
        <v>2358</v>
      </c>
      <c r="G307" s="18" t="s">
        <v>44</v>
      </c>
      <c r="H307" s="18" t="s">
        <v>1478</v>
      </c>
      <c r="I307" s="34" t="s">
        <v>178</v>
      </c>
      <c r="J307" s="18" t="s">
        <v>2280</v>
      </c>
      <c r="K307" s="19" t="s">
        <v>2359</v>
      </c>
    </row>
    <row r="308">
      <c r="A308" s="35" t="s">
        <v>685</v>
      </c>
      <c r="B308" s="35" t="s">
        <v>2360</v>
      </c>
      <c r="C308" s="16" t="s">
        <v>1436</v>
      </c>
      <c r="D308" s="22" t="s">
        <v>43</v>
      </c>
      <c r="E308" s="34" t="s">
        <v>2123</v>
      </c>
      <c r="F308" s="18" t="s">
        <v>2361</v>
      </c>
      <c r="G308" s="18" t="s">
        <v>1444</v>
      </c>
      <c r="H308" s="18" t="s">
        <v>989</v>
      </c>
      <c r="I308" s="34" t="s">
        <v>1018</v>
      </c>
      <c r="J308" s="18" t="s">
        <v>2124</v>
      </c>
      <c r="K308" s="19" t="s">
        <v>2362</v>
      </c>
    </row>
    <row r="309">
      <c r="A309" s="35" t="s">
        <v>685</v>
      </c>
      <c r="B309" s="35" t="s">
        <v>2363</v>
      </c>
      <c r="C309" s="16" t="s">
        <v>1436</v>
      </c>
      <c r="D309" s="22" t="s">
        <v>43</v>
      </c>
      <c r="E309" s="34" t="s">
        <v>2123</v>
      </c>
      <c r="F309" s="18" t="s">
        <v>2364</v>
      </c>
      <c r="G309" s="18" t="s">
        <v>1444</v>
      </c>
      <c r="H309" s="18" t="s">
        <v>1478</v>
      </c>
      <c r="I309" s="34" t="s">
        <v>178</v>
      </c>
      <c r="J309" s="18" t="s">
        <v>2280</v>
      </c>
      <c r="K309" s="19" t="s">
        <v>2365</v>
      </c>
    </row>
    <row r="310">
      <c r="A310" s="35" t="s">
        <v>685</v>
      </c>
      <c r="B310" s="35" t="s">
        <v>2366</v>
      </c>
      <c r="C310" s="16" t="s">
        <v>1436</v>
      </c>
      <c r="D310" s="22" t="s">
        <v>43</v>
      </c>
      <c r="E310" s="34" t="s">
        <v>2123</v>
      </c>
      <c r="F310" s="18" t="s">
        <v>2367</v>
      </c>
      <c r="G310" s="18" t="s">
        <v>44</v>
      </c>
      <c r="H310" s="18" t="s">
        <v>989</v>
      </c>
      <c r="I310" s="34" t="s">
        <v>1018</v>
      </c>
      <c r="J310" s="18" t="s">
        <v>2124</v>
      </c>
      <c r="K310" s="19" t="s">
        <v>2368</v>
      </c>
    </row>
    <row r="311">
      <c r="A311" s="35" t="s">
        <v>689</v>
      </c>
      <c r="B311" s="35" t="s">
        <v>2369</v>
      </c>
      <c r="C311" s="16" t="s">
        <v>1436</v>
      </c>
      <c r="D311" s="22" t="s">
        <v>43</v>
      </c>
      <c r="E311" s="34" t="s">
        <v>2283</v>
      </c>
      <c r="F311" s="18" t="s">
        <v>2370</v>
      </c>
      <c r="G311" s="18" t="s">
        <v>1444</v>
      </c>
      <c r="H311" s="18" t="s">
        <v>1457</v>
      </c>
      <c r="I311" s="34" t="s">
        <v>178</v>
      </c>
      <c r="J311" s="18" t="s">
        <v>1449</v>
      </c>
      <c r="K311" s="19" t="s">
        <v>2371</v>
      </c>
    </row>
    <row r="312">
      <c r="A312" s="35" t="s">
        <v>689</v>
      </c>
      <c r="B312" s="35" t="s">
        <v>2372</v>
      </c>
      <c r="C312" s="16" t="s">
        <v>1436</v>
      </c>
      <c r="D312" s="22" t="s">
        <v>43</v>
      </c>
      <c r="E312" s="34" t="s">
        <v>2123</v>
      </c>
      <c r="F312" s="18" t="s">
        <v>2373</v>
      </c>
      <c r="G312" s="18" t="s">
        <v>1444</v>
      </c>
      <c r="H312" s="18" t="s">
        <v>1457</v>
      </c>
      <c r="I312" s="34" t="s">
        <v>178</v>
      </c>
      <c r="J312" s="18" t="s">
        <v>2280</v>
      </c>
      <c r="K312" s="19" t="s">
        <v>2374</v>
      </c>
    </row>
    <row r="313">
      <c r="A313" s="35" t="s">
        <v>693</v>
      </c>
      <c r="B313" s="35" t="s">
        <v>2375</v>
      </c>
      <c r="C313" s="16" t="s">
        <v>1436</v>
      </c>
      <c r="D313" s="22" t="s">
        <v>43</v>
      </c>
      <c r="E313" s="34" t="s">
        <v>2070</v>
      </c>
      <c r="F313" s="18" t="s">
        <v>2376</v>
      </c>
      <c r="G313" s="18" t="s">
        <v>44</v>
      </c>
      <c r="H313" s="18" t="s">
        <v>989</v>
      </c>
      <c r="I313" s="34" t="s">
        <v>178</v>
      </c>
      <c r="J313" s="18" t="s">
        <v>1865</v>
      </c>
      <c r="K313" s="19" t="s">
        <v>2377</v>
      </c>
    </row>
    <row r="314">
      <c r="A314" s="35" t="s">
        <v>693</v>
      </c>
      <c r="B314" s="35" t="s">
        <v>2378</v>
      </c>
      <c r="C314" s="16" t="s">
        <v>1436</v>
      </c>
      <c r="D314" s="22" t="s">
        <v>43</v>
      </c>
      <c r="E314" s="34" t="s">
        <v>2070</v>
      </c>
      <c r="F314" s="18" t="s">
        <v>2379</v>
      </c>
      <c r="G314" s="18" t="s">
        <v>44</v>
      </c>
      <c r="H314" s="18" t="s">
        <v>989</v>
      </c>
      <c r="I314" s="34" t="s">
        <v>178</v>
      </c>
      <c r="J314" s="18" t="s">
        <v>1865</v>
      </c>
      <c r="K314" s="19" t="s">
        <v>2380</v>
      </c>
    </row>
    <row r="315">
      <c r="A315" s="35" t="s">
        <v>697</v>
      </c>
      <c r="B315" s="35" t="s">
        <v>2381</v>
      </c>
      <c r="C315" s="16" t="s">
        <v>1436</v>
      </c>
      <c r="D315" s="22" t="s">
        <v>43</v>
      </c>
      <c r="E315" s="34" t="s">
        <v>2382</v>
      </c>
      <c r="F315" s="18" t="s">
        <v>2383</v>
      </c>
      <c r="G315" s="18" t="s">
        <v>44</v>
      </c>
      <c r="H315" s="18" t="s">
        <v>1457</v>
      </c>
      <c r="I315" s="34" t="s">
        <v>178</v>
      </c>
      <c r="J315" s="18" t="s">
        <v>1438</v>
      </c>
      <c r="K315" s="19" t="s">
        <v>2384</v>
      </c>
    </row>
    <row r="316">
      <c r="A316" s="35" t="s">
        <v>697</v>
      </c>
      <c r="B316" s="35" t="s">
        <v>2385</v>
      </c>
      <c r="C316" s="16" t="s">
        <v>1436</v>
      </c>
      <c r="D316" s="22" t="s">
        <v>43</v>
      </c>
      <c r="E316" s="34" t="s">
        <v>2123</v>
      </c>
      <c r="F316" s="18" t="s">
        <v>2386</v>
      </c>
      <c r="G316" s="18" t="s">
        <v>1444</v>
      </c>
      <c r="H316" s="18" t="s">
        <v>1457</v>
      </c>
      <c r="I316" s="34" t="s">
        <v>178</v>
      </c>
      <c r="J316" s="18" t="s">
        <v>2280</v>
      </c>
      <c r="K316" s="19" t="s">
        <v>2387</v>
      </c>
    </row>
    <row r="317">
      <c r="A317" s="35" t="s">
        <v>697</v>
      </c>
      <c r="B317" s="35" t="s">
        <v>2388</v>
      </c>
      <c r="C317" s="16" t="s">
        <v>1436</v>
      </c>
      <c r="D317" s="22" t="s">
        <v>43</v>
      </c>
      <c r="E317" s="34" t="s">
        <v>2283</v>
      </c>
      <c r="F317" s="18" t="s">
        <v>2389</v>
      </c>
      <c r="G317" s="18" t="s">
        <v>1444</v>
      </c>
      <c r="H317" s="18" t="s">
        <v>1457</v>
      </c>
      <c r="I317" s="34" t="s">
        <v>178</v>
      </c>
      <c r="J317" s="18" t="s">
        <v>1449</v>
      </c>
      <c r="K317" s="19" t="s">
        <v>2390</v>
      </c>
    </row>
    <row r="318">
      <c r="A318" s="35" t="s">
        <v>701</v>
      </c>
      <c r="B318" s="35" t="s">
        <v>2391</v>
      </c>
      <c r="C318" s="16" t="s">
        <v>1436</v>
      </c>
      <c r="D318" s="22" t="s">
        <v>43</v>
      </c>
      <c r="E318" s="34" t="s">
        <v>2070</v>
      </c>
      <c r="F318" s="18" t="s">
        <v>2246</v>
      </c>
      <c r="G318" s="18" t="s">
        <v>44</v>
      </c>
      <c r="H318" s="18" t="s">
        <v>1457</v>
      </c>
      <c r="I318" s="34" t="s">
        <v>195</v>
      </c>
      <c r="J318" s="18" t="s">
        <v>1865</v>
      </c>
      <c r="K318" s="19" t="s">
        <v>2392</v>
      </c>
    </row>
    <row r="319">
      <c r="A319" s="35" t="s">
        <v>701</v>
      </c>
      <c r="B319" s="35" t="s">
        <v>2393</v>
      </c>
      <c r="C319" s="16" t="s">
        <v>1436</v>
      </c>
      <c r="D319" s="22" t="s">
        <v>43</v>
      </c>
      <c r="E319" s="34" t="s">
        <v>2394</v>
      </c>
      <c r="F319" s="18" t="s">
        <v>2152</v>
      </c>
      <c r="G319" s="18" t="s">
        <v>44</v>
      </c>
      <c r="H319" s="18" t="s">
        <v>1457</v>
      </c>
      <c r="I319" s="34" t="s">
        <v>195</v>
      </c>
      <c r="J319" s="18" t="s">
        <v>1438</v>
      </c>
      <c r="K319" s="19" t="s">
        <v>2395</v>
      </c>
    </row>
    <row r="320">
      <c r="A320" s="35" t="s">
        <v>708</v>
      </c>
      <c r="B320" s="35" t="s">
        <v>2396</v>
      </c>
      <c r="C320" s="16" t="s">
        <v>1436</v>
      </c>
      <c r="D320" s="22" t="s">
        <v>43</v>
      </c>
      <c r="E320" s="34" t="s">
        <v>2271</v>
      </c>
      <c r="F320" s="18" t="s">
        <v>2386</v>
      </c>
      <c r="G320" s="18" t="s">
        <v>44</v>
      </c>
      <c r="H320" s="18" t="s">
        <v>1457</v>
      </c>
      <c r="I320" s="34" t="s">
        <v>195</v>
      </c>
      <c r="J320" s="18" t="s">
        <v>1461</v>
      </c>
      <c r="K320" s="19" t="s">
        <v>2397</v>
      </c>
    </row>
    <row r="321">
      <c r="A321" s="35" t="s">
        <v>708</v>
      </c>
      <c r="B321" s="35" t="s">
        <v>2398</v>
      </c>
      <c r="C321" s="16" t="s">
        <v>1436</v>
      </c>
      <c r="D321" s="22" t="s">
        <v>43</v>
      </c>
      <c r="E321" s="34" t="s">
        <v>2271</v>
      </c>
      <c r="F321" s="18" t="s">
        <v>2399</v>
      </c>
      <c r="G321" s="18" t="s">
        <v>44</v>
      </c>
      <c r="H321" s="18" t="s">
        <v>1457</v>
      </c>
      <c r="I321" s="34" t="s">
        <v>195</v>
      </c>
      <c r="J321" s="18" t="s">
        <v>1461</v>
      </c>
      <c r="K321" s="19" t="s">
        <v>2400</v>
      </c>
    </row>
    <row r="322">
      <c r="A322" s="35" t="s">
        <v>708</v>
      </c>
      <c r="B322" s="35" t="s">
        <v>2401</v>
      </c>
      <c r="C322" s="16" t="s">
        <v>1436</v>
      </c>
      <c r="D322" s="22" t="s">
        <v>43</v>
      </c>
      <c r="E322" s="34" t="s">
        <v>2271</v>
      </c>
      <c r="F322" s="18" t="s">
        <v>2402</v>
      </c>
      <c r="G322" s="18" t="s">
        <v>44</v>
      </c>
      <c r="H322" s="18" t="s">
        <v>1457</v>
      </c>
      <c r="I322" s="34" t="s">
        <v>195</v>
      </c>
      <c r="J322" s="18" t="s">
        <v>1461</v>
      </c>
      <c r="K322" s="19" t="s">
        <v>2403</v>
      </c>
    </row>
    <row r="323">
      <c r="A323" s="35" t="s">
        <v>708</v>
      </c>
      <c r="B323" s="35" t="s">
        <v>2404</v>
      </c>
      <c r="C323" s="16" t="s">
        <v>1436</v>
      </c>
      <c r="D323" s="22" t="s">
        <v>43</v>
      </c>
      <c r="E323" s="34" t="s">
        <v>2271</v>
      </c>
      <c r="F323" s="18" t="s">
        <v>2047</v>
      </c>
      <c r="G323" s="18" t="s">
        <v>1444</v>
      </c>
      <c r="H323" s="18" t="s">
        <v>1457</v>
      </c>
      <c r="I323" s="34" t="s">
        <v>195</v>
      </c>
      <c r="J323" s="18" t="s">
        <v>1461</v>
      </c>
      <c r="K323" s="19" t="s">
        <v>2405</v>
      </c>
    </row>
    <row r="324">
      <c r="A324" s="35" t="s">
        <v>708</v>
      </c>
      <c r="B324" s="35" t="s">
        <v>2406</v>
      </c>
      <c r="C324" s="16" t="s">
        <v>1436</v>
      </c>
      <c r="D324" s="22" t="s">
        <v>43</v>
      </c>
      <c r="E324" s="34" t="s">
        <v>2271</v>
      </c>
      <c r="F324" s="18" t="s">
        <v>2407</v>
      </c>
      <c r="G324" s="18" t="s">
        <v>1444</v>
      </c>
      <c r="H324" s="18" t="s">
        <v>1457</v>
      </c>
      <c r="I324" s="34" t="s">
        <v>195</v>
      </c>
      <c r="J324" s="18" t="s">
        <v>1461</v>
      </c>
      <c r="K324" s="19" t="s">
        <v>2408</v>
      </c>
    </row>
    <row r="325">
      <c r="A325" s="35" t="s">
        <v>708</v>
      </c>
      <c r="B325" s="35" t="s">
        <v>2409</v>
      </c>
      <c r="C325" s="16" t="s">
        <v>1436</v>
      </c>
      <c r="D325" s="22" t="s">
        <v>43</v>
      </c>
      <c r="E325" s="34" t="s">
        <v>2271</v>
      </c>
      <c r="F325" s="18" t="s">
        <v>2410</v>
      </c>
      <c r="G325" s="18" t="s">
        <v>1444</v>
      </c>
      <c r="H325" s="18" t="s">
        <v>1457</v>
      </c>
      <c r="I325" s="34" t="s">
        <v>195</v>
      </c>
      <c r="J325" s="18" t="s">
        <v>1461</v>
      </c>
      <c r="K325" s="19" t="s">
        <v>2411</v>
      </c>
    </row>
    <row r="326">
      <c r="A326" s="35" t="s">
        <v>708</v>
      </c>
      <c r="B326" s="35" t="s">
        <v>2412</v>
      </c>
      <c r="C326" s="16" t="s">
        <v>1436</v>
      </c>
      <c r="D326" s="22" t="s">
        <v>43</v>
      </c>
      <c r="E326" s="34" t="s">
        <v>2271</v>
      </c>
      <c r="F326" s="18" t="s">
        <v>2413</v>
      </c>
      <c r="G326" s="18" t="s">
        <v>1444</v>
      </c>
      <c r="H326" s="18" t="s">
        <v>1457</v>
      </c>
      <c r="I326" s="34" t="s">
        <v>195</v>
      </c>
      <c r="J326" s="18" t="s">
        <v>1461</v>
      </c>
      <c r="K326" s="19" t="s">
        <v>2414</v>
      </c>
    </row>
    <row r="327">
      <c r="A327" s="35" t="s">
        <v>708</v>
      </c>
      <c r="B327" s="35" t="s">
        <v>2415</v>
      </c>
      <c r="C327" s="16" t="s">
        <v>1436</v>
      </c>
      <c r="D327" s="22" t="s">
        <v>43</v>
      </c>
      <c r="E327" s="34" t="s">
        <v>2271</v>
      </c>
      <c r="F327" s="18" t="s">
        <v>2373</v>
      </c>
      <c r="G327" s="18" t="s">
        <v>1444</v>
      </c>
      <c r="H327" s="18" t="s">
        <v>1457</v>
      </c>
      <c r="I327" s="34" t="s">
        <v>195</v>
      </c>
      <c r="J327" s="18" t="s">
        <v>1461</v>
      </c>
      <c r="K327" s="19" t="s">
        <v>2416</v>
      </c>
    </row>
    <row r="328">
      <c r="A328" s="35" t="s">
        <v>708</v>
      </c>
      <c r="B328" s="35" t="s">
        <v>2417</v>
      </c>
      <c r="C328" s="16" t="s">
        <v>1436</v>
      </c>
      <c r="D328" s="22" t="s">
        <v>43</v>
      </c>
      <c r="E328" s="34" t="s">
        <v>2271</v>
      </c>
      <c r="F328" s="18" t="s">
        <v>2418</v>
      </c>
      <c r="G328" s="18" t="s">
        <v>1444</v>
      </c>
      <c r="H328" s="18" t="s">
        <v>1457</v>
      </c>
      <c r="I328" s="34" t="s">
        <v>195</v>
      </c>
      <c r="J328" s="18" t="s">
        <v>1461</v>
      </c>
      <c r="K328" s="19" t="s">
        <v>2419</v>
      </c>
    </row>
    <row r="329">
      <c r="A329" s="35" t="s">
        <v>708</v>
      </c>
      <c r="B329" s="35" t="s">
        <v>2420</v>
      </c>
      <c r="C329" s="16" t="s">
        <v>1436</v>
      </c>
      <c r="D329" s="22" t="s">
        <v>43</v>
      </c>
      <c r="E329" s="34" t="s">
        <v>2271</v>
      </c>
      <c r="F329" s="18" t="s">
        <v>2361</v>
      </c>
      <c r="G329" s="18" t="s">
        <v>1444</v>
      </c>
      <c r="H329" s="18" t="s">
        <v>1457</v>
      </c>
      <c r="I329" s="34" t="s">
        <v>195</v>
      </c>
      <c r="J329" s="18" t="s">
        <v>1461</v>
      </c>
      <c r="K329" s="19" t="s">
        <v>2421</v>
      </c>
    </row>
    <row r="330">
      <c r="A330" s="35" t="s">
        <v>708</v>
      </c>
      <c r="B330" s="35" t="s">
        <v>2422</v>
      </c>
      <c r="C330" s="16" t="s">
        <v>1436</v>
      </c>
      <c r="D330" s="22" t="s">
        <v>43</v>
      </c>
      <c r="E330" s="34" t="s">
        <v>2271</v>
      </c>
      <c r="F330" s="18" t="s">
        <v>2343</v>
      </c>
      <c r="G330" s="18" t="s">
        <v>1444</v>
      </c>
      <c r="H330" s="18" t="s">
        <v>1457</v>
      </c>
      <c r="I330" s="34" t="s">
        <v>195</v>
      </c>
      <c r="J330" s="18" t="s">
        <v>1461</v>
      </c>
      <c r="K330" s="19" t="s">
        <v>2423</v>
      </c>
    </row>
    <row r="331">
      <c r="A331" s="35" t="s">
        <v>708</v>
      </c>
      <c r="B331" s="35" t="s">
        <v>2424</v>
      </c>
      <c r="C331" s="16" t="s">
        <v>1436</v>
      </c>
      <c r="D331" s="22" t="s">
        <v>43</v>
      </c>
      <c r="E331" s="34" t="s">
        <v>2271</v>
      </c>
      <c r="F331" s="18" t="s">
        <v>2425</v>
      </c>
      <c r="G331" s="18" t="s">
        <v>1444</v>
      </c>
      <c r="H331" s="18" t="s">
        <v>1457</v>
      </c>
      <c r="I331" s="34" t="s">
        <v>195</v>
      </c>
      <c r="J331" s="18" t="s">
        <v>1461</v>
      </c>
      <c r="K331" s="19" t="s">
        <v>2426</v>
      </c>
    </row>
    <row r="332">
      <c r="A332" s="35" t="s">
        <v>708</v>
      </c>
      <c r="B332" s="35" t="s">
        <v>2427</v>
      </c>
      <c r="C332" s="16" t="s">
        <v>1436</v>
      </c>
      <c r="D332" s="22" t="s">
        <v>43</v>
      </c>
      <c r="E332" s="34" t="s">
        <v>2271</v>
      </c>
      <c r="F332" s="18" t="s">
        <v>2340</v>
      </c>
      <c r="G332" s="18" t="s">
        <v>1444</v>
      </c>
      <c r="H332" s="18" t="s">
        <v>1457</v>
      </c>
      <c r="I332" s="34" t="s">
        <v>195</v>
      </c>
      <c r="J332" s="18" t="s">
        <v>1461</v>
      </c>
      <c r="K332" s="19" t="s">
        <v>2428</v>
      </c>
    </row>
    <row r="333">
      <c r="A333" s="35" t="s">
        <v>708</v>
      </c>
      <c r="B333" s="35" t="s">
        <v>2429</v>
      </c>
      <c r="C333" s="16" t="s">
        <v>1436</v>
      </c>
      <c r="D333" s="22" t="s">
        <v>43</v>
      </c>
      <c r="E333" s="34" t="s">
        <v>2271</v>
      </c>
      <c r="F333" s="18" t="s">
        <v>2049</v>
      </c>
      <c r="G333" s="18" t="s">
        <v>1444</v>
      </c>
      <c r="H333" s="18" t="s">
        <v>1457</v>
      </c>
      <c r="I333" s="34" t="s">
        <v>195</v>
      </c>
      <c r="J333" s="18" t="s">
        <v>1461</v>
      </c>
      <c r="K333" s="19" t="s">
        <v>2430</v>
      </c>
    </row>
    <row r="334">
      <c r="A334" s="35" t="s">
        <v>708</v>
      </c>
      <c r="B334" s="35" t="s">
        <v>2431</v>
      </c>
      <c r="C334" s="16" t="s">
        <v>1436</v>
      </c>
      <c r="D334" s="22" t="s">
        <v>43</v>
      </c>
      <c r="E334" s="34" t="s">
        <v>2315</v>
      </c>
      <c r="F334" s="18" t="s">
        <v>2101</v>
      </c>
      <c r="G334" s="18" t="s">
        <v>1444</v>
      </c>
      <c r="H334" s="18" t="s">
        <v>1457</v>
      </c>
      <c r="I334" s="34" t="s">
        <v>195</v>
      </c>
      <c r="J334" s="18" t="s">
        <v>1449</v>
      </c>
      <c r="K334" s="19" t="s">
        <v>2432</v>
      </c>
    </row>
    <row r="335">
      <c r="A335" s="35" t="s">
        <v>712</v>
      </c>
      <c r="B335" s="35" t="s">
        <v>2433</v>
      </c>
      <c r="C335" s="16" t="s">
        <v>1436</v>
      </c>
      <c r="D335" s="22" t="s">
        <v>43</v>
      </c>
      <c r="E335" s="34" t="s">
        <v>2434</v>
      </c>
      <c r="F335" s="18" t="s">
        <v>1886</v>
      </c>
      <c r="G335" s="18" t="s">
        <v>44</v>
      </c>
      <c r="H335" s="18" t="s">
        <v>1457</v>
      </c>
      <c r="I335" s="34" t="s">
        <v>195</v>
      </c>
      <c r="J335" s="18" t="s">
        <v>1865</v>
      </c>
      <c r="K335" s="19" t="s">
        <v>2435</v>
      </c>
    </row>
    <row r="336">
      <c r="A336" s="35" t="s">
        <v>716</v>
      </c>
      <c r="B336" s="35" t="s">
        <v>2436</v>
      </c>
      <c r="C336" s="16" t="s">
        <v>1436</v>
      </c>
      <c r="D336" s="22" t="s">
        <v>43</v>
      </c>
      <c r="E336" s="34" t="s">
        <v>2081</v>
      </c>
      <c r="F336" s="18" t="s">
        <v>2131</v>
      </c>
      <c r="G336" s="18" t="s">
        <v>44</v>
      </c>
      <c r="H336" s="18" t="s">
        <v>989</v>
      </c>
      <c r="I336" s="34" t="s">
        <v>195</v>
      </c>
      <c r="J336" s="18" t="s">
        <v>1449</v>
      </c>
      <c r="K336" s="19" t="s">
        <v>2437</v>
      </c>
    </row>
    <row r="337">
      <c r="A337" s="35" t="s">
        <v>716</v>
      </c>
      <c r="B337" s="35" t="s">
        <v>2438</v>
      </c>
      <c r="C337" s="16" t="s">
        <v>1436</v>
      </c>
      <c r="D337" s="22" t="s">
        <v>43</v>
      </c>
      <c r="E337" s="34" t="s">
        <v>2081</v>
      </c>
      <c r="F337" s="18" t="s">
        <v>2439</v>
      </c>
      <c r="G337" s="18" t="s">
        <v>44</v>
      </c>
      <c r="H337" s="18" t="s">
        <v>989</v>
      </c>
      <c r="I337" s="34" t="s">
        <v>178</v>
      </c>
      <c r="J337" s="18" t="s">
        <v>1449</v>
      </c>
      <c r="K337" s="19" t="s">
        <v>2440</v>
      </c>
    </row>
    <row r="338">
      <c r="A338" s="35" t="s">
        <v>716</v>
      </c>
      <c r="B338" s="35" t="s">
        <v>2441</v>
      </c>
      <c r="C338" s="16" t="s">
        <v>1436</v>
      </c>
      <c r="D338" s="22" t="s">
        <v>43</v>
      </c>
      <c r="E338" s="34" t="s">
        <v>2081</v>
      </c>
      <c r="F338" s="18" t="s">
        <v>2127</v>
      </c>
      <c r="G338" s="18" t="s">
        <v>1444</v>
      </c>
      <c r="H338" s="18" t="s">
        <v>989</v>
      </c>
      <c r="I338" s="34" t="s">
        <v>195</v>
      </c>
      <c r="J338" s="18" t="s">
        <v>1449</v>
      </c>
      <c r="K338" s="19" t="s">
        <v>2442</v>
      </c>
    </row>
    <row r="339">
      <c r="A339" s="35" t="s">
        <v>720</v>
      </c>
      <c r="B339" s="35" t="s">
        <v>2443</v>
      </c>
      <c r="C339" s="16" t="s">
        <v>1436</v>
      </c>
      <c r="D339" s="22" t="s">
        <v>43</v>
      </c>
      <c r="E339" s="34" t="s">
        <v>2444</v>
      </c>
      <c r="F339" s="18" t="s">
        <v>2445</v>
      </c>
      <c r="G339" s="18" t="s">
        <v>44</v>
      </c>
      <c r="H339" s="18" t="s">
        <v>989</v>
      </c>
      <c r="I339" s="34" t="s">
        <v>178</v>
      </c>
      <c r="J339" s="18" t="s">
        <v>1445</v>
      </c>
      <c r="K339" s="19" t="s">
        <v>2446</v>
      </c>
    </row>
    <row r="340">
      <c r="A340" s="35" t="s">
        <v>720</v>
      </c>
      <c r="B340" s="35" t="s">
        <v>2447</v>
      </c>
      <c r="C340" s="16" t="s">
        <v>1436</v>
      </c>
      <c r="D340" s="22" t="s">
        <v>43</v>
      </c>
      <c r="E340" s="34" t="s">
        <v>2444</v>
      </c>
      <c r="F340" s="18" t="s">
        <v>1880</v>
      </c>
      <c r="G340" s="18" t="s">
        <v>44</v>
      </c>
      <c r="H340" s="18" t="s">
        <v>989</v>
      </c>
      <c r="I340" s="34" t="s">
        <v>178</v>
      </c>
      <c r="J340" s="18" t="s">
        <v>1445</v>
      </c>
      <c r="K340" s="19" t="s">
        <v>2448</v>
      </c>
    </row>
    <row r="341">
      <c r="A341" s="35" t="s">
        <v>720</v>
      </c>
      <c r="B341" s="35" t="s">
        <v>2449</v>
      </c>
      <c r="C341" s="16" t="s">
        <v>1436</v>
      </c>
      <c r="D341" s="22" t="s">
        <v>43</v>
      </c>
      <c r="E341" s="34" t="s">
        <v>2444</v>
      </c>
      <c r="F341" s="18" t="s">
        <v>1883</v>
      </c>
      <c r="G341" s="18" t="s">
        <v>44</v>
      </c>
      <c r="H341" s="18" t="s">
        <v>989</v>
      </c>
      <c r="I341" s="34" t="s">
        <v>178</v>
      </c>
      <c r="J341" s="18" t="s">
        <v>1445</v>
      </c>
      <c r="K341" s="19" t="s">
        <v>2450</v>
      </c>
    </row>
    <row r="342">
      <c r="A342" s="35" t="s">
        <v>720</v>
      </c>
      <c r="B342" s="35" t="s">
        <v>2451</v>
      </c>
      <c r="C342" s="16" t="s">
        <v>1436</v>
      </c>
      <c r="D342" s="22" t="s">
        <v>43</v>
      </c>
      <c r="E342" s="34" t="s">
        <v>2452</v>
      </c>
      <c r="F342" s="18" t="s">
        <v>1864</v>
      </c>
      <c r="G342" s="18" t="s">
        <v>44</v>
      </c>
      <c r="H342" s="18" t="s">
        <v>989</v>
      </c>
      <c r="I342" s="34" t="s">
        <v>178</v>
      </c>
      <c r="J342" s="18" t="s">
        <v>1445</v>
      </c>
      <c r="K342" s="19" t="s">
        <v>2453</v>
      </c>
    </row>
    <row r="343">
      <c r="A343" s="35" t="s">
        <v>720</v>
      </c>
      <c r="B343" s="35" t="s">
        <v>2454</v>
      </c>
      <c r="C343" s="16" t="s">
        <v>1436</v>
      </c>
      <c r="D343" s="22" t="s">
        <v>43</v>
      </c>
      <c r="E343" s="34" t="s">
        <v>2452</v>
      </c>
      <c r="F343" s="18" t="s">
        <v>2142</v>
      </c>
      <c r="G343" s="18" t="s">
        <v>44</v>
      </c>
      <c r="H343" s="18" t="s">
        <v>989</v>
      </c>
      <c r="I343" s="34" t="s">
        <v>178</v>
      </c>
      <c r="J343" s="18" t="s">
        <v>1445</v>
      </c>
      <c r="K343" s="19" t="s">
        <v>2455</v>
      </c>
    </row>
    <row r="344">
      <c r="A344" s="35" t="s">
        <v>720</v>
      </c>
      <c r="B344" s="35" t="s">
        <v>2456</v>
      </c>
      <c r="C344" s="16" t="s">
        <v>1436</v>
      </c>
      <c r="D344" s="22" t="s">
        <v>43</v>
      </c>
      <c r="E344" s="34" t="s">
        <v>2452</v>
      </c>
      <c r="F344" s="18" t="s">
        <v>2146</v>
      </c>
      <c r="G344" s="18" t="s">
        <v>44</v>
      </c>
      <c r="H344" s="18" t="s">
        <v>989</v>
      </c>
      <c r="I344" s="34" t="s">
        <v>178</v>
      </c>
      <c r="J344" s="18" t="s">
        <v>1445</v>
      </c>
      <c r="K344" s="19" t="s">
        <v>2457</v>
      </c>
    </row>
    <row r="345">
      <c r="A345" s="35" t="s">
        <v>720</v>
      </c>
      <c r="B345" s="35" t="s">
        <v>2458</v>
      </c>
      <c r="C345" s="16" t="s">
        <v>1436</v>
      </c>
      <c r="D345" s="22" t="s">
        <v>43</v>
      </c>
      <c r="E345" s="34" t="s">
        <v>2452</v>
      </c>
      <c r="F345" s="18" t="s">
        <v>1892</v>
      </c>
      <c r="G345" s="18" t="s">
        <v>44</v>
      </c>
      <c r="H345" s="18" t="s">
        <v>989</v>
      </c>
      <c r="I345" s="34" t="s">
        <v>178</v>
      </c>
      <c r="J345" s="18" t="s">
        <v>1445</v>
      </c>
      <c r="K345" s="19" t="s">
        <v>2459</v>
      </c>
    </row>
    <row r="346">
      <c r="A346" s="35" t="s">
        <v>720</v>
      </c>
      <c r="B346" s="35" t="s">
        <v>2460</v>
      </c>
      <c r="C346" s="16" t="s">
        <v>1436</v>
      </c>
      <c r="D346" s="22" t="s">
        <v>43</v>
      </c>
      <c r="E346" s="34" t="s">
        <v>2452</v>
      </c>
      <c r="F346" s="18" t="s">
        <v>1877</v>
      </c>
      <c r="G346" s="18" t="s">
        <v>44</v>
      </c>
      <c r="H346" s="18" t="s">
        <v>989</v>
      </c>
      <c r="I346" s="34" t="s">
        <v>178</v>
      </c>
      <c r="J346" s="18" t="s">
        <v>1445</v>
      </c>
      <c r="K346" s="19" t="s">
        <v>2461</v>
      </c>
    </row>
    <row r="347">
      <c r="A347" s="35" t="s">
        <v>724</v>
      </c>
      <c r="B347" s="35" t="s">
        <v>2462</v>
      </c>
      <c r="C347" s="16" t="s">
        <v>1436</v>
      </c>
      <c r="D347" s="22" t="s">
        <v>43</v>
      </c>
      <c r="E347" s="34" t="s">
        <v>2271</v>
      </c>
      <c r="F347" s="18" t="s">
        <v>2364</v>
      </c>
      <c r="G347" s="18" t="s">
        <v>44</v>
      </c>
      <c r="H347" s="18" t="s">
        <v>989</v>
      </c>
      <c r="I347" s="34" t="s">
        <v>178</v>
      </c>
      <c r="J347" s="18" t="s">
        <v>1461</v>
      </c>
      <c r="K347" s="19" t="s">
        <v>2463</v>
      </c>
    </row>
    <row r="348">
      <c r="A348" s="35" t="s">
        <v>724</v>
      </c>
      <c r="B348" s="35" t="s">
        <v>2464</v>
      </c>
      <c r="C348" s="16" t="s">
        <v>1436</v>
      </c>
      <c r="D348" s="22" t="s">
        <v>43</v>
      </c>
      <c r="E348" s="34" t="s">
        <v>2315</v>
      </c>
      <c r="F348" s="18" t="s">
        <v>2290</v>
      </c>
      <c r="G348" s="18" t="s">
        <v>1444</v>
      </c>
      <c r="H348" s="18" t="s">
        <v>989</v>
      </c>
      <c r="I348" s="34" t="s">
        <v>178</v>
      </c>
      <c r="J348" s="18" t="s">
        <v>1449</v>
      </c>
      <c r="K348" s="19" t="s">
        <v>2465</v>
      </c>
    </row>
    <row r="349">
      <c r="A349" s="35" t="s">
        <v>728</v>
      </c>
      <c r="B349" s="35" t="s">
        <v>2466</v>
      </c>
      <c r="C349" s="16" t="s">
        <v>1436</v>
      </c>
      <c r="D349" s="22" t="s">
        <v>43</v>
      </c>
      <c r="E349" s="34" t="s">
        <v>2081</v>
      </c>
      <c r="F349" s="18" t="s">
        <v>2467</v>
      </c>
      <c r="G349" s="18" t="s">
        <v>1444</v>
      </c>
      <c r="H349" s="18" t="s">
        <v>1457</v>
      </c>
      <c r="I349" s="34" t="s">
        <v>195</v>
      </c>
      <c r="J349" s="18" t="s">
        <v>1449</v>
      </c>
      <c r="K349" s="19" t="s">
        <v>2468</v>
      </c>
    </row>
    <row r="350">
      <c r="A350" s="35" t="s">
        <v>732</v>
      </c>
      <c r="B350" s="35" t="s">
        <v>2469</v>
      </c>
      <c r="C350" s="16" t="s">
        <v>1436</v>
      </c>
      <c r="D350" s="22" t="s">
        <v>43</v>
      </c>
      <c r="E350" s="34" t="s">
        <v>2070</v>
      </c>
      <c r="F350" s="18" t="s">
        <v>2215</v>
      </c>
      <c r="G350" s="18" t="s">
        <v>1444</v>
      </c>
      <c r="H350" s="18" t="s">
        <v>989</v>
      </c>
      <c r="I350" s="34" t="s">
        <v>1018</v>
      </c>
      <c r="J350" s="18" t="s">
        <v>2128</v>
      </c>
      <c r="K350" s="19" t="s">
        <v>2470</v>
      </c>
    </row>
    <row r="351">
      <c r="A351" s="35" t="s">
        <v>732</v>
      </c>
      <c r="B351" s="35" t="s">
        <v>2471</v>
      </c>
      <c r="C351" s="16" t="s">
        <v>1436</v>
      </c>
      <c r="D351" s="22" t="s">
        <v>43</v>
      </c>
      <c r="E351" s="34" t="s">
        <v>2070</v>
      </c>
      <c r="F351" s="18" t="s">
        <v>2467</v>
      </c>
      <c r="G351" s="18" t="s">
        <v>1444</v>
      </c>
      <c r="H351" s="18" t="s">
        <v>1478</v>
      </c>
      <c r="I351" s="34" t="s">
        <v>178</v>
      </c>
      <c r="J351" s="18" t="s">
        <v>1865</v>
      </c>
      <c r="K351" s="19" t="s">
        <v>2472</v>
      </c>
    </row>
    <row r="352">
      <c r="A352" s="35" t="s">
        <v>736</v>
      </c>
      <c r="B352" s="35" t="s">
        <v>2473</v>
      </c>
      <c r="C352" s="16" t="s">
        <v>1436</v>
      </c>
      <c r="D352" s="22" t="s">
        <v>43</v>
      </c>
      <c r="E352" s="34" t="s">
        <v>2452</v>
      </c>
      <c r="F352" s="18" t="s">
        <v>1456</v>
      </c>
      <c r="G352" s="18" t="s">
        <v>1444</v>
      </c>
      <c r="H352" s="18" t="s">
        <v>989</v>
      </c>
      <c r="I352" s="34" t="s">
        <v>178</v>
      </c>
      <c r="J352" s="18" t="s">
        <v>1445</v>
      </c>
      <c r="K352" s="19" t="s">
        <v>2474</v>
      </c>
    </row>
    <row r="353">
      <c r="A353" s="35" t="s">
        <v>736</v>
      </c>
      <c r="B353" s="35" t="s">
        <v>2475</v>
      </c>
      <c r="C353" s="16" t="s">
        <v>1436</v>
      </c>
      <c r="D353" s="22" t="s">
        <v>43</v>
      </c>
      <c r="E353" s="34" t="s">
        <v>2081</v>
      </c>
      <c r="F353" s="18" t="s">
        <v>2476</v>
      </c>
      <c r="G353" s="18" t="s">
        <v>1444</v>
      </c>
      <c r="H353" s="18" t="s">
        <v>989</v>
      </c>
      <c r="I353" s="34" t="s">
        <v>178</v>
      </c>
      <c r="J353" s="18" t="s">
        <v>1449</v>
      </c>
      <c r="K353" s="19" t="s">
        <v>2477</v>
      </c>
    </row>
    <row r="354">
      <c r="A354" s="35" t="s">
        <v>736</v>
      </c>
      <c r="B354" s="35" t="s">
        <v>2478</v>
      </c>
      <c r="C354" s="16" t="s">
        <v>1436</v>
      </c>
      <c r="D354" s="22" t="s">
        <v>43</v>
      </c>
      <c r="E354" s="34" t="s">
        <v>2081</v>
      </c>
      <c r="F354" s="18" t="s">
        <v>2479</v>
      </c>
      <c r="G354" s="18" t="s">
        <v>1444</v>
      </c>
      <c r="H354" s="18" t="s">
        <v>989</v>
      </c>
      <c r="I354" s="34" t="s">
        <v>178</v>
      </c>
      <c r="J354" s="18" t="s">
        <v>1449</v>
      </c>
      <c r="K354" s="19" t="s">
        <v>2480</v>
      </c>
    </row>
    <row r="355">
      <c r="A355" s="35" t="s">
        <v>812</v>
      </c>
      <c r="B355" s="35" t="s">
        <v>2481</v>
      </c>
      <c r="C355" s="16" t="s">
        <v>1436</v>
      </c>
      <c r="D355" s="22" t="s">
        <v>43</v>
      </c>
      <c r="E355" s="34" t="s">
        <v>2482</v>
      </c>
      <c r="F355" s="18" t="s">
        <v>1698</v>
      </c>
      <c r="G355" s="18" t="s">
        <v>1444</v>
      </c>
      <c r="H355" s="18" t="s">
        <v>1457</v>
      </c>
      <c r="I355" s="34" t="s">
        <v>195</v>
      </c>
      <c r="J355" s="18" t="s">
        <v>1267</v>
      </c>
      <c r="K355" s="19" t="s">
        <v>2483</v>
      </c>
    </row>
    <row r="356">
      <c r="A356" s="35" t="s">
        <v>816</v>
      </c>
      <c r="B356" s="35" t="s">
        <v>2484</v>
      </c>
      <c r="C356" s="16" t="s">
        <v>1436</v>
      </c>
      <c r="D356" s="22" t="s">
        <v>43</v>
      </c>
      <c r="E356" s="34" t="s">
        <v>1895</v>
      </c>
      <c r="F356" s="18" t="s">
        <v>2485</v>
      </c>
      <c r="G356" s="18" t="s">
        <v>44</v>
      </c>
      <c r="H356" s="18" t="s">
        <v>989</v>
      </c>
      <c r="I356" s="34" t="s">
        <v>1018</v>
      </c>
      <c r="J356" s="18" t="s">
        <v>1947</v>
      </c>
      <c r="K356" s="19" t="s">
        <v>2486</v>
      </c>
    </row>
    <row r="357">
      <c r="A357" s="35" t="s">
        <v>816</v>
      </c>
      <c r="B357" s="35" t="s">
        <v>2487</v>
      </c>
      <c r="C357" s="16" t="s">
        <v>1436</v>
      </c>
      <c r="D357" s="22" t="s">
        <v>43</v>
      </c>
      <c r="E357" s="34" t="s">
        <v>1895</v>
      </c>
      <c r="F357" s="18" t="s">
        <v>2488</v>
      </c>
      <c r="G357" s="18" t="s">
        <v>44</v>
      </c>
      <c r="H357" s="18" t="s">
        <v>989</v>
      </c>
      <c r="I357" s="34" t="s">
        <v>1018</v>
      </c>
      <c r="J357" s="18" t="s">
        <v>1947</v>
      </c>
      <c r="K357" s="19" t="s">
        <v>2489</v>
      </c>
    </row>
    <row r="358">
      <c r="A358" s="35" t="s">
        <v>816</v>
      </c>
      <c r="B358" s="35" t="s">
        <v>2490</v>
      </c>
      <c r="C358" s="16" t="s">
        <v>1436</v>
      </c>
      <c r="D358" s="22" t="s">
        <v>43</v>
      </c>
      <c r="E358" s="34" t="s">
        <v>1895</v>
      </c>
      <c r="F358" s="18" t="s">
        <v>2491</v>
      </c>
      <c r="G358" s="18" t="s">
        <v>44</v>
      </c>
      <c r="H358" s="18" t="s">
        <v>1478</v>
      </c>
      <c r="I358" s="34" t="s">
        <v>178</v>
      </c>
      <c r="J358" s="18" t="s">
        <v>274</v>
      </c>
      <c r="K358" s="19" t="s">
        <v>2489</v>
      </c>
    </row>
    <row r="359">
      <c r="A359" s="35" t="s">
        <v>816</v>
      </c>
      <c r="B359" s="35" t="s">
        <v>2492</v>
      </c>
      <c r="C359" s="16" t="s">
        <v>1436</v>
      </c>
      <c r="D359" s="22" t="s">
        <v>43</v>
      </c>
      <c r="E359" s="34" t="s">
        <v>1895</v>
      </c>
      <c r="F359" s="18" t="s">
        <v>2493</v>
      </c>
      <c r="G359" s="18" t="s">
        <v>44</v>
      </c>
      <c r="H359" s="18" t="s">
        <v>989</v>
      </c>
      <c r="I359" s="34" t="s">
        <v>1018</v>
      </c>
      <c r="J359" s="18" t="s">
        <v>1947</v>
      </c>
      <c r="K359" s="19" t="s">
        <v>2494</v>
      </c>
    </row>
    <row r="360">
      <c r="A360" s="35" t="s">
        <v>816</v>
      </c>
      <c r="B360" s="35" t="s">
        <v>2495</v>
      </c>
      <c r="C360" s="16" t="s">
        <v>1436</v>
      </c>
      <c r="D360" s="22" t="s">
        <v>43</v>
      </c>
      <c r="E360" s="34" t="s">
        <v>1895</v>
      </c>
      <c r="F360" s="18" t="s">
        <v>2496</v>
      </c>
      <c r="G360" s="18" t="s">
        <v>44</v>
      </c>
      <c r="H360" s="18" t="s">
        <v>1478</v>
      </c>
      <c r="I360" s="34" t="s">
        <v>178</v>
      </c>
      <c r="J360" s="18" t="s">
        <v>274</v>
      </c>
      <c r="K360" s="19" t="s">
        <v>2494</v>
      </c>
    </row>
    <row r="361">
      <c r="A361" s="35" t="s">
        <v>816</v>
      </c>
      <c r="B361" s="35" t="s">
        <v>2497</v>
      </c>
      <c r="C361" s="16" t="s">
        <v>1436</v>
      </c>
      <c r="D361" s="22" t="s">
        <v>43</v>
      </c>
      <c r="E361" s="34" t="s">
        <v>1895</v>
      </c>
      <c r="F361" s="18" t="s">
        <v>2498</v>
      </c>
      <c r="G361" s="18" t="s">
        <v>44</v>
      </c>
      <c r="H361" s="18" t="s">
        <v>989</v>
      </c>
      <c r="I361" s="34" t="s">
        <v>1018</v>
      </c>
      <c r="J361" s="18" t="s">
        <v>1947</v>
      </c>
      <c r="K361" s="19" t="s">
        <v>1897</v>
      </c>
    </row>
    <row r="362">
      <c r="A362" s="35" t="s">
        <v>816</v>
      </c>
      <c r="B362" s="35" t="s">
        <v>2499</v>
      </c>
      <c r="C362" s="16" t="s">
        <v>1436</v>
      </c>
      <c r="D362" s="22" t="s">
        <v>43</v>
      </c>
      <c r="E362" s="34" t="s">
        <v>1895</v>
      </c>
      <c r="F362" s="18" t="s">
        <v>2500</v>
      </c>
      <c r="G362" s="18" t="s">
        <v>44</v>
      </c>
      <c r="H362" s="18" t="s">
        <v>989</v>
      </c>
      <c r="I362" s="34" t="s">
        <v>1018</v>
      </c>
      <c r="J362" s="18" t="s">
        <v>1947</v>
      </c>
      <c r="K362" s="19" t="s">
        <v>2501</v>
      </c>
    </row>
    <row r="363">
      <c r="A363" s="35" t="s">
        <v>816</v>
      </c>
      <c r="B363" s="35" t="s">
        <v>2502</v>
      </c>
      <c r="C363" s="16" t="s">
        <v>1436</v>
      </c>
      <c r="D363" s="22" t="s">
        <v>43</v>
      </c>
      <c r="E363" s="34" t="s">
        <v>1895</v>
      </c>
      <c r="F363" s="18" t="s">
        <v>2503</v>
      </c>
      <c r="G363" s="18" t="s">
        <v>1444</v>
      </c>
      <c r="H363" s="18" t="s">
        <v>989</v>
      </c>
      <c r="I363" s="34" t="s">
        <v>178</v>
      </c>
      <c r="J363" s="18" t="s">
        <v>274</v>
      </c>
      <c r="K363" s="19" t="s">
        <v>2504</v>
      </c>
    </row>
    <row r="364">
      <c r="A364" s="35" t="s">
        <v>816</v>
      </c>
      <c r="B364" s="35" t="s">
        <v>2505</v>
      </c>
      <c r="C364" s="16" t="s">
        <v>1436</v>
      </c>
      <c r="D364" s="22" t="s">
        <v>43</v>
      </c>
      <c r="E364" s="34" t="s">
        <v>1895</v>
      </c>
      <c r="F364" s="18" t="s">
        <v>2506</v>
      </c>
      <c r="G364" s="18" t="s">
        <v>988</v>
      </c>
      <c r="H364" s="18" t="s">
        <v>1478</v>
      </c>
      <c r="I364" s="34" t="s">
        <v>178</v>
      </c>
      <c r="J364" s="18" t="s">
        <v>274</v>
      </c>
      <c r="K364" s="19" t="s">
        <v>2501</v>
      </c>
    </row>
    <row r="365">
      <c r="A365" s="35" t="s">
        <v>816</v>
      </c>
      <c r="B365" s="35" t="s">
        <v>2507</v>
      </c>
      <c r="C365" s="16" t="s">
        <v>1436</v>
      </c>
      <c r="D365" s="22" t="s">
        <v>43</v>
      </c>
      <c r="E365" s="34" t="s">
        <v>1895</v>
      </c>
      <c r="F365" s="18" t="s">
        <v>2508</v>
      </c>
      <c r="G365" s="18" t="s">
        <v>44</v>
      </c>
      <c r="H365" s="18" t="s">
        <v>989</v>
      </c>
      <c r="I365" s="34" t="s">
        <v>1018</v>
      </c>
      <c r="J365" s="18" t="s">
        <v>1947</v>
      </c>
      <c r="K365" s="19" t="s">
        <v>2509</v>
      </c>
    </row>
    <row r="366">
      <c r="A366" s="35" t="s">
        <v>816</v>
      </c>
      <c r="B366" s="35" t="s">
        <v>2510</v>
      </c>
      <c r="C366" s="16" t="s">
        <v>1436</v>
      </c>
      <c r="D366" s="22" t="s">
        <v>43</v>
      </c>
      <c r="E366" s="34" t="s">
        <v>1895</v>
      </c>
      <c r="F366" s="18" t="s">
        <v>2511</v>
      </c>
      <c r="G366" s="18" t="s">
        <v>44</v>
      </c>
      <c r="H366" s="18" t="s">
        <v>1478</v>
      </c>
      <c r="I366" s="34" t="s">
        <v>178</v>
      </c>
      <c r="J366" s="18" t="s">
        <v>274</v>
      </c>
      <c r="K366" s="19" t="s">
        <v>2509</v>
      </c>
    </row>
    <row r="367">
      <c r="A367" s="35" t="s">
        <v>816</v>
      </c>
      <c r="B367" s="35" t="s">
        <v>2512</v>
      </c>
      <c r="C367" s="16" t="s">
        <v>1436</v>
      </c>
      <c r="D367" s="22" t="s">
        <v>43</v>
      </c>
      <c r="E367" s="34" t="s">
        <v>1895</v>
      </c>
      <c r="F367" s="18" t="s">
        <v>2513</v>
      </c>
      <c r="G367" s="18" t="s">
        <v>1444</v>
      </c>
      <c r="H367" s="18" t="s">
        <v>989</v>
      </c>
      <c r="I367" s="34" t="s">
        <v>178</v>
      </c>
      <c r="J367" s="18" t="s">
        <v>274</v>
      </c>
      <c r="K367" s="19" t="s">
        <v>2514</v>
      </c>
    </row>
    <row r="368">
      <c r="A368" s="35" t="s">
        <v>816</v>
      </c>
      <c r="B368" s="35" t="s">
        <v>2515</v>
      </c>
      <c r="C368" s="16" t="s">
        <v>1436</v>
      </c>
      <c r="D368" s="22" t="s">
        <v>43</v>
      </c>
      <c r="E368" s="34" t="s">
        <v>1895</v>
      </c>
      <c r="F368" s="18" t="s">
        <v>2516</v>
      </c>
      <c r="G368" s="18" t="s">
        <v>1444</v>
      </c>
      <c r="H368" s="18" t="s">
        <v>989</v>
      </c>
      <c r="I368" s="34" t="s">
        <v>1018</v>
      </c>
      <c r="J368" s="18" t="s">
        <v>1947</v>
      </c>
      <c r="K368" s="19" t="s">
        <v>2514</v>
      </c>
    </row>
    <row r="369">
      <c r="A369" s="35" t="s">
        <v>816</v>
      </c>
      <c r="B369" s="35" t="s">
        <v>2517</v>
      </c>
      <c r="C369" s="16" t="s">
        <v>1436</v>
      </c>
      <c r="D369" s="22" t="s">
        <v>43</v>
      </c>
      <c r="E369" s="34" t="s">
        <v>1895</v>
      </c>
      <c r="F369" s="18" t="s">
        <v>2518</v>
      </c>
      <c r="G369" s="18" t="s">
        <v>1444</v>
      </c>
      <c r="H369" s="18" t="s">
        <v>1478</v>
      </c>
      <c r="I369" s="34" t="s">
        <v>178</v>
      </c>
      <c r="J369" s="18" t="s">
        <v>274</v>
      </c>
      <c r="K369" s="19" t="s">
        <v>2519</v>
      </c>
    </row>
    <row r="370">
      <c r="A370" s="35" t="s">
        <v>816</v>
      </c>
      <c r="B370" s="35" t="s">
        <v>2520</v>
      </c>
      <c r="C370" s="16" t="s">
        <v>1436</v>
      </c>
      <c r="D370" s="22" t="s">
        <v>43</v>
      </c>
      <c r="E370" s="34" t="s">
        <v>1895</v>
      </c>
      <c r="F370" s="18" t="s">
        <v>2521</v>
      </c>
      <c r="G370" s="18" t="s">
        <v>1444</v>
      </c>
      <c r="H370" s="18" t="s">
        <v>989</v>
      </c>
      <c r="I370" s="34" t="s">
        <v>1018</v>
      </c>
      <c r="J370" s="18" t="s">
        <v>1947</v>
      </c>
      <c r="K370" s="19" t="s">
        <v>2522</v>
      </c>
    </row>
    <row r="371">
      <c r="A371" s="35" t="s">
        <v>816</v>
      </c>
      <c r="B371" s="35" t="s">
        <v>2523</v>
      </c>
      <c r="C371" s="16" t="s">
        <v>1436</v>
      </c>
      <c r="D371" s="22" t="s">
        <v>43</v>
      </c>
      <c r="E371" s="34" t="s">
        <v>1895</v>
      </c>
      <c r="F371" s="18" t="s">
        <v>2524</v>
      </c>
      <c r="G371" s="18" t="s">
        <v>1444</v>
      </c>
      <c r="H371" s="18" t="s">
        <v>1478</v>
      </c>
      <c r="I371" s="34" t="s">
        <v>178</v>
      </c>
      <c r="J371" s="18" t="s">
        <v>274</v>
      </c>
      <c r="K371" s="19" t="s">
        <v>2525</v>
      </c>
    </row>
    <row r="372">
      <c r="A372" s="35" t="s">
        <v>816</v>
      </c>
      <c r="B372" s="35" t="s">
        <v>2526</v>
      </c>
      <c r="C372" s="16" t="s">
        <v>1436</v>
      </c>
      <c r="D372" s="22" t="s">
        <v>43</v>
      </c>
      <c r="E372" s="34" t="s">
        <v>1895</v>
      </c>
      <c r="F372" s="18" t="s">
        <v>2527</v>
      </c>
      <c r="G372" s="18" t="s">
        <v>1444</v>
      </c>
      <c r="H372" s="18" t="s">
        <v>989</v>
      </c>
      <c r="I372" s="34" t="s">
        <v>1018</v>
      </c>
      <c r="J372" s="18" t="s">
        <v>1947</v>
      </c>
      <c r="K372" s="19" t="s">
        <v>2528</v>
      </c>
    </row>
    <row r="373">
      <c r="A373" s="35" t="s">
        <v>816</v>
      </c>
      <c r="B373" s="35" t="s">
        <v>2529</v>
      </c>
      <c r="C373" s="16" t="s">
        <v>1436</v>
      </c>
      <c r="D373" s="22" t="s">
        <v>43</v>
      </c>
      <c r="E373" s="34" t="s">
        <v>1895</v>
      </c>
      <c r="F373" s="18" t="s">
        <v>2530</v>
      </c>
      <c r="G373" s="18" t="s">
        <v>1444</v>
      </c>
      <c r="H373" s="18" t="s">
        <v>1478</v>
      </c>
      <c r="I373" s="34" t="s">
        <v>178</v>
      </c>
      <c r="J373" s="18" t="s">
        <v>274</v>
      </c>
      <c r="K373" s="19" t="s">
        <v>2531</v>
      </c>
    </row>
    <row r="374">
      <c r="A374" s="35" t="s">
        <v>816</v>
      </c>
      <c r="B374" s="35" t="s">
        <v>2532</v>
      </c>
      <c r="C374" s="16" t="s">
        <v>1436</v>
      </c>
      <c r="D374" s="22" t="s">
        <v>43</v>
      </c>
      <c r="E374" s="34" t="s">
        <v>1895</v>
      </c>
      <c r="F374" s="18" t="s">
        <v>2533</v>
      </c>
      <c r="G374" s="18" t="s">
        <v>1444</v>
      </c>
      <c r="H374" s="18" t="s">
        <v>989</v>
      </c>
      <c r="I374" s="34" t="s">
        <v>1018</v>
      </c>
      <c r="J374" s="18" t="s">
        <v>1947</v>
      </c>
      <c r="K374" s="19" t="s">
        <v>2534</v>
      </c>
    </row>
    <row r="375">
      <c r="A375" s="35" t="s">
        <v>816</v>
      </c>
      <c r="B375" s="35" t="s">
        <v>2535</v>
      </c>
      <c r="C375" s="16" t="s">
        <v>1436</v>
      </c>
      <c r="D375" s="22" t="s">
        <v>43</v>
      </c>
      <c r="E375" s="34" t="s">
        <v>1895</v>
      </c>
      <c r="F375" s="18" t="s">
        <v>2536</v>
      </c>
      <c r="G375" s="18" t="s">
        <v>1444</v>
      </c>
      <c r="H375" s="18" t="s">
        <v>1478</v>
      </c>
      <c r="I375" s="34" t="s">
        <v>178</v>
      </c>
      <c r="J375" s="18" t="s">
        <v>274</v>
      </c>
      <c r="K375" s="19" t="s">
        <v>2537</v>
      </c>
    </row>
    <row r="376">
      <c r="A376" s="35" t="s">
        <v>816</v>
      </c>
      <c r="B376" s="35" t="s">
        <v>2538</v>
      </c>
      <c r="C376" s="16" t="s">
        <v>1436</v>
      </c>
      <c r="D376" s="22" t="s">
        <v>43</v>
      </c>
      <c r="E376" s="34" t="s">
        <v>1895</v>
      </c>
      <c r="F376" s="18" t="s">
        <v>2539</v>
      </c>
      <c r="G376" s="18" t="s">
        <v>1444</v>
      </c>
      <c r="H376" s="18" t="s">
        <v>1478</v>
      </c>
      <c r="I376" s="34" t="s">
        <v>178</v>
      </c>
      <c r="J376" s="18" t="s">
        <v>274</v>
      </c>
      <c r="K376" s="19" t="s">
        <v>2540</v>
      </c>
    </row>
    <row r="377">
      <c r="A377" s="35" t="s">
        <v>816</v>
      </c>
      <c r="B377" s="35" t="s">
        <v>2541</v>
      </c>
      <c r="C377" s="16" t="s">
        <v>1436</v>
      </c>
      <c r="D377" s="22" t="s">
        <v>43</v>
      </c>
      <c r="E377" s="34" t="s">
        <v>1895</v>
      </c>
      <c r="F377" s="18" t="s">
        <v>2542</v>
      </c>
      <c r="G377" s="18" t="s">
        <v>1444</v>
      </c>
      <c r="H377" s="18" t="s">
        <v>989</v>
      </c>
      <c r="I377" s="34" t="s">
        <v>1018</v>
      </c>
      <c r="J377" s="18" t="s">
        <v>1947</v>
      </c>
      <c r="K377" s="19" t="s">
        <v>2543</v>
      </c>
    </row>
    <row r="378">
      <c r="A378" s="35" t="s">
        <v>816</v>
      </c>
      <c r="B378" s="35" t="s">
        <v>2544</v>
      </c>
      <c r="C378" s="16" t="s">
        <v>1436</v>
      </c>
      <c r="D378" s="22" t="s">
        <v>43</v>
      </c>
      <c r="E378" s="34" t="s">
        <v>1895</v>
      </c>
      <c r="F378" s="18" t="s">
        <v>2545</v>
      </c>
      <c r="G378" s="18" t="s">
        <v>1444</v>
      </c>
      <c r="H378" s="18" t="s">
        <v>1478</v>
      </c>
      <c r="I378" s="34" t="s">
        <v>178</v>
      </c>
      <c r="J378" s="18" t="s">
        <v>274</v>
      </c>
      <c r="K378" s="19" t="s">
        <v>2543</v>
      </c>
    </row>
    <row r="379">
      <c r="A379" s="35" t="s">
        <v>816</v>
      </c>
      <c r="B379" s="35" t="s">
        <v>2546</v>
      </c>
      <c r="C379" s="16" t="s">
        <v>1436</v>
      </c>
      <c r="D379" s="22" t="s">
        <v>43</v>
      </c>
      <c r="E379" s="34" t="s">
        <v>1895</v>
      </c>
      <c r="F379" s="18" t="s">
        <v>2547</v>
      </c>
      <c r="G379" s="18" t="s">
        <v>44</v>
      </c>
      <c r="H379" s="18" t="s">
        <v>989</v>
      </c>
      <c r="I379" s="34" t="s">
        <v>1018</v>
      </c>
      <c r="J379" s="18" t="s">
        <v>1947</v>
      </c>
      <c r="K379" s="19" t="s">
        <v>2019</v>
      </c>
    </row>
    <row r="380">
      <c r="A380" s="35" t="s">
        <v>892</v>
      </c>
      <c r="B380" s="35" t="s">
        <v>2548</v>
      </c>
      <c r="C380" s="16" t="s">
        <v>1436</v>
      </c>
      <c r="D380" s="22" t="s">
        <v>43</v>
      </c>
      <c r="E380" s="34" t="s">
        <v>1343</v>
      </c>
      <c r="F380" s="18" t="s">
        <v>2549</v>
      </c>
      <c r="G380" s="18" t="s">
        <v>1444</v>
      </c>
      <c r="H380" s="18" t="s">
        <v>989</v>
      </c>
      <c r="I380" s="34" t="s">
        <v>178</v>
      </c>
      <c r="J380" s="18" t="s">
        <v>2550</v>
      </c>
      <c r="K380" s="19" t="s">
        <v>2551</v>
      </c>
    </row>
    <row r="381">
      <c r="A381" s="35" t="s">
        <v>892</v>
      </c>
      <c r="B381" s="35" t="s">
        <v>2552</v>
      </c>
      <c r="C381" s="16" t="s">
        <v>1436</v>
      </c>
      <c r="D381" s="22" t="s">
        <v>43</v>
      </c>
      <c r="E381" s="34" t="s">
        <v>1343</v>
      </c>
      <c r="F381" s="18" t="s">
        <v>2553</v>
      </c>
      <c r="G381" s="18" t="s">
        <v>1444</v>
      </c>
      <c r="H381" s="18" t="s">
        <v>1478</v>
      </c>
      <c r="I381" s="34" t="s">
        <v>195</v>
      </c>
      <c r="J381" s="18" t="s">
        <v>1344</v>
      </c>
      <c r="K381" s="19" t="s">
        <v>2551</v>
      </c>
    </row>
    <row r="382">
      <c r="A382" s="35" t="s">
        <v>892</v>
      </c>
      <c r="B382" s="35" t="s">
        <v>2554</v>
      </c>
      <c r="C382" s="16" t="s">
        <v>1436</v>
      </c>
      <c r="D382" s="22" t="s">
        <v>272</v>
      </c>
      <c r="E382" s="34" t="s">
        <v>1343</v>
      </c>
      <c r="F382" s="18" t="s">
        <v>2555</v>
      </c>
      <c r="G382" s="18" t="s">
        <v>1444</v>
      </c>
      <c r="H382" s="18" t="s">
        <v>1348</v>
      </c>
      <c r="I382" s="34" t="s">
        <v>178</v>
      </c>
      <c r="J382" s="18" t="s">
        <v>2550</v>
      </c>
      <c r="K382" s="19" t="s">
        <v>2556</v>
      </c>
    </row>
    <row r="383">
      <c r="A383" s="35" t="s">
        <v>892</v>
      </c>
      <c r="B383" s="35" t="s">
        <v>2557</v>
      </c>
      <c r="C383" s="16" t="s">
        <v>1436</v>
      </c>
      <c r="D383" s="22" t="s">
        <v>272</v>
      </c>
      <c r="E383" s="34" t="s">
        <v>2558</v>
      </c>
      <c r="F383" s="18" t="s">
        <v>2559</v>
      </c>
      <c r="G383" s="18" t="s">
        <v>1444</v>
      </c>
      <c r="H383" s="18" t="s">
        <v>1348</v>
      </c>
      <c r="I383" s="34" t="s">
        <v>178</v>
      </c>
      <c r="J383" s="18" t="s">
        <v>1449</v>
      </c>
      <c r="K383" s="19" t="s">
        <v>2560</v>
      </c>
    </row>
    <row r="384">
      <c r="A384" s="35" t="s">
        <v>902</v>
      </c>
      <c r="B384" s="35" t="s">
        <v>2561</v>
      </c>
      <c r="C384" s="16" t="s">
        <v>1436</v>
      </c>
      <c r="D384" s="22" t="s">
        <v>43</v>
      </c>
      <c r="E384" s="34" t="s">
        <v>2562</v>
      </c>
      <c r="F384" s="18" t="s">
        <v>2563</v>
      </c>
      <c r="G384" s="18" t="s">
        <v>1444</v>
      </c>
      <c r="H384" s="18" t="s">
        <v>989</v>
      </c>
      <c r="I384" s="34" t="s">
        <v>178</v>
      </c>
      <c r="J384" s="18" t="s">
        <v>1267</v>
      </c>
      <c r="K384" s="19" t="s">
        <v>2564</v>
      </c>
    </row>
    <row r="385">
      <c r="A385" s="35" t="s">
        <v>902</v>
      </c>
      <c r="B385" s="35" t="s">
        <v>2565</v>
      </c>
      <c r="C385" s="16" t="s">
        <v>1436</v>
      </c>
      <c r="D385" s="22" t="s">
        <v>43</v>
      </c>
      <c r="E385" s="34" t="s">
        <v>2566</v>
      </c>
      <c r="F385" s="18" t="s">
        <v>2086</v>
      </c>
      <c r="G385" s="18" t="s">
        <v>1444</v>
      </c>
      <c r="H385" s="18" t="s">
        <v>989</v>
      </c>
      <c r="I385" s="34" t="s">
        <v>178</v>
      </c>
      <c r="J385" s="18" t="s">
        <v>1865</v>
      </c>
      <c r="K385" s="19" t="s">
        <v>2567</v>
      </c>
    </row>
    <row r="386">
      <c r="A386" s="35" t="s">
        <v>902</v>
      </c>
      <c r="B386" s="35" t="s">
        <v>2568</v>
      </c>
      <c r="C386" s="16" t="s">
        <v>1436</v>
      </c>
      <c r="D386" s="22" t="s">
        <v>43</v>
      </c>
      <c r="E386" s="34" t="s">
        <v>1343</v>
      </c>
      <c r="F386" s="18" t="s">
        <v>2569</v>
      </c>
      <c r="G386" s="18" t="s">
        <v>1444</v>
      </c>
      <c r="H386" s="18" t="s">
        <v>989</v>
      </c>
      <c r="I386" s="34" t="s">
        <v>178</v>
      </c>
      <c r="J386" s="18" t="s">
        <v>2550</v>
      </c>
      <c r="K386" s="19" t="s">
        <v>2570</v>
      </c>
    </row>
    <row r="387">
      <c r="A387" s="35" t="s">
        <v>902</v>
      </c>
      <c r="B387" s="35" t="s">
        <v>2571</v>
      </c>
      <c r="C387" s="16" t="s">
        <v>1436</v>
      </c>
      <c r="D387" s="22" t="s">
        <v>43</v>
      </c>
      <c r="E387" s="34" t="s">
        <v>2572</v>
      </c>
      <c r="F387" s="18" t="s">
        <v>276</v>
      </c>
      <c r="G387" s="18" t="s">
        <v>1444</v>
      </c>
      <c r="H387" s="18" t="s">
        <v>989</v>
      </c>
      <c r="I387" s="34" t="s">
        <v>178</v>
      </c>
      <c r="J387" s="18" t="s">
        <v>274</v>
      </c>
      <c r="K387" s="19" t="s">
        <v>2573</v>
      </c>
    </row>
    <row r="388">
      <c r="A388" s="35" t="s">
        <v>902</v>
      </c>
      <c r="B388" s="35" t="s">
        <v>2574</v>
      </c>
      <c r="C388" s="16" t="s">
        <v>1436</v>
      </c>
      <c r="D388" s="22" t="s">
        <v>43</v>
      </c>
      <c r="E388" s="34" t="s">
        <v>2575</v>
      </c>
      <c r="F388" s="18" t="s">
        <v>1864</v>
      </c>
      <c r="G388" s="18" t="s">
        <v>1444</v>
      </c>
      <c r="H388" s="18" t="s">
        <v>989</v>
      </c>
      <c r="I388" s="34" t="s">
        <v>178</v>
      </c>
      <c r="J388" s="18" t="s">
        <v>1438</v>
      </c>
      <c r="K388" s="19" t="s">
        <v>2576</v>
      </c>
    </row>
    <row r="389">
      <c r="A389" s="35" t="s">
        <v>905</v>
      </c>
      <c r="B389" s="35" t="s">
        <v>2577</v>
      </c>
      <c r="C389" s="16" t="s">
        <v>1436</v>
      </c>
      <c r="D389" s="22" t="s">
        <v>43</v>
      </c>
      <c r="E389" s="34" t="s">
        <v>2575</v>
      </c>
      <c r="F389" s="18" t="s">
        <v>2142</v>
      </c>
      <c r="G389" s="18" t="s">
        <v>1444</v>
      </c>
      <c r="H389" s="18" t="s">
        <v>989</v>
      </c>
      <c r="I389" s="34" t="s">
        <v>178</v>
      </c>
      <c r="J389" s="18" t="s">
        <v>1438</v>
      </c>
      <c r="K389" s="19" t="s">
        <v>2578</v>
      </c>
    </row>
    <row r="390">
      <c r="A390" s="35" t="s">
        <v>908</v>
      </c>
      <c r="B390" s="35" t="s">
        <v>2579</v>
      </c>
      <c r="C390" s="16" t="s">
        <v>1436</v>
      </c>
      <c r="D390" s="22" t="s">
        <v>43</v>
      </c>
      <c r="E390" s="34" t="s">
        <v>1343</v>
      </c>
      <c r="F390" s="18" t="s">
        <v>2580</v>
      </c>
      <c r="G390" s="18" t="s">
        <v>44</v>
      </c>
      <c r="H390" s="18" t="s">
        <v>989</v>
      </c>
      <c r="I390" s="34" t="s">
        <v>178</v>
      </c>
      <c r="J390" s="18" t="s">
        <v>2550</v>
      </c>
      <c r="K390" s="19" t="s">
        <v>2581</v>
      </c>
    </row>
    <row r="391">
      <c r="A391" s="35" t="s">
        <v>911</v>
      </c>
      <c r="B391" s="35" t="s">
        <v>2582</v>
      </c>
      <c r="C391" s="16" t="s">
        <v>1436</v>
      </c>
      <c r="D391" s="22" t="s">
        <v>43</v>
      </c>
      <c r="E391" s="34" t="s">
        <v>2583</v>
      </c>
      <c r="F391" s="18" t="s">
        <v>2584</v>
      </c>
      <c r="G391" s="18" t="s">
        <v>44</v>
      </c>
      <c r="H391" s="18" t="s">
        <v>989</v>
      </c>
      <c r="I391" s="34" t="s">
        <v>178</v>
      </c>
      <c r="J391" s="18" t="s">
        <v>1865</v>
      </c>
      <c r="K391" s="19" t="s">
        <v>2585</v>
      </c>
    </row>
    <row r="392">
      <c r="A392" s="35" t="s">
        <v>911</v>
      </c>
      <c r="B392" s="35" t="s">
        <v>2586</v>
      </c>
      <c r="C392" s="16" t="s">
        <v>1436</v>
      </c>
      <c r="D392" s="22" t="s">
        <v>43</v>
      </c>
      <c r="E392" s="34" t="s">
        <v>2566</v>
      </c>
      <c r="F392" s="18" t="s">
        <v>2089</v>
      </c>
      <c r="G392" s="18" t="s">
        <v>44</v>
      </c>
      <c r="H392" s="18" t="s">
        <v>989</v>
      </c>
      <c r="I392" s="34" t="s">
        <v>178</v>
      </c>
      <c r="J392" s="18" t="s">
        <v>1865</v>
      </c>
      <c r="K392" s="19" t="s">
        <v>2587</v>
      </c>
    </row>
    <row r="393">
      <c r="A393" s="35" t="s">
        <v>914</v>
      </c>
      <c r="B393" s="35" t="s">
        <v>2588</v>
      </c>
      <c r="C393" s="16" t="s">
        <v>1436</v>
      </c>
      <c r="D393" s="22" t="s">
        <v>43</v>
      </c>
      <c r="E393" s="34" t="s">
        <v>2562</v>
      </c>
      <c r="F393" s="18" t="s">
        <v>2589</v>
      </c>
      <c r="G393" s="18" t="s">
        <v>1444</v>
      </c>
      <c r="H393" s="18" t="s">
        <v>989</v>
      </c>
      <c r="I393" s="34" t="s">
        <v>178</v>
      </c>
      <c r="J393" s="18" t="s">
        <v>1267</v>
      </c>
      <c r="K393" s="19" t="s">
        <v>2590</v>
      </c>
    </row>
    <row r="394">
      <c r="A394" s="35" t="s">
        <v>917</v>
      </c>
      <c r="B394" s="35" t="s">
        <v>2591</v>
      </c>
      <c r="C394" s="16" t="s">
        <v>1436</v>
      </c>
      <c r="D394" s="22" t="s">
        <v>43</v>
      </c>
      <c r="E394" s="34" t="s">
        <v>2558</v>
      </c>
      <c r="F394" s="18" t="s">
        <v>2290</v>
      </c>
      <c r="G394" s="18" t="s">
        <v>44</v>
      </c>
      <c r="H394" s="18" t="s">
        <v>989</v>
      </c>
      <c r="I394" s="34" t="s">
        <v>195</v>
      </c>
      <c r="J394" s="18" t="s">
        <v>1344</v>
      </c>
      <c r="K394" s="19" t="s">
        <v>2592</v>
      </c>
    </row>
    <row r="395">
      <c r="A395" s="35" t="s">
        <v>917</v>
      </c>
      <c r="B395" s="35" t="s">
        <v>2593</v>
      </c>
      <c r="C395" s="16" t="s">
        <v>1436</v>
      </c>
      <c r="D395" s="22" t="s">
        <v>43</v>
      </c>
      <c r="E395" s="34" t="s">
        <v>2594</v>
      </c>
      <c r="F395" s="18" t="s">
        <v>2117</v>
      </c>
      <c r="G395" s="18" t="s">
        <v>44</v>
      </c>
      <c r="H395" s="18" t="s">
        <v>1348</v>
      </c>
      <c r="I395" s="34" t="s">
        <v>195</v>
      </c>
      <c r="J395" s="18" t="s">
        <v>1400</v>
      </c>
      <c r="K395" s="19" t="s">
        <v>2595</v>
      </c>
    </row>
    <row r="396">
      <c r="A396" s="35" t="s">
        <v>917</v>
      </c>
      <c r="B396" s="35" t="s">
        <v>2596</v>
      </c>
      <c r="C396" s="16" t="s">
        <v>1436</v>
      </c>
      <c r="D396" s="22" t="s">
        <v>43</v>
      </c>
      <c r="E396" s="34" t="s">
        <v>2594</v>
      </c>
      <c r="F396" s="18" t="s">
        <v>2597</v>
      </c>
      <c r="G396" s="18" t="s">
        <v>44</v>
      </c>
      <c r="H396" s="18" t="s">
        <v>1348</v>
      </c>
      <c r="I396" s="34" t="s">
        <v>195</v>
      </c>
      <c r="J396" s="18" t="s">
        <v>1400</v>
      </c>
      <c r="K396" s="19" t="s">
        <v>2598</v>
      </c>
    </row>
    <row r="397">
      <c r="A397" s="35" t="s">
        <v>917</v>
      </c>
      <c r="B397" s="35" t="s">
        <v>2599</v>
      </c>
      <c r="C397" s="16" t="s">
        <v>1436</v>
      </c>
      <c r="D397" s="22" t="s">
        <v>272</v>
      </c>
      <c r="E397" s="34" t="s">
        <v>1343</v>
      </c>
      <c r="F397" s="18" t="s">
        <v>2600</v>
      </c>
      <c r="G397" s="18" t="s">
        <v>1444</v>
      </c>
      <c r="H397" s="18" t="s">
        <v>1348</v>
      </c>
      <c r="I397" s="34" t="s">
        <v>195</v>
      </c>
      <c r="J397" s="18" t="s">
        <v>1344</v>
      </c>
      <c r="K397" s="19" t="s">
        <v>2601</v>
      </c>
    </row>
    <row r="398">
      <c r="A398" s="35" t="s">
        <v>917</v>
      </c>
      <c r="B398" s="35" t="s">
        <v>2602</v>
      </c>
      <c r="C398" s="16" t="s">
        <v>1436</v>
      </c>
      <c r="D398" s="22" t="s">
        <v>272</v>
      </c>
      <c r="E398" s="34" t="s">
        <v>2558</v>
      </c>
      <c r="F398" s="18" t="s">
        <v>2120</v>
      </c>
      <c r="G398" s="18" t="s">
        <v>1444</v>
      </c>
      <c r="H398" s="18" t="s">
        <v>1348</v>
      </c>
      <c r="I398" s="34" t="s">
        <v>195</v>
      </c>
      <c r="J398" s="18" t="s">
        <v>1344</v>
      </c>
      <c r="K398" s="19" t="s">
        <v>2603</v>
      </c>
    </row>
    <row r="399">
      <c r="A399" s="35" t="s">
        <v>917</v>
      </c>
      <c r="B399" s="35" t="s">
        <v>2604</v>
      </c>
      <c r="C399" s="16" t="s">
        <v>1436</v>
      </c>
      <c r="D399" s="22" t="s">
        <v>43</v>
      </c>
      <c r="E399" s="34" t="s">
        <v>2558</v>
      </c>
      <c r="F399" s="18" t="s">
        <v>2605</v>
      </c>
      <c r="G399" s="18" t="s">
        <v>1444</v>
      </c>
      <c r="H399" s="18" t="s">
        <v>1348</v>
      </c>
      <c r="I399" s="34" t="s">
        <v>195</v>
      </c>
      <c r="J399" s="18" t="s">
        <v>1344</v>
      </c>
      <c r="K399" s="19" t="s">
        <v>2606</v>
      </c>
    </row>
    <row r="400">
      <c r="A400" s="35" t="s">
        <v>917</v>
      </c>
      <c r="B400" s="35" t="s">
        <v>2607</v>
      </c>
      <c r="C400" s="16" t="s">
        <v>247</v>
      </c>
      <c r="D400" s="22" t="s">
        <v>247</v>
      </c>
      <c r="E400" s="34" t="s">
        <v>1343</v>
      </c>
      <c r="F400" s="18" t="s">
        <v>1346</v>
      </c>
      <c r="G400" s="18" t="s">
        <v>988</v>
      </c>
      <c r="H400" s="18" t="s">
        <v>1348</v>
      </c>
      <c r="I400" s="34" t="s">
        <v>195</v>
      </c>
      <c r="J400" s="18" t="s">
        <v>1344</v>
      </c>
      <c r="K400" s="19" t="s">
        <v>1338</v>
      </c>
    </row>
    <row r="401">
      <c r="A401" s="35" t="s">
        <v>921</v>
      </c>
      <c r="B401" s="35" t="s">
        <v>2608</v>
      </c>
      <c r="C401" s="16" t="s">
        <v>1436</v>
      </c>
      <c r="D401" s="22" t="s">
        <v>247</v>
      </c>
      <c r="E401" s="34" t="s">
        <v>1393</v>
      </c>
      <c r="F401" s="18" t="s">
        <v>1396</v>
      </c>
      <c r="G401" s="18" t="s">
        <v>40</v>
      </c>
      <c r="H401" s="18" t="s">
        <v>989</v>
      </c>
      <c r="I401" s="34" t="s">
        <v>195</v>
      </c>
      <c r="J401" s="18" t="s">
        <v>1394</v>
      </c>
      <c r="K401" s="19" t="s">
        <v>2609</v>
      </c>
    </row>
    <row r="402">
      <c r="A402" s="35" t="s">
        <v>926</v>
      </c>
      <c r="B402" s="35" t="s">
        <v>2610</v>
      </c>
      <c r="C402" s="16" t="s">
        <v>1436</v>
      </c>
      <c r="D402" s="22" t="s">
        <v>43</v>
      </c>
      <c r="E402" s="34" t="s">
        <v>2611</v>
      </c>
      <c r="F402" s="18" t="s">
        <v>1883</v>
      </c>
      <c r="G402" s="18" t="s">
        <v>1444</v>
      </c>
      <c r="H402" s="18" t="s">
        <v>989</v>
      </c>
      <c r="I402" s="34" t="s">
        <v>195</v>
      </c>
      <c r="J402" s="18" t="s">
        <v>1394</v>
      </c>
      <c r="K402" s="19" t="s">
        <v>2612</v>
      </c>
    </row>
    <row r="403">
      <c r="A403" s="35" t="s">
        <v>929</v>
      </c>
      <c r="B403" s="35" t="s">
        <v>2613</v>
      </c>
      <c r="C403" s="16" t="s">
        <v>1436</v>
      </c>
      <c r="D403" s="22" t="s">
        <v>247</v>
      </c>
      <c r="E403" s="34" t="s">
        <v>1399</v>
      </c>
      <c r="F403" s="18" t="s">
        <v>1402</v>
      </c>
      <c r="G403" s="18" t="s">
        <v>988</v>
      </c>
      <c r="H403" s="18" t="s">
        <v>989</v>
      </c>
      <c r="I403" s="34" t="s">
        <v>195</v>
      </c>
      <c r="J403" s="18" t="s">
        <v>1400</v>
      </c>
      <c r="K403" s="19" t="s">
        <v>2614</v>
      </c>
    </row>
    <row r="404">
      <c r="A404" s="35" t="s">
        <v>934</v>
      </c>
      <c r="B404" s="35" t="s">
        <v>2615</v>
      </c>
      <c r="C404" s="16" t="s">
        <v>1436</v>
      </c>
      <c r="D404" s="22" t="s">
        <v>43</v>
      </c>
      <c r="E404" s="34" t="s">
        <v>2562</v>
      </c>
      <c r="F404" s="18" t="s">
        <v>2616</v>
      </c>
      <c r="G404" s="18" t="s">
        <v>1444</v>
      </c>
      <c r="H404" s="18" t="s">
        <v>989</v>
      </c>
      <c r="I404" s="34" t="s">
        <v>195</v>
      </c>
      <c r="J404" s="18" t="s">
        <v>1394</v>
      </c>
      <c r="K404" s="19" t="s">
        <v>2617</v>
      </c>
    </row>
    <row r="405">
      <c r="A405" s="35" t="s">
        <v>1012</v>
      </c>
      <c r="B405" s="35" t="s">
        <v>2618</v>
      </c>
      <c r="C405" s="16" t="s">
        <v>1436</v>
      </c>
      <c r="D405" s="22" t="s">
        <v>43</v>
      </c>
      <c r="E405" s="34" t="s">
        <v>2619</v>
      </c>
      <c r="F405" s="18" t="s">
        <v>2620</v>
      </c>
      <c r="G405" s="18" t="s">
        <v>1444</v>
      </c>
      <c r="H405" s="18" t="s">
        <v>989</v>
      </c>
      <c r="I405" s="34" t="s">
        <v>1018</v>
      </c>
      <c r="J405" s="18" t="s">
        <v>2621</v>
      </c>
      <c r="K405" s="19" t="s">
        <v>2622</v>
      </c>
    </row>
    <row r="406">
      <c r="A406" s="35" t="s">
        <v>1012</v>
      </c>
      <c r="B406" s="35" t="s">
        <v>2623</v>
      </c>
      <c r="C406" s="16" t="s">
        <v>1436</v>
      </c>
      <c r="D406" s="22" t="s">
        <v>43</v>
      </c>
      <c r="E406" s="34" t="s">
        <v>2619</v>
      </c>
      <c r="F406" s="18" t="s">
        <v>2624</v>
      </c>
      <c r="G406" s="18" t="s">
        <v>1444</v>
      </c>
      <c r="H406" s="18" t="s">
        <v>1478</v>
      </c>
      <c r="I406" s="34" t="s">
        <v>178</v>
      </c>
      <c r="J406" s="18" t="s">
        <v>1438</v>
      </c>
      <c r="K406" s="19" t="s">
        <v>2622</v>
      </c>
    </row>
    <row r="407">
      <c r="A407" s="35" t="s">
        <v>1012</v>
      </c>
      <c r="B407" s="35" t="s">
        <v>2625</v>
      </c>
      <c r="C407" s="16" t="s">
        <v>1436</v>
      </c>
      <c r="D407" s="22" t="s">
        <v>43</v>
      </c>
      <c r="E407" s="34" t="s">
        <v>2626</v>
      </c>
      <c r="F407" s="18" t="s">
        <v>2627</v>
      </c>
      <c r="G407" s="18" t="s">
        <v>44</v>
      </c>
      <c r="H407" s="18" t="s">
        <v>989</v>
      </c>
      <c r="I407" s="34" t="s">
        <v>1018</v>
      </c>
      <c r="J407" s="18" t="s">
        <v>2128</v>
      </c>
      <c r="K407" s="19" t="s">
        <v>2628</v>
      </c>
    </row>
    <row r="408">
      <c r="A408" s="35" t="s">
        <v>1012</v>
      </c>
      <c r="B408" s="35" t="s">
        <v>2629</v>
      </c>
      <c r="C408" s="16" t="s">
        <v>1436</v>
      </c>
      <c r="D408" s="22" t="s">
        <v>43</v>
      </c>
      <c r="E408" s="34" t="s">
        <v>2626</v>
      </c>
      <c r="F408" s="18" t="s">
        <v>2067</v>
      </c>
      <c r="G408" s="18" t="s">
        <v>44</v>
      </c>
      <c r="H408" s="18" t="s">
        <v>1478</v>
      </c>
      <c r="I408" s="34" t="s">
        <v>178</v>
      </c>
      <c r="J408" s="18" t="s">
        <v>274</v>
      </c>
      <c r="K408" s="19" t="s">
        <v>2628</v>
      </c>
    </row>
    <row r="409">
      <c r="A409" s="35" t="s">
        <v>1020</v>
      </c>
      <c r="B409" s="35" t="s">
        <v>2630</v>
      </c>
      <c r="C409" s="16" t="s">
        <v>1436</v>
      </c>
      <c r="D409" s="22" t="s">
        <v>43</v>
      </c>
      <c r="E409" s="34" t="s">
        <v>2631</v>
      </c>
      <c r="F409" s="18" t="s">
        <v>2632</v>
      </c>
      <c r="G409" s="18" t="s">
        <v>44</v>
      </c>
      <c r="H409" s="18" t="s">
        <v>989</v>
      </c>
      <c r="I409" s="34" t="s">
        <v>178</v>
      </c>
      <c r="J409" s="18" t="s">
        <v>1267</v>
      </c>
      <c r="K409" s="19" t="s">
        <v>2633</v>
      </c>
    </row>
    <row r="410">
      <c r="A410" s="35" t="s">
        <v>1020</v>
      </c>
      <c r="B410" s="35" t="s">
        <v>2634</v>
      </c>
      <c r="C410" s="16" t="s">
        <v>1436</v>
      </c>
      <c r="D410" s="22" t="s">
        <v>43</v>
      </c>
      <c r="E410" s="34" t="s">
        <v>2626</v>
      </c>
      <c r="F410" s="18" t="s">
        <v>2186</v>
      </c>
      <c r="G410" s="18" t="s">
        <v>44</v>
      </c>
      <c r="H410" s="18" t="s">
        <v>989</v>
      </c>
      <c r="I410" s="34" t="s">
        <v>178</v>
      </c>
      <c r="J410" s="18" t="s">
        <v>274</v>
      </c>
      <c r="K410" s="19" t="s">
        <v>2635</v>
      </c>
    </row>
    <row r="411">
      <c r="A411" s="35" t="s">
        <v>1020</v>
      </c>
      <c r="B411" s="35" t="s">
        <v>2636</v>
      </c>
      <c r="C411" s="16" t="s">
        <v>1436</v>
      </c>
      <c r="D411" s="22" t="s">
        <v>43</v>
      </c>
      <c r="E411" s="34" t="s">
        <v>2626</v>
      </c>
      <c r="F411" s="18" t="s">
        <v>2637</v>
      </c>
      <c r="G411" s="18" t="s">
        <v>1444</v>
      </c>
      <c r="H411" s="18" t="s">
        <v>1457</v>
      </c>
      <c r="I411" s="34" t="s">
        <v>178</v>
      </c>
      <c r="J411" s="18" t="s">
        <v>274</v>
      </c>
      <c r="K411" s="19" t="s">
        <v>2638</v>
      </c>
    </row>
    <row r="412">
      <c r="A412" s="35" t="s">
        <v>1020</v>
      </c>
      <c r="B412" s="35" t="s">
        <v>2639</v>
      </c>
      <c r="C412" s="16" t="s">
        <v>1436</v>
      </c>
      <c r="D412" s="22" t="s">
        <v>43</v>
      </c>
      <c r="E412" s="34" t="s">
        <v>2626</v>
      </c>
      <c r="F412" s="18" t="s">
        <v>2640</v>
      </c>
      <c r="G412" s="18" t="s">
        <v>1444</v>
      </c>
      <c r="H412" s="18" t="s">
        <v>989</v>
      </c>
      <c r="I412" s="34" t="s">
        <v>178</v>
      </c>
      <c r="J412" s="18" t="s">
        <v>274</v>
      </c>
      <c r="K412" s="19" t="s">
        <v>2641</v>
      </c>
    </row>
    <row r="413">
      <c r="A413" s="35" t="s">
        <v>1020</v>
      </c>
      <c r="B413" s="35" t="s">
        <v>2642</v>
      </c>
      <c r="C413" s="16" t="s">
        <v>1436</v>
      </c>
      <c r="D413" s="22" t="s">
        <v>43</v>
      </c>
      <c r="E413" s="34" t="s">
        <v>2626</v>
      </c>
      <c r="F413" s="18" t="s">
        <v>2643</v>
      </c>
      <c r="G413" s="18" t="s">
        <v>1444</v>
      </c>
      <c r="H413" s="18" t="s">
        <v>989</v>
      </c>
      <c r="I413" s="34" t="s">
        <v>178</v>
      </c>
      <c r="J413" s="18" t="s">
        <v>274</v>
      </c>
      <c r="K413" s="19" t="s">
        <v>2644</v>
      </c>
    </row>
    <row r="414">
      <c r="A414" s="35" t="s">
        <v>1020</v>
      </c>
      <c r="B414" s="35" t="s">
        <v>2645</v>
      </c>
      <c r="C414" s="16" t="s">
        <v>1436</v>
      </c>
      <c r="D414" s="22" t="s">
        <v>43</v>
      </c>
      <c r="E414" s="34" t="s">
        <v>2631</v>
      </c>
      <c r="F414" s="18" t="s">
        <v>2646</v>
      </c>
      <c r="G414" s="18" t="s">
        <v>1444</v>
      </c>
      <c r="H414" s="18" t="s">
        <v>989</v>
      </c>
      <c r="I414" s="34" t="s">
        <v>178</v>
      </c>
      <c r="J414" s="18" t="s">
        <v>1267</v>
      </c>
      <c r="K414" s="19" t="s">
        <v>2647</v>
      </c>
    </row>
    <row r="415">
      <c r="A415" s="35" t="s">
        <v>1020</v>
      </c>
      <c r="B415" s="35" t="s">
        <v>2648</v>
      </c>
      <c r="C415" s="16" t="s">
        <v>1436</v>
      </c>
      <c r="D415" s="22" t="s">
        <v>43</v>
      </c>
      <c r="E415" s="34" t="s">
        <v>2631</v>
      </c>
      <c r="F415" s="18" t="s">
        <v>2649</v>
      </c>
      <c r="G415" s="18" t="s">
        <v>1444</v>
      </c>
      <c r="H415" s="18" t="s">
        <v>989</v>
      </c>
      <c r="I415" s="34" t="s">
        <v>178</v>
      </c>
      <c r="J415" s="18" t="s">
        <v>1267</v>
      </c>
      <c r="K415" s="19" t="s">
        <v>2650</v>
      </c>
    </row>
    <row r="416">
      <c r="A416" s="35" t="s">
        <v>1020</v>
      </c>
      <c r="B416" s="35" t="s">
        <v>2651</v>
      </c>
      <c r="C416" s="16" t="s">
        <v>1436</v>
      </c>
      <c r="D416" s="22" t="s">
        <v>43</v>
      </c>
      <c r="E416" s="34" t="s">
        <v>2626</v>
      </c>
      <c r="F416" s="18" t="s">
        <v>2652</v>
      </c>
      <c r="G416" s="18" t="s">
        <v>1444</v>
      </c>
      <c r="H416" s="18" t="s">
        <v>989</v>
      </c>
      <c r="I416" s="34" t="s">
        <v>178</v>
      </c>
      <c r="J416" s="18" t="s">
        <v>274</v>
      </c>
      <c r="K416" s="19" t="s">
        <v>2653</v>
      </c>
    </row>
    <row r="417">
      <c r="A417" s="35" t="s">
        <v>1020</v>
      </c>
      <c r="B417" s="35" t="s">
        <v>2654</v>
      </c>
      <c r="C417" s="16" t="s">
        <v>1436</v>
      </c>
      <c r="D417" s="22" t="s">
        <v>43</v>
      </c>
      <c r="E417" s="34" t="s">
        <v>2626</v>
      </c>
      <c r="F417" s="18" t="s">
        <v>2160</v>
      </c>
      <c r="G417" s="18" t="s">
        <v>1444</v>
      </c>
      <c r="H417" s="18" t="s">
        <v>989</v>
      </c>
      <c r="I417" s="34" t="s">
        <v>178</v>
      </c>
      <c r="J417" s="18" t="s">
        <v>274</v>
      </c>
      <c r="K417" s="19" t="s">
        <v>2655</v>
      </c>
    </row>
    <row r="418">
      <c r="A418" s="35" t="s">
        <v>1020</v>
      </c>
      <c r="B418" s="35" t="s">
        <v>2656</v>
      </c>
      <c r="C418" s="16" t="s">
        <v>1436</v>
      </c>
      <c r="D418" s="22" t="s">
        <v>43</v>
      </c>
      <c r="E418" s="34" t="s">
        <v>2626</v>
      </c>
      <c r="F418" s="18" t="s">
        <v>2219</v>
      </c>
      <c r="G418" s="18" t="s">
        <v>988</v>
      </c>
      <c r="H418" s="18" t="s">
        <v>989</v>
      </c>
      <c r="I418" s="34" t="s">
        <v>178</v>
      </c>
      <c r="J418" s="18" t="s">
        <v>274</v>
      </c>
      <c r="K418" s="19" t="s">
        <v>2657</v>
      </c>
    </row>
    <row r="419">
      <c r="A419" s="35" t="s">
        <v>1020</v>
      </c>
      <c r="B419" s="35" t="s">
        <v>2658</v>
      </c>
      <c r="C419" s="16" t="s">
        <v>1436</v>
      </c>
      <c r="D419" s="22" t="s">
        <v>43</v>
      </c>
      <c r="E419" s="34" t="s">
        <v>2626</v>
      </c>
      <c r="F419" s="18" t="s">
        <v>2168</v>
      </c>
      <c r="G419" s="18" t="s">
        <v>1444</v>
      </c>
      <c r="H419" s="18" t="s">
        <v>989</v>
      </c>
      <c r="I419" s="34" t="s">
        <v>178</v>
      </c>
      <c r="J419" s="18" t="s">
        <v>274</v>
      </c>
      <c r="K419" s="19" t="s">
        <v>2659</v>
      </c>
    </row>
    <row r="420">
      <c r="A420" s="35" t="s">
        <v>1020</v>
      </c>
      <c r="B420" s="35" t="s">
        <v>2660</v>
      </c>
      <c r="C420" s="16" t="s">
        <v>1436</v>
      </c>
      <c r="D420" s="22" t="s">
        <v>43</v>
      </c>
      <c r="E420" s="34" t="s">
        <v>2626</v>
      </c>
      <c r="F420" s="18" t="s">
        <v>2191</v>
      </c>
      <c r="G420" s="18" t="s">
        <v>1444</v>
      </c>
      <c r="H420" s="18" t="s">
        <v>989</v>
      </c>
      <c r="I420" s="34" t="s">
        <v>178</v>
      </c>
      <c r="J420" s="18" t="s">
        <v>274</v>
      </c>
      <c r="K420" s="19" t="s">
        <v>2661</v>
      </c>
    </row>
    <row r="421">
      <c r="A421" s="35" t="s">
        <v>1020</v>
      </c>
      <c r="B421" s="35" t="s">
        <v>2662</v>
      </c>
      <c r="C421" s="16" t="s">
        <v>1436</v>
      </c>
      <c r="D421" s="22" t="s">
        <v>43</v>
      </c>
      <c r="E421" s="34" t="s">
        <v>2626</v>
      </c>
      <c r="F421" s="18" t="s">
        <v>2086</v>
      </c>
      <c r="G421" s="18" t="s">
        <v>1444</v>
      </c>
      <c r="H421" s="18" t="s">
        <v>989</v>
      </c>
      <c r="I421" s="34" t="s">
        <v>178</v>
      </c>
      <c r="J421" s="18" t="s">
        <v>274</v>
      </c>
      <c r="K421" s="19" t="s">
        <v>2663</v>
      </c>
    </row>
    <row r="422">
      <c r="A422" s="35" t="s">
        <v>1020</v>
      </c>
      <c r="B422" s="35" t="s">
        <v>2664</v>
      </c>
      <c r="C422" s="16" t="s">
        <v>1436</v>
      </c>
      <c r="D422" s="22" t="s">
        <v>43</v>
      </c>
      <c r="E422" s="34" t="s">
        <v>2626</v>
      </c>
      <c r="F422" s="18" t="s">
        <v>2089</v>
      </c>
      <c r="G422" s="18" t="s">
        <v>1444</v>
      </c>
      <c r="H422" s="18" t="s">
        <v>989</v>
      </c>
      <c r="I422" s="34" t="s">
        <v>178</v>
      </c>
      <c r="J422" s="18" t="s">
        <v>274</v>
      </c>
      <c r="K422" s="19" t="s">
        <v>2665</v>
      </c>
    </row>
    <row r="423">
      <c r="A423" s="35" t="s">
        <v>1020</v>
      </c>
      <c r="B423" s="35" t="s">
        <v>2666</v>
      </c>
      <c r="C423" s="16" t="s">
        <v>1436</v>
      </c>
      <c r="D423" s="22" t="s">
        <v>43</v>
      </c>
      <c r="E423" s="34" t="s">
        <v>2626</v>
      </c>
      <c r="F423" s="18" t="s">
        <v>2228</v>
      </c>
      <c r="G423" s="18" t="s">
        <v>1444</v>
      </c>
      <c r="H423" s="18" t="s">
        <v>989</v>
      </c>
      <c r="I423" s="34" t="s">
        <v>178</v>
      </c>
      <c r="J423" s="18" t="s">
        <v>274</v>
      </c>
      <c r="K423" s="19" t="s">
        <v>2667</v>
      </c>
    </row>
    <row r="424">
      <c r="A424" s="35" t="s">
        <v>1020</v>
      </c>
      <c r="B424" s="35" t="s">
        <v>2668</v>
      </c>
      <c r="C424" s="16" t="s">
        <v>1436</v>
      </c>
      <c r="D424" s="22" t="s">
        <v>43</v>
      </c>
      <c r="E424" s="34" t="s">
        <v>2626</v>
      </c>
      <c r="F424" s="18" t="s">
        <v>2222</v>
      </c>
      <c r="G424" s="18" t="s">
        <v>1444</v>
      </c>
      <c r="H424" s="18" t="s">
        <v>989</v>
      </c>
      <c r="I424" s="34" t="s">
        <v>178</v>
      </c>
      <c r="J424" s="18" t="s">
        <v>274</v>
      </c>
      <c r="K424" s="19" t="s">
        <v>2669</v>
      </c>
    </row>
    <row r="425">
      <c r="A425" s="35" t="s">
        <v>1020</v>
      </c>
      <c r="B425" s="35" t="s">
        <v>2670</v>
      </c>
      <c r="C425" s="16" t="s">
        <v>1436</v>
      </c>
      <c r="D425" s="22" t="s">
        <v>43</v>
      </c>
      <c r="E425" s="34" t="s">
        <v>2626</v>
      </c>
      <c r="F425" s="18" t="s">
        <v>2671</v>
      </c>
      <c r="G425" s="18" t="s">
        <v>40</v>
      </c>
      <c r="H425" s="18" t="s">
        <v>1457</v>
      </c>
      <c r="I425" s="34" t="s">
        <v>178</v>
      </c>
      <c r="J425" s="18" t="s">
        <v>274</v>
      </c>
      <c r="K425" s="19" t="s">
        <v>2672</v>
      </c>
    </row>
    <row r="426">
      <c r="A426" s="35" t="s">
        <v>1020</v>
      </c>
      <c r="B426" s="35" t="s">
        <v>2673</v>
      </c>
      <c r="C426" s="16" t="s">
        <v>1436</v>
      </c>
      <c r="D426" s="22" t="s">
        <v>43</v>
      </c>
      <c r="E426" s="34" t="s">
        <v>2626</v>
      </c>
      <c r="F426" s="18" t="s">
        <v>2674</v>
      </c>
      <c r="G426" s="18" t="s">
        <v>1444</v>
      </c>
      <c r="H426" s="18" t="s">
        <v>989</v>
      </c>
      <c r="I426" s="34" t="s">
        <v>178</v>
      </c>
      <c r="J426" s="18" t="s">
        <v>274</v>
      </c>
      <c r="K426" s="19" t="s">
        <v>2675</v>
      </c>
    </row>
    <row r="427">
      <c r="A427" s="35" t="s">
        <v>1020</v>
      </c>
      <c r="B427" s="35" t="s">
        <v>2676</v>
      </c>
      <c r="C427" s="16" t="s">
        <v>1436</v>
      </c>
      <c r="D427" s="22" t="s">
        <v>43</v>
      </c>
      <c r="E427" s="34" t="s">
        <v>2626</v>
      </c>
      <c r="F427" s="18" t="s">
        <v>2677</v>
      </c>
      <c r="G427" s="18" t="s">
        <v>1444</v>
      </c>
      <c r="H427" s="18" t="s">
        <v>1348</v>
      </c>
      <c r="I427" s="34" t="s">
        <v>178</v>
      </c>
      <c r="J427" s="18" t="s">
        <v>274</v>
      </c>
      <c r="K427" s="19" t="s">
        <v>2678</v>
      </c>
    </row>
    <row r="428">
      <c r="A428" s="35" t="s">
        <v>1020</v>
      </c>
      <c r="B428" s="35" t="s">
        <v>2679</v>
      </c>
      <c r="C428" s="16" t="s">
        <v>1436</v>
      </c>
      <c r="D428" s="22" t="s">
        <v>43</v>
      </c>
      <c r="E428" s="34" t="s">
        <v>2626</v>
      </c>
      <c r="F428" s="18" t="s">
        <v>1268</v>
      </c>
      <c r="G428" s="18" t="s">
        <v>1444</v>
      </c>
      <c r="H428" s="18" t="s">
        <v>989</v>
      </c>
      <c r="I428" s="34" t="s">
        <v>178</v>
      </c>
      <c r="J428" s="18" t="s">
        <v>274</v>
      </c>
      <c r="K428" s="19" t="s">
        <v>2680</v>
      </c>
    </row>
    <row r="429">
      <c r="A429" s="35" t="s">
        <v>1020</v>
      </c>
      <c r="B429" s="35" t="s">
        <v>2681</v>
      </c>
      <c r="C429" s="16" t="s">
        <v>1436</v>
      </c>
      <c r="D429" s="22" t="s">
        <v>43</v>
      </c>
      <c r="E429" s="34" t="s">
        <v>2631</v>
      </c>
      <c r="F429" s="18" t="s">
        <v>2682</v>
      </c>
      <c r="G429" s="18" t="s">
        <v>1444</v>
      </c>
      <c r="H429" s="18" t="s">
        <v>989</v>
      </c>
      <c r="I429" s="34" t="s">
        <v>178</v>
      </c>
      <c r="J429" s="18" t="s">
        <v>1267</v>
      </c>
      <c r="K429" s="19" t="s">
        <v>2683</v>
      </c>
    </row>
    <row r="430">
      <c r="A430" s="35" t="s">
        <v>1020</v>
      </c>
      <c r="B430" s="35" t="s">
        <v>2684</v>
      </c>
      <c r="C430" s="16" t="s">
        <v>1436</v>
      </c>
      <c r="D430" s="22" t="s">
        <v>43</v>
      </c>
      <c r="E430" s="34" t="s">
        <v>2626</v>
      </c>
      <c r="F430" s="18" t="s">
        <v>2685</v>
      </c>
      <c r="G430" s="18" t="s">
        <v>44</v>
      </c>
      <c r="H430" s="18" t="s">
        <v>989</v>
      </c>
      <c r="I430" s="34" t="s">
        <v>178</v>
      </c>
      <c r="J430" s="18" t="s">
        <v>274</v>
      </c>
      <c r="K430" s="19" t="s">
        <v>2686</v>
      </c>
    </row>
    <row r="431">
      <c r="A431" s="35" t="s">
        <v>1020</v>
      </c>
      <c r="B431" s="35" t="s">
        <v>2687</v>
      </c>
      <c r="C431" s="16" t="s">
        <v>1436</v>
      </c>
      <c r="D431" s="22" t="s">
        <v>43</v>
      </c>
      <c r="E431" s="34" t="s">
        <v>2631</v>
      </c>
      <c r="F431" s="18" t="s">
        <v>2219</v>
      </c>
      <c r="G431" s="18" t="s">
        <v>1444</v>
      </c>
      <c r="H431" s="18" t="s">
        <v>989</v>
      </c>
      <c r="I431" s="34" t="s">
        <v>178</v>
      </c>
      <c r="J431" s="18" t="s">
        <v>1267</v>
      </c>
      <c r="K431" s="19" t="s">
        <v>2688</v>
      </c>
    </row>
    <row r="432">
      <c r="A432" s="35" t="s">
        <v>1020</v>
      </c>
      <c r="B432" s="35" t="s">
        <v>2689</v>
      </c>
      <c r="C432" s="16" t="s">
        <v>1436</v>
      </c>
      <c r="D432" s="22" t="s">
        <v>43</v>
      </c>
      <c r="E432" s="34" t="s">
        <v>2631</v>
      </c>
      <c r="F432" s="18" t="s">
        <v>2690</v>
      </c>
      <c r="G432" s="18" t="s">
        <v>1444</v>
      </c>
      <c r="H432" s="18" t="s">
        <v>989</v>
      </c>
      <c r="I432" s="34" t="s">
        <v>178</v>
      </c>
      <c r="J432" s="18" t="s">
        <v>1267</v>
      </c>
      <c r="K432" s="19" t="s">
        <v>2691</v>
      </c>
    </row>
    <row r="433">
      <c r="A433" s="35" t="s">
        <v>1020</v>
      </c>
      <c r="B433" s="35" t="s">
        <v>2692</v>
      </c>
      <c r="C433" s="16" t="s">
        <v>1436</v>
      </c>
      <c r="D433" s="22" t="s">
        <v>43</v>
      </c>
      <c r="E433" s="34" t="s">
        <v>2631</v>
      </c>
      <c r="F433" s="18" t="s">
        <v>2643</v>
      </c>
      <c r="G433" s="18" t="s">
        <v>1444</v>
      </c>
      <c r="H433" s="18" t="s">
        <v>989</v>
      </c>
      <c r="I433" s="34" t="s">
        <v>178</v>
      </c>
      <c r="J433" s="18" t="s">
        <v>1267</v>
      </c>
      <c r="K433" s="19" t="s">
        <v>2693</v>
      </c>
    </row>
    <row r="434">
      <c r="A434" s="35" t="s">
        <v>1020</v>
      </c>
      <c r="B434" s="35" t="s">
        <v>2694</v>
      </c>
      <c r="C434" s="16" t="s">
        <v>1436</v>
      </c>
      <c r="D434" s="22" t="s">
        <v>43</v>
      </c>
      <c r="E434" s="34" t="s">
        <v>2631</v>
      </c>
      <c r="F434" s="18" t="s">
        <v>2652</v>
      </c>
      <c r="G434" s="18" t="s">
        <v>1444</v>
      </c>
      <c r="H434" s="18" t="s">
        <v>989</v>
      </c>
      <c r="I434" s="34" t="s">
        <v>178</v>
      </c>
      <c r="J434" s="18" t="s">
        <v>1267</v>
      </c>
      <c r="K434" s="19" t="s">
        <v>2695</v>
      </c>
    </row>
    <row r="435">
      <c r="A435" s="35" t="s">
        <v>1054</v>
      </c>
      <c r="B435" s="35" t="s">
        <v>2696</v>
      </c>
      <c r="C435" s="16" t="s">
        <v>1436</v>
      </c>
      <c r="D435" s="22" t="s">
        <v>43</v>
      </c>
      <c r="E435" s="34" t="s">
        <v>2697</v>
      </c>
      <c r="F435" s="18" t="s">
        <v>2632</v>
      </c>
      <c r="G435" s="18" t="s">
        <v>44</v>
      </c>
      <c r="H435" s="18" t="s">
        <v>989</v>
      </c>
      <c r="I435" s="34" t="s">
        <v>178</v>
      </c>
      <c r="J435" s="18" t="s">
        <v>1445</v>
      </c>
      <c r="K435" s="19" t="s">
        <v>2698</v>
      </c>
    </row>
    <row r="436">
      <c r="A436" s="35" t="s">
        <v>1054</v>
      </c>
      <c r="B436" s="35" t="s">
        <v>2699</v>
      </c>
      <c r="C436" s="16" t="s">
        <v>1436</v>
      </c>
      <c r="D436" s="22" t="s">
        <v>43</v>
      </c>
      <c r="E436" s="34" t="s">
        <v>2123</v>
      </c>
      <c r="F436" s="18" t="s">
        <v>2700</v>
      </c>
      <c r="G436" s="18" t="s">
        <v>44</v>
      </c>
      <c r="H436" s="18" t="s">
        <v>989</v>
      </c>
      <c r="I436" s="34" t="s">
        <v>178</v>
      </c>
      <c r="J436" s="18" t="s">
        <v>2280</v>
      </c>
      <c r="K436" s="19" t="s">
        <v>2701</v>
      </c>
    </row>
    <row r="437">
      <c r="A437" s="35" t="s">
        <v>1054</v>
      </c>
      <c r="B437" s="35" t="s">
        <v>2702</v>
      </c>
      <c r="C437" s="16" t="s">
        <v>1436</v>
      </c>
      <c r="D437" s="22" t="s">
        <v>43</v>
      </c>
      <c r="E437" s="34" t="s">
        <v>2123</v>
      </c>
      <c r="F437" s="18" t="s">
        <v>2318</v>
      </c>
      <c r="G437" s="18" t="s">
        <v>44</v>
      </c>
      <c r="H437" s="18" t="s">
        <v>989</v>
      </c>
      <c r="I437" s="34" t="s">
        <v>178</v>
      </c>
      <c r="J437" s="18" t="s">
        <v>2280</v>
      </c>
      <c r="K437" s="19" t="s">
        <v>2703</v>
      </c>
    </row>
    <row r="438">
      <c r="A438" s="35" t="s">
        <v>1054</v>
      </c>
      <c r="B438" s="35" t="s">
        <v>2704</v>
      </c>
      <c r="C438" s="16" t="s">
        <v>1436</v>
      </c>
      <c r="D438" s="22" t="s">
        <v>43</v>
      </c>
      <c r="E438" s="34" t="s">
        <v>2123</v>
      </c>
      <c r="F438" s="18" t="s">
        <v>2043</v>
      </c>
      <c r="G438" s="18" t="s">
        <v>44</v>
      </c>
      <c r="H438" s="18" t="s">
        <v>989</v>
      </c>
      <c r="I438" s="34" t="s">
        <v>178</v>
      </c>
      <c r="J438" s="18" t="s">
        <v>2280</v>
      </c>
      <c r="K438" s="19" t="s">
        <v>2705</v>
      </c>
    </row>
    <row r="439">
      <c r="A439" s="35" t="s">
        <v>1054</v>
      </c>
      <c r="B439" s="35" t="s">
        <v>2706</v>
      </c>
      <c r="C439" s="16" t="s">
        <v>1436</v>
      </c>
      <c r="D439" s="22" t="s">
        <v>43</v>
      </c>
      <c r="E439" s="34" t="s">
        <v>2707</v>
      </c>
      <c r="F439" s="18" t="s">
        <v>2708</v>
      </c>
      <c r="G439" s="18" t="s">
        <v>44</v>
      </c>
      <c r="H439" s="18" t="s">
        <v>989</v>
      </c>
      <c r="I439" s="34" t="s">
        <v>178</v>
      </c>
      <c r="J439" s="18" t="s">
        <v>1445</v>
      </c>
      <c r="K439" s="19" t="s">
        <v>2709</v>
      </c>
    </row>
    <row r="440">
      <c r="A440" s="35" t="s">
        <v>1054</v>
      </c>
      <c r="B440" s="35" t="s">
        <v>2710</v>
      </c>
      <c r="C440" s="16" t="s">
        <v>1436</v>
      </c>
      <c r="D440" s="22" t="s">
        <v>43</v>
      </c>
      <c r="E440" s="34" t="s">
        <v>2283</v>
      </c>
      <c r="F440" s="18" t="s">
        <v>2711</v>
      </c>
      <c r="G440" s="18" t="s">
        <v>44</v>
      </c>
      <c r="H440" s="18" t="s">
        <v>989</v>
      </c>
      <c r="I440" s="34" t="s">
        <v>178</v>
      </c>
      <c r="J440" s="18" t="s">
        <v>1449</v>
      </c>
      <c r="K440" s="19" t="s">
        <v>2712</v>
      </c>
    </row>
    <row r="441">
      <c r="A441" s="35" t="s">
        <v>1054</v>
      </c>
      <c r="B441" s="35" t="s">
        <v>2713</v>
      </c>
      <c r="C441" s="16" t="s">
        <v>1436</v>
      </c>
      <c r="D441" s="22" t="s">
        <v>43</v>
      </c>
      <c r="E441" s="34" t="s">
        <v>2714</v>
      </c>
      <c r="F441" s="18" t="s">
        <v>1860</v>
      </c>
      <c r="G441" s="18" t="s">
        <v>1444</v>
      </c>
      <c r="H441" s="18" t="s">
        <v>989</v>
      </c>
      <c r="I441" s="34" t="s">
        <v>178</v>
      </c>
      <c r="J441" s="18" t="s">
        <v>1445</v>
      </c>
      <c r="K441" s="19" t="s">
        <v>2715</v>
      </c>
    </row>
    <row r="442">
      <c r="A442" s="35" t="s">
        <v>1054</v>
      </c>
      <c r="B442" s="35" t="s">
        <v>2716</v>
      </c>
      <c r="C442" s="16" t="s">
        <v>1436</v>
      </c>
      <c r="D442" s="22" t="s">
        <v>43</v>
      </c>
      <c r="E442" s="34" t="s">
        <v>2123</v>
      </c>
      <c r="F442" s="18" t="s">
        <v>2717</v>
      </c>
      <c r="G442" s="18" t="s">
        <v>1444</v>
      </c>
      <c r="H442" s="18" t="s">
        <v>989</v>
      </c>
      <c r="I442" s="34" t="s">
        <v>178</v>
      </c>
      <c r="J442" s="18" t="s">
        <v>2280</v>
      </c>
      <c r="K442" s="19" t="s">
        <v>2718</v>
      </c>
    </row>
    <row r="443">
      <c r="A443" s="35" t="s">
        <v>1054</v>
      </c>
      <c r="B443" s="35" t="s">
        <v>2719</v>
      </c>
      <c r="C443" s="16" t="s">
        <v>1436</v>
      </c>
      <c r="D443" s="22" t="s">
        <v>43</v>
      </c>
      <c r="E443" s="34" t="s">
        <v>2275</v>
      </c>
      <c r="F443" s="18" t="s">
        <v>2720</v>
      </c>
      <c r="G443" s="18" t="s">
        <v>1444</v>
      </c>
      <c r="H443" s="18" t="s">
        <v>989</v>
      </c>
      <c r="I443" s="34" t="s">
        <v>178</v>
      </c>
      <c r="J443" s="18" t="s">
        <v>1449</v>
      </c>
      <c r="K443" s="19" t="s">
        <v>2721</v>
      </c>
    </row>
    <row r="444">
      <c r="A444" s="35" t="s">
        <v>1054</v>
      </c>
      <c r="B444" s="35" t="s">
        <v>2722</v>
      </c>
      <c r="C444" s="16" t="s">
        <v>1436</v>
      </c>
      <c r="D444" s="22" t="s">
        <v>43</v>
      </c>
      <c r="E444" s="34" t="s">
        <v>2123</v>
      </c>
      <c r="F444" s="18" t="s">
        <v>2321</v>
      </c>
      <c r="G444" s="18" t="s">
        <v>1444</v>
      </c>
      <c r="H444" s="18" t="s">
        <v>989</v>
      </c>
      <c r="I444" s="34" t="s">
        <v>178</v>
      </c>
      <c r="J444" s="18" t="s">
        <v>2280</v>
      </c>
      <c r="K444" s="19" t="s">
        <v>2723</v>
      </c>
    </row>
    <row r="445">
      <c r="A445" s="35" t="s">
        <v>1054</v>
      </c>
      <c r="B445" s="35" t="s">
        <v>2724</v>
      </c>
      <c r="C445" s="16" t="s">
        <v>1436</v>
      </c>
      <c r="D445" s="22" t="s">
        <v>43</v>
      </c>
      <c r="E445" s="34" t="s">
        <v>2283</v>
      </c>
      <c r="F445" s="18" t="s">
        <v>2725</v>
      </c>
      <c r="G445" s="18" t="s">
        <v>1444</v>
      </c>
      <c r="H445" s="18" t="s">
        <v>989</v>
      </c>
      <c r="I445" s="34" t="s">
        <v>178</v>
      </c>
      <c r="J445" s="18" t="s">
        <v>1449</v>
      </c>
      <c r="K445" s="19" t="s">
        <v>2726</v>
      </c>
    </row>
    <row r="446">
      <c r="A446" s="35" t="s">
        <v>1054</v>
      </c>
      <c r="B446" s="35" t="s">
        <v>2727</v>
      </c>
      <c r="C446" s="16" t="s">
        <v>1436</v>
      </c>
      <c r="D446" s="22" t="s">
        <v>43</v>
      </c>
      <c r="E446" s="34" t="s">
        <v>2123</v>
      </c>
      <c r="F446" s="18" t="s">
        <v>2418</v>
      </c>
      <c r="G446" s="18" t="s">
        <v>1444</v>
      </c>
      <c r="H446" s="18" t="s">
        <v>989</v>
      </c>
      <c r="I446" s="34" t="s">
        <v>178</v>
      </c>
      <c r="J446" s="18" t="s">
        <v>2280</v>
      </c>
      <c r="K446" s="19" t="s">
        <v>2728</v>
      </c>
    </row>
    <row r="447">
      <c r="A447" s="35" t="s">
        <v>1054</v>
      </c>
      <c r="B447" s="35" t="s">
        <v>2729</v>
      </c>
      <c r="C447" s="16" t="s">
        <v>1436</v>
      </c>
      <c r="D447" s="22" t="s">
        <v>43</v>
      </c>
      <c r="E447" s="34" t="s">
        <v>2275</v>
      </c>
      <c r="F447" s="18" t="s">
        <v>2700</v>
      </c>
      <c r="G447" s="18" t="s">
        <v>1444</v>
      </c>
      <c r="H447" s="18" t="s">
        <v>989</v>
      </c>
      <c r="I447" s="34" t="s">
        <v>178</v>
      </c>
      <c r="J447" s="18" t="s">
        <v>1449</v>
      </c>
      <c r="K447" s="19" t="s">
        <v>2730</v>
      </c>
    </row>
    <row r="448">
      <c r="A448" s="35" t="s">
        <v>1054</v>
      </c>
      <c r="B448" s="35" t="s">
        <v>2731</v>
      </c>
      <c r="C448" s="16" t="s">
        <v>1436</v>
      </c>
      <c r="D448" s="22" t="s">
        <v>43</v>
      </c>
      <c r="E448" s="34" t="s">
        <v>2275</v>
      </c>
      <c r="F448" s="18" t="s">
        <v>2717</v>
      </c>
      <c r="G448" s="18" t="s">
        <v>1444</v>
      </c>
      <c r="H448" s="18" t="s">
        <v>989</v>
      </c>
      <c r="I448" s="34" t="s">
        <v>178</v>
      </c>
      <c r="J448" s="18" t="s">
        <v>1449</v>
      </c>
      <c r="K448" s="19" t="s">
        <v>2732</v>
      </c>
    </row>
    <row r="449">
      <c r="A449" s="35" t="s">
        <v>1054</v>
      </c>
      <c r="B449" s="35" t="s">
        <v>2733</v>
      </c>
      <c r="C449" s="16" t="s">
        <v>1436</v>
      </c>
      <c r="D449" s="22" t="s">
        <v>43</v>
      </c>
      <c r="E449" s="34" t="s">
        <v>2349</v>
      </c>
      <c r="F449" s="18" t="s">
        <v>2734</v>
      </c>
      <c r="G449" s="18" t="s">
        <v>1444</v>
      </c>
      <c r="H449" s="18" t="s">
        <v>989</v>
      </c>
      <c r="I449" s="34" t="s">
        <v>178</v>
      </c>
      <c r="J449" s="18" t="s">
        <v>1267</v>
      </c>
      <c r="K449" s="19" t="s">
        <v>2735</v>
      </c>
    </row>
    <row r="450">
      <c r="A450" s="35" t="s">
        <v>1071</v>
      </c>
      <c r="B450" s="35" t="s">
        <v>2736</v>
      </c>
      <c r="C450" s="16" t="s">
        <v>1436</v>
      </c>
      <c r="D450" s="22" t="s">
        <v>43</v>
      </c>
      <c r="E450" s="34" t="s">
        <v>2275</v>
      </c>
      <c r="F450" s="18" t="s">
        <v>2340</v>
      </c>
      <c r="G450" s="18" t="s">
        <v>1444</v>
      </c>
      <c r="H450" s="18" t="s">
        <v>989</v>
      </c>
      <c r="I450" s="34" t="s">
        <v>178</v>
      </c>
      <c r="J450" s="18" t="s">
        <v>1449</v>
      </c>
      <c r="K450" s="19" t="s">
        <v>2737</v>
      </c>
    </row>
    <row r="451">
      <c r="A451" s="35" t="s">
        <v>1071</v>
      </c>
      <c r="B451" s="35" t="s">
        <v>2738</v>
      </c>
      <c r="C451" s="16" t="s">
        <v>1436</v>
      </c>
      <c r="D451" s="22" t="s">
        <v>43</v>
      </c>
      <c r="E451" s="34" t="s">
        <v>2283</v>
      </c>
      <c r="F451" s="18" t="s">
        <v>2739</v>
      </c>
      <c r="G451" s="18" t="s">
        <v>988</v>
      </c>
      <c r="H451" s="18" t="s">
        <v>989</v>
      </c>
      <c r="I451" s="34" t="s">
        <v>178</v>
      </c>
      <c r="J451" s="18" t="s">
        <v>1449</v>
      </c>
      <c r="K451" s="19" t="s">
        <v>2740</v>
      </c>
    </row>
    <row r="452">
      <c r="A452" s="35" t="s">
        <v>1075</v>
      </c>
      <c r="B452" s="35" t="s">
        <v>2741</v>
      </c>
      <c r="C452" s="16" t="s">
        <v>1436</v>
      </c>
      <c r="D452" s="22" t="s">
        <v>43</v>
      </c>
      <c r="E452" s="34" t="s">
        <v>2123</v>
      </c>
      <c r="F452" s="18" t="s">
        <v>2272</v>
      </c>
      <c r="G452" s="18" t="s">
        <v>1444</v>
      </c>
      <c r="H452" s="18" t="s">
        <v>989</v>
      </c>
      <c r="I452" s="34" t="s">
        <v>178</v>
      </c>
      <c r="J452" s="18" t="s">
        <v>2280</v>
      </c>
      <c r="K452" s="19" t="s">
        <v>2742</v>
      </c>
    </row>
    <row r="453">
      <c r="A453" s="35" t="s">
        <v>1079</v>
      </c>
      <c r="B453" s="35" t="s">
        <v>2743</v>
      </c>
      <c r="C453" s="16" t="s">
        <v>1436</v>
      </c>
      <c r="D453" s="22" t="s">
        <v>43</v>
      </c>
      <c r="E453" s="34" t="s">
        <v>1343</v>
      </c>
      <c r="F453" s="18" t="s">
        <v>2744</v>
      </c>
      <c r="G453" s="18" t="s">
        <v>1444</v>
      </c>
      <c r="H453" s="18" t="s">
        <v>1457</v>
      </c>
      <c r="I453" s="34" t="s">
        <v>959</v>
      </c>
      <c r="J453" s="18" t="s">
        <v>1344</v>
      </c>
      <c r="K453" s="19" t="s">
        <v>2745</v>
      </c>
    </row>
    <row r="454">
      <c r="A454" s="35" t="s">
        <v>1179</v>
      </c>
      <c r="B454" s="35" t="s">
        <v>2746</v>
      </c>
      <c r="C454" s="16" t="s">
        <v>1436</v>
      </c>
      <c r="D454" s="22" t="s">
        <v>43</v>
      </c>
      <c r="E454" s="34" t="s">
        <v>2747</v>
      </c>
      <c r="F454" s="18" t="s">
        <v>2120</v>
      </c>
      <c r="G454" s="18" t="s">
        <v>1444</v>
      </c>
      <c r="H454" s="18" t="s">
        <v>989</v>
      </c>
      <c r="I454" s="34" t="s">
        <v>178</v>
      </c>
      <c r="J454" s="18" t="s">
        <v>1267</v>
      </c>
      <c r="K454" s="19" t="s">
        <v>2748</v>
      </c>
    </row>
    <row r="455">
      <c r="A455" s="35" t="s">
        <v>1179</v>
      </c>
      <c r="B455" s="35" t="s">
        <v>2749</v>
      </c>
      <c r="C455" s="16" t="s">
        <v>1436</v>
      </c>
      <c r="D455" s="22" t="s">
        <v>43</v>
      </c>
      <c r="E455" s="34" t="s">
        <v>2747</v>
      </c>
      <c r="F455" s="18" t="s">
        <v>2559</v>
      </c>
      <c r="G455" s="18" t="s">
        <v>1444</v>
      </c>
      <c r="H455" s="18" t="s">
        <v>1478</v>
      </c>
      <c r="I455" s="34" t="s">
        <v>195</v>
      </c>
      <c r="J455" s="18" t="s">
        <v>1394</v>
      </c>
      <c r="K455" s="19" t="s">
        <v>2748</v>
      </c>
    </row>
    <row r="456">
      <c r="A456" s="35" t="s">
        <v>1186</v>
      </c>
      <c r="B456" s="35" t="s">
        <v>2750</v>
      </c>
      <c r="C456" s="16" t="s">
        <v>1436</v>
      </c>
      <c r="D456" s="22" t="s">
        <v>43</v>
      </c>
      <c r="E456" s="34" t="s">
        <v>2751</v>
      </c>
      <c r="F456" s="18" t="s">
        <v>2752</v>
      </c>
      <c r="G456" s="18" t="s">
        <v>44</v>
      </c>
      <c r="H456" s="18" t="s">
        <v>989</v>
      </c>
      <c r="I456" s="34" t="s">
        <v>178</v>
      </c>
      <c r="J456" s="18" t="s">
        <v>1465</v>
      </c>
      <c r="K456" s="19" t="s">
        <v>2753</v>
      </c>
    </row>
    <row r="457">
      <c r="A457" s="35" t="s">
        <v>1186</v>
      </c>
      <c r="B457" s="35" t="s">
        <v>2754</v>
      </c>
      <c r="C457" s="16" t="s">
        <v>1436</v>
      </c>
      <c r="D457" s="22" t="s">
        <v>43</v>
      </c>
      <c r="E457" s="34" t="s">
        <v>2751</v>
      </c>
      <c r="F457" s="18" t="s">
        <v>2755</v>
      </c>
      <c r="G457" s="18" t="s">
        <v>1444</v>
      </c>
      <c r="H457" s="18" t="s">
        <v>1478</v>
      </c>
      <c r="I457" s="34" t="s">
        <v>195</v>
      </c>
      <c r="J457" s="18" t="s">
        <v>1344</v>
      </c>
      <c r="K457" s="19" t="s">
        <v>2753</v>
      </c>
    </row>
    <row r="458">
      <c r="A458" s="35" t="s">
        <v>1190</v>
      </c>
      <c r="B458" s="35" t="s">
        <v>2756</v>
      </c>
      <c r="C458" s="16" t="s">
        <v>1436</v>
      </c>
      <c r="D458" s="22" t="s">
        <v>43</v>
      </c>
      <c r="E458" s="34" t="s">
        <v>2757</v>
      </c>
      <c r="F458" s="18" t="s">
        <v>2632</v>
      </c>
      <c r="G458" s="18" t="s">
        <v>1347</v>
      </c>
      <c r="H458" s="18" t="s">
        <v>989</v>
      </c>
      <c r="I458" s="34" t="s">
        <v>178</v>
      </c>
      <c r="J458" s="18" t="s">
        <v>2758</v>
      </c>
      <c r="K458" s="19" t="s">
        <v>2759</v>
      </c>
    </row>
    <row r="459">
      <c r="A459" s="35" t="s">
        <v>1190</v>
      </c>
      <c r="B459" s="35" t="s">
        <v>2760</v>
      </c>
      <c r="C459" s="16" t="s">
        <v>1436</v>
      </c>
      <c r="D459" s="22" t="s">
        <v>43</v>
      </c>
      <c r="E459" s="34" t="s">
        <v>2757</v>
      </c>
      <c r="F459" s="18" t="s">
        <v>2761</v>
      </c>
      <c r="G459" s="18" t="s">
        <v>1347</v>
      </c>
      <c r="H459" s="18" t="s">
        <v>1478</v>
      </c>
      <c r="I459" s="34" t="s">
        <v>195</v>
      </c>
      <c r="J459" s="18" t="s">
        <v>1394</v>
      </c>
      <c r="K459" s="19" t="s">
        <v>2759</v>
      </c>
    </row>
    <row r="460">
      <c r="A460" s="35" t="s">
        <v>1194</v>
      </c>
      <c r="B460" s="35" t="s">
        <v>2762</v>
      </c>
      <c r="C460" s="16" t="s">
        <v>1436</v>
      </c>
      <c r="D460" s="22" t="s">
        <v>43</v>
      </c>
      <c r="E460" s="34" t="s">
        <v>2763</v>
      </c>
      <c r="F460" s="18" t="s">
        <v>1929</v>
      </c>
      <c r="G460" s="18" t="s">
        <v>1444</v>
      </c>
      <c r="H460" s="18" t="s">
        <v>989</v>
      </c>
      <c r="I460" s="34" t="s">
        <v>178</v>
      </c>
      <c r="J460" s="18" t="s">
        <v>1267</v>
      </c>
      <c r="K460" s="19" t="s">
        <v>2764</v>
      </c>
    </row>
    <row r="461">
      <c r="A461" s="35" t="s">
        <v>1194</v>
      </c>
      <c r="B461" s="35" t="s">
        <v>2765</v>
      </c>
      <c r="C461" s="16" t="s">
        <v>1436</v>
      </c>
      <c r="D461" s="22" t="s">
        <v>43</v>
      </c>
      <c r="E461" s="34" t="s">
        <v>2763</v>
      </c>
      <c r="F461" s="18" t="s">
        <v>1926</v>
      </c>
      <c r="G461" s="18" t="s">
        <v>988</v>
      </c>
      <c r="H461" s="18" t="s">
        <v>989</v>
      </c>
      <c r="I461" s="34" t="s">
        <v>178</v>
      </c>
      <c r="J461" s="18" t="s">
        <v>1267</v>
      </c>
      <c r="K461" s="19" t="s">
        <v>2766</v>
      </c>
    </row>
    <row r="462">
      <c r="A462" s="35" t="s">
        <v>1194</v>
      </c>
      <c r="B462" s="35" t="s">
        <v>2767</v>
      </c>
      <c r="C462" s="16" t="s">
        <v>1436</v>
      </c>
      <c r="D462" s="22" t="s">
        <v>43</v>
      </c>
      <c r="E462" s="34" t="s">
        <v>2763</v>
      </c>
      <c r="F462" s="18" t="s">
        <v>1923</v>
      </c>
      <c r="G462" s="18" t="s">
        <v>1444</v>
      </c>
      <c r="H462" s="18" t="s">
        <v>989</v>
      </c>
      <c r="I462" s="34" t="s">
        <v>178</v>
      </c>
      <c r="J462" s="18" t="s">
        <v>1267</v>
      </c>
      <c r="K462" s="19" t="s">
        <v>2768</v>
      </c>
    </row>
    <row r="463">
      <c r="A463" s="35" t="s">
        <v>1194</v>
      </c>
      <c r="B463" s="35" t="s">
        <v>2769</v>
      </c>
      <c r="C463" s="16" t="s">
        <v>1436</v>
      </c>
      <c r="D463" s="22" t="s">
        <v>43</v>
      </c>
      <c r="E463" s="34" t="s">
        <v>2763</v>
      </c>
      <c r="F463" s="18" t="s">
        <v>1448</v>
      </c>
      <c r="G463" s="18" t="s">
        <v>988</v>
      </c>
      <c r="H463" s="18" t="s">
        <v>989</v>
      </c>
      <c r="I463" s="34" t="s">
        <v>178</v>
      </c>
      <c r="J463" s="18" t="s">
        <v>1267</v>
      </c>
      <c r="K463" s="19" t="s">
        <v>2770</v>
      </c>
    </row>
    <row r="464">
      <c r="A464" s="35" t="s">
        <v>1197</v>
      </c>
      <c r="B464" s="35" t="s">
        <v>2771</v>
      </c>
      <c r="C464" s="16" t="s">
        <v>1436</v>
      </c>
      <c r="D464" s="22" t="s">
        <v>43</v>
      </c>
      <c r="E464" s="34" t="s">
        <v>2772</v>
      </c>
      <c r="F464" s="18" t="s">
        <v>1452</v>
      </c>
      <c r="G464" s="18" t="s">
        <v>44</v>
      </c>
      <c r="H464" s="18" t="s">
        <v>989</v>
      </c>
      <c r="I464" s="34" t="s">
        <v>178</v>
      </c>
      <c r="J464" s="18" t="s">
        <v>274</v>
      </c>
      <c r="K464" s="19" t="s">
        <v>2773</v>
      </c>
    </row>
    <row r="465">
      <c r="A465" s="35" t="s">
        <v>1197</v>
      </c>
      <c r="B465" s="35" t="s">
        <v>2774</v>
      </c>
      <c r="C465" s="16" t="s">
        <v>1436</v>
      </c>
      <c r="D465" s="22" t="s">
        <v>43</v>
      </c>
      <c r="E465" s="34" t="s">
        <v>2772</v>
      </c>
      <c r="F465" s="18" t="s">
        <v>1917</v>
      </c>
      <c r="G465" s="18" t="s">
        <v>1444</v>
      </c>
      <c r="H465" s="18" t="s">
        <v>989</v>
      </c>
      <c r="I465" s="34" t="s">
        <v>178</v>
      </c>
      <c r="J465" s="18" t="s">
        <v>274</v>
      </c>
      <c r="K465" s="19" t="s">
        <v>2775</v>
      </c>
    </row>
    <row r="466">
      <c r="A466" s="35" t="s">
        <v>1201</v>
      </c>
      <c r="B466" s="35" t="s">
        <v>2776</v>
      </c>
      <c r="C466" s="16" t="s">
        <v>1436</v>
      </c>
      <c r="D466" s="22" t="s">
        <v>43</v>
      </c>
      <c r="E466" s="34" t="s">
        <v>2777</v>
      </c>
      <c r="F466" s="18" t="s">
        <v>2373</v>
      </c>
      <c r="G466" s="18" t="s">
        <v>1444</v>
      </c>
      <c r="H466" s="18" t="s">
        <v>989</v>
      </c>
      <c r="I466" s="34" t="s">
        <v>195</v>
      </c>
      <c r="J466" s="18" t="s">
        <v>2778</v>
      </c>
      <c r="K466" s="19" t="s">
        <v>2779</v>
      </c>
    </row>
    <row r="467">
      <c r="A467" s="35" t="s">
        <v>1201</v>
      </c>
      <c r="B467" s="35" t="s">
        <v>2780</v>
      </c>
      <c r="C467" s="16" t="s">
        <v>1436</v>
      </c>
      <c r="D467" s="22" t="s">
        <v>43</v>
      </c>
      <c r="E467" s="34" t="s">
        <v>2781</v>
      </c>
      <c r="F467" s="18" t="s">
        <v>1677</v>
      </c>
      <c r="G467" s="18" t="s">
        <v>1444</v>
      </c>
      <c r="H467" s="18" t="s">
        <v>989</v>
      </c>
      <c r="I467" s="34" t="s">
        <v>195</v>
      </c>
      <c r="J467" s="18" t="s">
        <v>1344</v>
      </c>
      <c r="K467" s="19" t="s">
        <v>2779</v>
      </c>
    </row>
    <row r="468">
      <c r="A468" s="35" t="s">
        <v>1201</v>
      </c>
      <c r="B468" s="35" t="s">
        <v>2782</v>
      </c>
      <c r="C468" s="16" t="s">
        <v>1436</v>
      </c>
      <c r="D468" s="22" t="s">
        <v>43</v>
      </c>
      <c r="E468" s="34" t="s">
        <v>2777</v>
      </c>
      <c r="F468" s="18" t="s">
        <v>2364</v>
      </c>
      <c r="G468" s="18" t="s">
        <v>1444</v>
      </c>
      <c r="H468" s="18" t="s">
        <v>1457</v>
      </c>
      <c r="I468" s="34" t="s">
        <v>195</v>
      </c>
      <c r="J468" s="18" t="s">
        <v>2778</v>
      </c>
      <c r="K468" s="19" t="s">
        <v>2783</v>
      </c>
    </row>
    <row r="469">
      <c r="A469" s="35" t="s">
        <v>1201</v>
      </c>
      <c r="B469" s="35" t="s">
        <v>2784</v>
      </c>
      <c r="C469" s="16" t="s">
        <v>1436</v>
      </c>
      <c r="D469" s="22" t="s">
        <v>43</v>
      </c>
      <c r="E469" s="34" t="s">
        <v>2781</v>
      </c>
      <c r="F469" s="18" t="s">
        <v>1683</v>
      </c>
      <c r="G469" s="18" t="s">
        <v>1444</v>
      </c>
      <c r="H469" s="18" t="s">
        <v>1457</v>
      </c>
      <c r="I469" s="34" t="s">
        <v>195</v>
      </c>
      <c r="J469" s="18" t="s">
        <v>1344</v>
      </c>
      <c r="K469" s="19" t="s">
        <v>2783</v>
      </c>
    </row>
    <row r="470">
      <c r="A470" s="35" t="s">
        <v>1201</v>
      </c>
      <c r="B470" s="35" t="s">
        <v>2785</v>
      </c>
      <c r="C470" s="16" t="s">
        <v>1436</v>
      </c>
      <c r="D470" s="22" t="s">
        <v>43</v>
      </c>
      <c r="E470" s="34" t="s">
        <v>2751</v>
      </c>
      <c r="F470" s="18" t="s">
        <v>2786</v>
      </c>
      <c r="G470" s="18" t="s">
        <v>1444</v>
      </c>
      <c r="H470" s="18" t="s">
        <v>1457</v>
      </c>
      <c r="I470" s="34" t="s">
        <v>195</v>
      </c>
      <c r="J470" s="18" t="s">
        <v>1344</v>
      </c>
      <c r="K470" s="19" t="s">
        <v>2783</v>
      </c>
    </row>
    <row r="471">
      <c r="A471" s="35" t="s">
        <v>1201</v>
      </c>
      <c r="B471" s="35" t="s">
        <v>2787</v>
      </c>
      <c r="C471" s="16" t="s">
        <v>1436</v>
      </c>
      <c r="D471" s="22" t="s">
        <v>43</v>
      </c>
      <c r="E471" s="34" t="s">
        <v>2777</v>
      </c>
      <c r="F471" s="18" t="s">
        <v>2272</v>
      </c>
      <c r="G471" s="18" t="s">
        <v>1444</v>
      </c>
      <c r="H471" s="18" t="s">
        <v>1457</v>
      </c>
      <c r="I471" s="34" t="s">
        <v>195</v>
      </c>
      <c r="J471" s="18" t="s">
        <v>2778</v>
      </c>
      <c r="K471" s="19" t="s">
        <v>2788</v>
      </c>
    </row>
    <row r="472">
      <c r="A472" s="35" t="s">
        <v>1201</v>
      </c>
      <c r="B472" s="35" t="s">
        <v>2789</v>
      </c>
      <c r="C472" s="16" t="s">
        <v>1436</v>
      </c>
      <c r="D472" s="22" t="s">
        <v>43</v>
      </c>
      <c r="E472" s="34" t="s">
        <v>2777</v>
      </c>
      <c r="F472" s="18" t="s">
        <v>2418</v>
      </c>
      <c r="G472" s="18" t="s">
        <v>1444</v>
      </c>
      <c r="H472" s="18" t="s">
        <v>1457</v>
      </c>
      <c r="I472" s="34" t="s">
        <v>195</v>
      </c>
      <c r="J472" s="18" t="s">
        <v>2778</v>
      </c>
      <c r="K472" s="19" t="s">
        <v>2790</v>
      </c>
    </row>
    <row r="473">
      <c r="A473" s="35" t="s">
        <v>1201</v>
      </c>
      <c r="B473" s="35" t="s">
        <v>2791</v>
      </c>
      <c r="C473" s="16" t="s">
        <v>1436</v>
      </c>
      <c r="D473" s="22" t="s">
        <v>43</v>
      </c>
      <c r="E473" s="34" t="s">
        <v>2777</v>
      </c>
      <c r="F473" s="18" t="s">
        <v>2367</v>
      </c>
      <c r="G473" s="18" t="s">
        <v>1444</v>
      </c>
      <c r="H473" s="18" t="s">
        <v>1457</v>
      </c>
      <c r="I473" s="34" t="s">
        <v>195</v>
      </c>
      <c r="J473" s="18" t="s">
        <v>2778</v>
      </c>
      <c r="K473" s="19" t="s">
        <v>2792</v>
      </c>
    </row>
    <row r="474">
      <c r="A474" s="35" t="s">
        <v>1201</v>
      </c>
      <c r="B474" s="35" t="s">
        <v>2793</v>
      </c>
      <c r="C474" s="16" t="s">
        <v>1436</v>
      </c>
      <c r="D474" s="22" t="s">
        <v>43</v>
      </c>
      <c r="E474" s="34" t="s">
        <v>2794</v>
      </c>
      <c r="F474" s="18" t="s">
        <v>2795</v>
      </c>
      <c r="G474" s="18" t="s">
        <v>44</v>
      </c>
      <c r="H474" s="18" t="s">
        <v>1457</v>
      </c>
      <c r="I474" s="34" t="s">
        <v>195</v>
      </c>
      <c r="J474" s="18" t="s">
        <v>1344</v>
      </c>
      <c r="K474" s="19" t="s">
        <v>2796</v>
      </c>
    </row>
    <row r="475">
      <c r="A475" s="35" t="s">
        <v>1201</v>
      </c>
      <c r="B475" s="35" t="s">
        <v>2797</v>
      </c>
      <c r="C475" s="16" t="s">
        <v>1436</v>
      </c>
      <c r="D475" s="22" t="s">
        <v>43</v>
      </c>
      <c r="E475" s="34" t="s">
        <v>2777</v>
      </c>
      <c r="F475" s="18" t="s">
        <v>2798</v>
      </c>
      <c r="G475" s="18" t="s">
        <v>1444</v>
      </c>
      <c r="H475" s="18" t="s">
        <v>989</v>
      </c>
      <c r="I475" s="34" t="s">
        <v>195</v>
      </c>
      <c r="J475" s="18" t="s">
        <v>2778</v>
      </c>
      <c r="K475" s="19" t="s">
        <v>2799</v>
      </c>
    </row>
    <row r="476">
      <c r="A476" s="35" t="s">
        <v>1208</v>
      </c>
      <c r="B476" s="35" t="s">
        <v>2800</v>
      </c>
      <c r="C476" s="16" t="s">
        <v>1436</v>
      </c>
      <c r="D476" s="22" t="s">
        <v>43</v>
      </c>
      <c r="E476" s="34" t="s">
        <v>2794</v>
      </c>
      <c r="F476" s="18" t="s">
        <v>2373</v>
      </c>
      <c r="G476" s="18" t="s">
        <v>1444</v>
      </c>
      <c r="H476" s="18" t="s">
        <v>989</v>
      </c>
      <c r="I476" s="34" t="s">
        <v>195</v>
      </c>
      <c r="J476" s="18" t="s">
        <v>1344</v>
      </c>
      <c r="K476" s="19" t="s">
        <v>2801</v>
      </c>
    </row>
    <row r="477">
      <c r="A477" s="35" t="s">
        <v>1208</v>
      </c>
      <c r="B477" s="35" t="s">
        <v>2802</v>
      </c>
      <c r="C477" s="16" t="s">
        <v>1436</v>
      </c>
      <c r="D477" s="22" t="s">
        <v>43</v>
      </c>
      <c r="E477" s="34" t="s">
        <v>2777</v>
      </c>
      <c r="F477" s="18" t="s">
        <v>2402</v>
      </c>
      <c r="G477" s="18" t="s">
        <v>1347</v>
      </c>
      <c r="H477" s="18" t="s">
        <v>1457</v>
      </c>
      <c r="I477" s="34" t="s">
        <v>195</v>
      </c>
      <c r="J477" s="18" t="s">
        <v>2778</v>
      </c>
      <c r="K477" s="19" t="s">
        <v>2803</v>
      </c>
    </row>
    <row r="478">
      <c r="A478" s="35" t="s">
        <v>1208</v>
      </c>
      <c r="B478" s="35" t="s">
        <v>2804</v>
      </c>
      <c r="C478" s="16" t="s">
        <v>1436</v>
      </c>
      <c r="D478" s="22" t="s">
        <v>43</v>
      </c>
      <c r="E478" s="34" t="s">
        <v>2794</v>
      </c>
      <c r="F478" s="18" t="s">
        <v>2328</v>
      </c>
      <c r="G478" s="18" t="s">
        <v>44</v>
      </c>
      <c r="H478" s="18" t="s">
        <v>989</v>
      </c>
      <c r="I478" s="34" t="s">
        <v>195</v>
      </c>
      <c r="J478" s="18" t="s">
        <v>1344</v>
      </c>
      <c r="K478" s="19" t="s">
        <v>2805</v>
      </c>
    </row>
    <row r="479">
      <c r="A479" s="35" t="s">
        <v>1208</v>
      </c>
      <c r="B479" s="35" t="s">
        <v>2806</v>
      </c>
      <c r="C479" s="16" t="s">
        <v>1436</v>
      </c>
      <c r="D479" s="22" t="s">
        <v>43</v>
      </c>
      <c r="E479" s="34" t="s">
        <v>2794</v>
      </c>
      <c r="F479" s="18" t="s">
        <v>2367</v>
      </c>
      <c r="G479" s="18" t="s">
        <v>1444</v>
      </c>
      <c r="H479" s="18" t="s">
        <v>1457</v>
      </c>
      <c r="I479" s="34" t="s">
        <v>195</v>
      </c>
      <c r="J479" s="18" t="s">
        <v>1344</v>
      </c>
      <c r="K479" s="19" t="s">
        <v>2807</v>
      </c>
    </row>
    <row r="480">
      <c r="A480" s="35" t="s">
        <v>1208</v>
      </c>
      <c r="B480" s="35" t="s">
        <v>2808</v>
      </c>
      <c r="C480" s="16" t="s">
        <v>1436</v>
      </c>
      <c r="D480" s="22" t="s">
        <v>43</v>
      </c>
      <c r="E480" s="34" t="s">
        <v>2794</v>
      </c>
      <c r="F480" s="18" t="s">
        <v>2809</v>
      </c>
      <c r="G480" s="18" t="s">
        <v>1444</v>
      </c>
      <c r="H480" s="18" t="s">
        <v>1348</v>
      </c>
      <c r="I480" s="34" t="s">
        <v>195</v>
      </c>
      <c r="J480" s="18" t="s">
        <v>1344</v>
      </c>
      <c r="K480" s="19" t="s">
        <v>2810</v>
      </c>
    </row>
    <row r="481">
      <c r="A481" s="35" t="s">
        <v>1208</v>
      </c>
      <c r="B481" s="35" t="s">
        <v>2811</v>
      </c>
      <c r="C481" s="16" t="s">
        <v>1436</v>
      </c>
      <c r="D481" s="22" t="s">
        <v>43</v>
      </c>
      <c r="E481" s="34" t="s">
        <v>2777</v>
      </c>
      <c r="F481" s="18" t="s">
        <v>2809</v>
      </c>
      <c r="G481" s="18" t="s">
        <v>1444</v>
      </c>
      <c r="H481" s="18" t="s">
        <v>989</v>
      </c>
      <c r="I481" s="34" t="s">
        <v>195</v>
      </c>
      <c r="J481" s="18" t="s">
        <v>2778</v>
      </c>
      <c r="K481" s="19" t="s">
        <v>2812</v>
      </c>
    </row>
    <row r="482">
      <c r="A482" s="35" t="s">
        <v>1208</v>
      </c>
      <c r="B482" s="35" t="s">
        <v>2813</v>
      </c>
      <c r="C482" s="16" t="s">
        <v>1436</v>
      </c>
      <c r="D482" s="22" t="s">
        <v>43</v>
      </c>
      <c r="E482" s="34" t="s">
        <v>2777</v>
      </c>
      <c r="F482" s="18" t="s">
        <v>2814</v>
      </c>
      <c r="G482" s="18" t="s">
        <v>1444</v>
      </c>
      <c r="H482" s="18" t="s">
        <v>989</v>
      </c>
      <c r="I482" s="34" t="s">
        <v>195</v>
      </c>
      <c r="J482" s="18" t="s">
        <v>2778</v>
      </c>
      <c r="K482" s="19" t="s">
        <v>2815</v>
      </c>
    </row>
    <row r="483">
      <c r="A483" s="35" t="s">
        <v>1208</v>
      </c>
      <c r="B483" s="35" t="s">
        <v>2816</v>
      </c>
      <c r="C483" s="16" t="s">
        <v>1436</v>
      </c>
      <c r="D483" s="22" t="s">
        <v>43</v>
      </c>
      <c r="E483" s="34" t="s">
        <v>2777</v>
      </c>
      <c r="F483" s="18" t="s">
        <v>2817</v>
      </c>
      <c r="G483" s="18" t="s">
        <v>1444</v>
      </c>
      <c r="H483" s="18" t="s">
        <v>989</v>
      </c>
      <c r="I483" s="34" t="s">
        <v>195</v>
      </c>
      <c r="J483" s="18" t="s">
        <v>2778</v>
      </c>
      <c r="K483" s="19" t="s">
        <v>2818</v>
      </c>
    </row>
    <row r="484">
      <c r="A484" s="35" t="s">
        <v>1208</v>
      </c>
      <c r="B484" s="35" t="s">
        <v>2819</v>
      </c>
      <c r="C484" s="16" t="s">
        <v>1436</v>
      </c>
      <c r="D484" s="22" t="s">
        <v>43</v>
      </c>
      <c r="E484" s="34" t="s">
        <v>2794</v>
      </c>
      <c r="F484" s="18" t="s">
        <v>2410</v>
      </c>
      <c r="G484" s="18" t="s">
        <v>40</v>
      </c>
      <c r="H484" s="18" t="s">
        <v>1457</v>
      </c>
      <c r="I484" s="34" t="s">
        <v>195</v>
      </c>
      <c r="J484" s="18" t="s">
        <v>1344</v>
      </c>
      <c r="K484" s="19" t="s">
        <v>2803</v>
      </c>
    </row>
    <row r="485">
      <c r="A485" s="35" t="s">
        <v>1212</v>
      </c>
      <c r="B485" s="35" t="s">
        <v>2820</v>
      </c>
      <c r="C485" s="16" t="s">
        <v>1436</v>
      </c>
      <c r="D485" s="22" t="s">
        <v>43</v>
      </c>
      <c r="E485" s="34" t="s">
        <v>2751</v>
      </c>
      <c r="F485" s="18" t="s">
        <v>2821</v>
      </c>
      <c r="G485" s="18" t="s">
        <v>1444</v>
      </c>
      <c r="H485" s="18" t="s">
        <v>989</v>
      </c>
      <c r="I485" s="34" t="s">
        <v>195</v>
      </c>
      <c r="J485" s="18" t="s">
        <v>1344</v>
      </c>
      <c r="K485" s="19" t="s">
        <v>2822</v>
      </c>
    </row>
    <row r="486">
      <c r="A486" s="35" t="s">
        <v>1212</v>
      </c>
      <c r="B486" s="35" t="s">
        <v>2823</v>
      </c>
      <c r="C486" s="16" t="s">
        <v>1436</v>
      </c>
      <c r="D486" s="22" t="s">
        <v>43</v>
      </c>
      <c r="E486" s="34" t="s">
        <v>2751</v>
      </c>
      <c r="F486" s="18" t="s">
        <v>2824</v>
      </c>
      <c r="G486" s="18" t="s">
        <v>1444</v>
      </c>
      <c r="H486" s="18" t="s">
        <v>989</v>
      </c>
      <c r="I486" s="34" t="s">
        <v>195</v>
      </c>
      <c r="J486" s="18" t="s">
        <v>1344</v>
      </c>
      <c r="K486" s="19" t="s">
        <v>2825</v>
      </c>
    </row>
    <row r="487">
      <c r="A487" s="35" t="s">
        <v>1212</v>
      </c>
      <c r="B487" s="35" t="s">
        <v>2826</v>
      </c>
      <c r="C487" s="16" t="s">
        <v>1436</v>
      </c>
      <c r="D487" s="22" t="s">
        <v>43</v>
      </c>
      <c r="E487" s="34" t="s">
        <v>2751</v>
      </c>
      <c r="F487" s="18" t="s">
        <v>2827</v>
      </c>
      <c r="G487" s="18" t="s">
        <v>1444</v>
      </c>
      <c r="H487" s="18" t="s">
        <v>989</v>
      </c>
      <c r="I487" s="34" t="s">
        <v>195</v>
      </c>
      <c r="J487" s="18" t="s">
        <v>1344</v>
      </c>
      <c r="K487" s="19" t="s">
        <v>2828</v>
      </c>
    </row>
    <row r="488">
      <c r="A488" s="35" t="s">
        <v>1212</v>
      </c>
      <c r="B488" s="35" t="s">
        <v>2829</v>
      </c>
      <c r="C488" s="16" t="s">
        <v>1436</v>
      </c>
      <c r="D488" s="22" t="s">
        <v>43</v>
      </c>
      <c r="E488" s="34" t="s">
        <v>2751</v>
      </c>
      <c r="F488" s="18" t="s">
        <v>1443</v>
      </c>
      <c r="G488" s="18" t="s">
        <v>1444</v>
      </c>
      <c r="H488" s="18" t="s">
        <v>989</v>
      </c>
      <c r="I488" s="34" t="s">
        <v>195</v>
      </c>
      <c r="J488" s="18" t="s">
        <v>1344</v>
      </c>
      <c r="K488" s="19" t="s">
        <v>2830</v>
      </c>
    </row>
    <row r="489">
      <c r="A489" s="35" t="s">
        <v>1212</v>
      </c>
      <c r="B489" s="35" t="s">
        <v>2831</v>
      </c>
      <c r="C489" s="16" t="s">
        <v>1436</v>
      </c>
      <c r="D489" s="22" t="s">
        <v>43</v>
      </c>
      <c r="E489" s="34" t="s">
        <v>2751</v>
      </c>
      <c r="F489" s="18" t="s">
        <v>2832</v>
      </c>
      <c r="G489" s="18" t="s">
        <v>1444</v>
      </c>
      <c r="H489" s="18" t="s">
        <v>1457</v>
      </c>
      <c r="I489" s="34" t="s">
        <v>195</v>
      </c>
      <c r="J489" s="18" t="s">
        <v>1344</v>
      </c>
      <c r="K489" s="19" t="s">
        <v>2833</v>
      </c>
    </row>
    <row r="490">
      <c r="A490" s="35" t="s">
        <v>1212</v>
      </c>
      <c r="B490" s="35" t="s">
        <v>2834</v>
      </c>
      <c r="C490" s="16" t="s">
        <v>1436</v>
      </c>
      <c r="D490" s="22" t="s">
        <v>43</v>
      </c>
      <c r="E490" s="34" t="s">
        <v>2751</v>
      </c>
      <c r="F490" s="18" t="s">
        <v>2835</v>
      </c>
      <c r="G490" s="18" t="s">
        <v>1444</v>
      </c>
      <c r="H490" s="18" t="s">
        <v>277</v>
      </c>
      <c r="I490" s="34" t="s">
        <v>195</v>
      </c>
      <c r="J490" s="18" t="s">
        <v>1344</v>
      </c>
      <c r="K490" s="19" t="s">
        <v>2836</v>
      </c>
    </row>
    <row r="491">
      <c r="A491" s="35" t="s">
        <v>1212</v>
      </c>
      <c r="B491" s="35" t="s">
        <v>2837</v>
      </c>
      <c r="C491" s="16" t="s">
        <v>1436</v>
      </c>
      <c r="D491" s="22" t="s">
        <v>43</v>
      </c>
      <c r="E491" s="34" t="s">
        <v>2751</v>
      </c>
      <c r="F491" s="18" t="s">
        <v>2838</v>
      </c>
      <c r="G491" s="18" t="s">
        <v>1444</v>
      </c>
      <c r="H491" s="18" t="s">
        <v>277</v>
      </c>
      <c r="I491" s="34" t="s">
        <v>195</v>
      </c>
      <c r="J491" s="18" t="s">
        <v>1344</v>
      </c>
      <c r="K491" s="19" t="s">
        <v>2839</v>
      </c>
    </row>
    <row r="492">
      <c r="A492" s="35" t="s">
        <v>1212</v>
      </c>
      <c r="B492" s="35" t="s">
        <v>2840</v>
      </c>
      <c r="C492" s="16" t="s">
        <v>1436</v>
      </c>
      <c r="D492" s="22" t="s">
        <v>43</v>
      </c>
      <c r="E492" s="34" t="s">
        <v>2751</v>
      </c>
      <c r="F492" s="18" t="s">
        <v>2841</v>
      </c>
      <c r="G492" s="18" t="s">
        <v>44</v>
      </c>
      <c r="H492" s="18" t="s">
        <v>989</v>
      </c>
      <c r="I492" s="34" t="s">
        <v>195</v>
      </c>
      <c r="J492" s="18" t="s">
        <v>1344</v>
      </c>
      <c r="K492" s="19" t="s">
        <v>2842</v>
      </c>
    </row>
    <row r="493">
      <c r="A493" s="35" t="s">
        <v>1212</v>
      </c>
      <c r="B493" s="35" t="s">
        <v>2843</v>
      </c>
      <c r="C493" s="16" t="s">
        <v>1436</v>
      </c>
      <c r="D493" s="22" t="s">
        <v>43</v>
      </c>
      <c r="E493" s="34" t="s">
        <v>2751</v>
      </c>
      <c r="F493" s="18" t="s">
        <v>2334</v>
      </c>
      <c r="G493" s="18" t="s">
        <v>1444</v>
      </c>
      <c r="H493" s="18" t="s">
        <v>989</v>
      </c>
      <c r="I493" s="34" t="s">
        <v>195</v>
      </c>
      <c r="J493" s="18" t="s">
        <v>1344</v>
      </c>
      <c r="K493" s="19" t="s">
        <v>2844</v>
      </c>
    </row>
    <row r="494">
      <c r="A494" s="35" t="s">
        <v>1212</v>
      </c>
      <c r="B494" s="35" t="s">
        <v>2845</v>
      </c>
      <c r="C494" s="16" t="s">
        <v>1436</v>
      </c>
      <c r="D494" s="22" t="s">
        <v>43</v>
      </c>
      <c r="E494" s="34" t="s">
        <v>2751</v>
      </c>
      <c r="F494" s="18" t="s">
        <v>2337</v>
      </c>
      <c r="G494" s="18" t="s">
        <v>1444</v>
      </c>
      <c r="H494" s="18" t="s">
        <v>989</v>
      </c>
      <c r="I494" s="34" t="s">
        <v>195</v>
      </c>
      <c r="J494" s="18" t="s">
        <v>1344</v>
      </c>
      <c r="K494" s="19" t="s">
        <v>2846</v>
      </c>
    </row>
    <row r="495">
      <c r="A495" s="35" t="s">
        <v>1212</v>
      </c>
      <c r="B495" s="35" t="s">
        <v>2847</v>
      </c>
      <c r="C495" s="16" t="s">
        <v>1436</v>
      </c>
      <c r="D495" s="22" t="s">
        <v>43</v>
      </c>
      <c r="E495" s="34" t="s">
        <v>2751</v>
      </c>
      <c r="F495" s="18" t="s">
        <v>2276</v>
      </c>
      <c r="G495" s="18" t="s">
        <v>1444</v>
      </c>
      <c r="H495" s="18" t="s">
        <v>989</v>
      </c>
      <c r="I495" s="34" t="s">
        <v>195</v>
      </c>
      <c r="J495" s="18" t="s">
        <v>1344</v>
      </c>
      <c r="K495" s="19" t="s">
        <v>2848</v>
      </c>
    </row>
    <row r="496">
      <c r="A496" s="35" t="s">
        <v>1212</v>
      </c>
      <c r="B496" s="35" t="s">
        <v>2849</v>
      </c>
      <c r="C496" s="16" t="s">
        <v>1436</v>
      </c>
      <c r="D496" s="22" t="s">
        <v>43</v>
      </c>
      <c r="E496" s="34" t="s">
        <v>2751</v>
      </c>
      <c r="F496" s="18" t="s">
        <v>2720</v>
      </c>
      <c r="G496" s="18" t="s">
        <v>1444</v>
      </c>
      <c r="H496" s="18" t="s">
        <v>989</v>
      </c>
      <c r="I496" s="34" t="s">
        <v>195</v>
      </c>
      <c r="J496" s="18" t="s">
        <v>1344</v>
      </c>
      <c r="K496" s="19" t="s">
        <v>2850</v>
      </c>
    </row>
    <row r="497">
      <c r="A497" s="35" t="s">
        <v>1216</v>
      </c>
      <c r="B497" s="35" t="s">
        <v>2851</v>
      </c>
      <c r="C497" s="16" t="s">
        <v>1436</v>
      </c>
      <c r="D497" s="22" t="s">
        <v>43</v>
      </c>
      <c r="E497" s="34" t="s">
        <v>2781</v>
      </c>
      <c r="F497" s="18" t="s">
        <v>1680</v>
      </c>
      <c r="G497" s="18" t="s">
        <v>1444</v>
      </c>
      <c r="H497" s="18" t="s">
        <v>989</v>
      </c>
      <c r="I497" s="34" t="s">
        <v>195</v>
      </c>
      <c r="J497" s="18" t="s">
        <v>1344</v>
      </c>
      <c r="K497" s="19" t="s">
        <v>2852</v>
      </c>
    </row>
    <row r="498">
      <c r="A498" s="35" t="s">
        <v>1216</v>
      </c>
      <c r="B498" s="35" t="s">
        <v>2853</v>
      </c>
      <c r="C498" s="16" t="s">
        <v>1436</v>
      </c>
      <c r="D498" s="22" t="s">
        <v>43</v>
      </c>
      <c r="E498" s="34" t="s">
        <v>2747</v>
      </c>
      <c r="F498" s="18" t="s">
        <v>2290</v>
      </c>
      <c r="G498" s="18" t="s">
        <v>1444</v>
      </c>
      <c r="H498" s="18" t="s">
        <v>277</v>
      </c>
      <c r="I498" s="34" t="s">
        <v>195</v>
      </c>
      <c r="J498" s="18" t="s">
        <v>1394</v>
      </c>
      <c r="K498" s="19" t="s">
        <v>2854</v>
      </c>
    </row>
    <row r="499">
      <c r="A499" s="35" t="s">
        <v>1216</v>
      </c>
      <c r="B499" s="35" t="s">
        <v>2855</v>
      </c>
      <c r="C499" s="16" t="s">
        <v>1436</v>
      </c>
      <c r="D499" s="22" t="s">
        <v>43</v>
      </c>
      <c r="E499" s="34" t="s">
        <v>2781</v>
      </c>
      <c r="F499" s="18" t="s">
        <v>1689</v>
      </c>
      <c r="G499" s="18" t="s">
        <v>1444</v>
      </c>
      <c r="H499" s="18" t="s">
        <v>989</v>
      </c>
      <c r="I499" s="34" t="s">
        <v>195</v>
      </c>
      <c r="J499" s="18" t="s">
        <v>1344</v>
      </c>
      <c r="K499" s="19" t="s">
        <v>2856</v>
      </c>
    </row>
    <row r="500">
      <c r="A500" s="35" t="s">
        <v>1216</v>
      </c>
      <c r="B500" s="35" t="s">
        <v>2857</v>
      </c>
      <c r="C500" s="16" t="s">
        <v>1436</v>
      </c>
      <c r="D500" s="22" t="s">
        <v>43</v>
      </c>
      <c r="E500" s="34" t="s">
        <v>2781</v>
      </c>
      <c r="F500" s="18" t="s">
        <v>1695</v>
      </c>
      <c r="G500" s="18" t="s">
        <v>1444</v>
      </c>
      <c r="H500" s="18" t="s">
        <v>989</v>
      </c>
      <c r="I500" s="34" t="s">
        <v>195</v>
      </c>
      <c r="J500" s="18" t="s">
        <v>1344</v>
      </c>
      <c r="K500" s="19" t="s">
        <v>2858</v>
      </c>
    </row>
    <row r="501">
      <c r="A501" s="35" t="s">
        <v>1216</v>
      </c>
      <c r="B501" s="35" t="s">
        <v>2859</v>
      </c>
      <c r="C501" s="16" t="s">
        <v>1436</v>
      </c>
      <c r="D501" s="22" t="s">
        <v>43</v>
      </c>
      <c r="E501" s="34" t="s">
        <v>2781</v>
      </c>
      <c r="F501" s="18" t="s">
        <v>1698</v>
      </c>
      <c r="G501" s="18" t="s">
        <v>1444</v>
      </c>
      <c r="H501" s="18" t="s">
        <v>989</v>
      </c>
      <c r="I501" s="34" t="s">
        <v>195</v>
      </c>
      <c r="J501" s="18" t="s">
        <v>1344</v>
      </c>
      <c r="K501" s="19" t="s">
        <v>2860</v>
      </c>
    </row>
    <row r="502">
      <c r="A502" s="35" t="s">
        <v>1220</v>
      </c>
      <c r="B502" s="35" t="s">
        <v>2861</v>
      </c>
      <c r="C502" s="16" t="s">
        <v>1436</v>
      </c>
      <c r="D502" s="22" t="s">
        <v>43</v>
      </c>
      <c r="E502" s="34" t="s">
        <v>2862</v>
      </c>
      <c r="F502" s="18" t="s">
        <v>1456</v>
      </c>
      <c r="G502" s="18" t="s">
        <v>1444</v>
      </c>
      <c r="H502" s="18" t="s">
        <v>1348</v>
      </c>
      <c r="I502" s="34" t="s">
        <v>195</v>
      </c>
      <c r="J502" s="18" t="s">
        <v>2863</v>
      </c>
      <c r="K502" s="19" t="s">
        <v>2864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8c398660db584f58"/>
    <hyperlink ref="B2" r:id="R5988caa3f63744df"/>
    <hyperlink ref="E2" r:id="Rccd23337772247c7"/>
    <hyperlink ref="I2" r:id="R08a573ed1aad4754"/>
    <hyperlink ref="A3" r:id="R3cf8ae48b8c64718"/>
    <hyperlink ref="B3" r:id="R84401bf32dd14ba2"/>
    <hyperlink ref="E3" r:id="R29720f305bad4ec2"/>
    <hyperlink ref="I3" r:id="Re132b59a951749da"/>
    <hyperlink ref="A4" r:id="Rbcf7a003f5c34d5b"/>
    <hyperlink ref="B4" r:id="Rbb7896bdf3554e20"/>
    <hyperlink ref="E4" r:id="R515baa239e2648ca"/>
    <hyperlink ref="I4" r:id="Rb5f246f4f2934fbb"/>
    <hyperlink ref="A5" r:id="R86a68aa410f94ac6"/>
    <hyperlink ref="B5" r:id="Rd4db3b1f2d984b14"/>
    <hyperlink ref="E5" r:id="R02f563d7d2e345db"/>
    <hyperlink ref="I5" r:id="R511a029c2cb745ed"/>
    <hyperlink ref="A6" r:id="R82b5de3dac7649bb"/>
    <hyperlink ref="B6" r:id="Rdf23744b0eaf4260"/>
    <hyperlink ref="E6" r:id="R651c9825b2c54422"/>
    <hyperlink ref="I6" r:id="Rd4d71bfb21ec4f6b"/>
    <hyperlink ref="A7" r:id="Rd6a5e3eba8644ca4"/>
    <hyperlink ref="B7" r:id="R6e7317deff3e4ec4"/>
    <hyperlink ref="E7" r:id="Rb44ab1005eaf42a7"/>
    <hyperlink ref="I7" r:id="R69d92a3101d64ed8"/>
    <hyperlink ref="A8" r:id="Re7f8e71f9c0948b6"/>
    <hyperlink ref="B8" r:id="Rab09e84ff0c948a4"/>
    <hyperlink ref="E8" r:id="R2977111de7264add"/>
    <hyperlink ref="I8" r:id="R92f37082c7ab4fd7"/>
    <hyperlink ref="A9" r:id="Rfba3e682bf984dce"/>
    <hyperlink ref="B9" r:id="Ra2da61a57e0346df"/>
    <hyperlink ref="E9" r:id="R3e80244b3e814eb5"/>
    <hyperlink ref="I9" r:id="R455a782d5c7547dd"/>
    <hyperlink ref="A10" r:id="R5f4f78219620436d"/>
    <hyperlink ref="B10" r:id="R699d11e3ed6c4b41"/>
    <hyperlink ref="E10" r:id="R308e094cdec44a20"/>
    <hyperlink ref="I10" r:id="R5860f65df120483e"/>
    <hyperlink ref="A11" r:id="Rd1177cd3121b448d"/>
    <hyperlink ref="B11" r:id="R187bee52b55c4c7a"/>
    <hyperlink ref="E11" r:id="Rd3771d92cf9c401e"/>
    <hyperlink ref="I11" r:id="R03e762eb2dcb4d76"/>
    <hyperlink ref="A12" r:id="Rf57d58c6794242e8"/>
    <hyperlink ref="B12" r:id="Rabad572aa318483c"/>
    <hyperlink ref="E12" r:id="Rf8682fc781284157"/>
    <hyperlink ref="I12" r:id="Rbf1e28fbaad741c8"/>
    <hyperlink ref="A13" r:id="Rc77e0f5c471442d1"/>
    <hyperlink ref="B13" r:id="Rda90c2942ed54277"/>
    <hyperlink ref="E13" r:id="Rad3c70db2a814ebd"/>
    <hyperlink ref="I13" r:id="Re964facfdf414961"/>
    <hyperlink ref="A14" r:id="R6e12be1b03534957"/>
    <hyperlink ref="B14" r:id="R9e3039e5c0b54650"/>
    <hyperlink ref="E14" r:id="R56151075a1fb4877"/>
    <hyperlink ref="I14" r:id="R7df2a535e9f4473a"/>
    <hyperlink ref="A15" r:id="R2f3d5b0d693f4ca0"/>
    <hyperlink ref="B15" r:id="Reb5b1aa6affe4bfa"/>
    <hyperlink ref="E15" r:id="Ra268cb61f6204cbb"/>
    <hyperlink ref="I15" r:id="Rb81c5af67d204834"/>
    <hyperlink ref="A16" r:id="R7544f7e7bbbe4017"/>
    <hyperlink ref="B16" r:id="R0ca6bd7125024d8e"/>
    <hyperlink ref="E16" r:id="R2c64352ca5434810"/>
    <hyperlink ref="I16" r:id="R3f0302e750a34914"/>
    <hyperlink ref="A17" r:id="R187dba4715e844f5"/>
    <hyperlink ref="B17" r:id="Rbb7039574d7a4ae7"/>
    <hyperlink ref="E17" r:id="Rb1e0c6fe0cfe454d"/>
    <hyperlink ref="I17" r:id="Rf92b1033c0bc4f0e"/>
    <hyperlink ref="A18" r:id="Rf26ec1a520b742c2"/>
    <hyperlink ref="B18" r:id="Rbceca22068564a2e"/>
    <hyperlink ref="E18" r:id="Read9452fb0cb4caf"/>
    <hyperlink ref="I18" r:id="R19bd01191e464968"/>
    <hyperlink ref="A19" r:id="Re9aff11fc3ed4d58"/>
    <hyperlink ref="B19" r:id="Rb20d006429884ef4"/>
    <hyperlink ref="E19" r:id="Rcd00c560a78b44e4"/>
    <hyperlink ref="I19" r:id="R552b418523bb4042"/>
    <hyperlink ref="A20" r:id="R643f83defbfe4d34"/>
    <hyperlink ref="B20" r:id="R0c80822e49c44339"/>
    <hyperlink ref="E20" r:id="R6a2a31e37f6a4996"/>
    <hyperlink ref="I20" r:id="Rec22cf2094014144"/>
    <hyperlink ref="A21" r:id="R73bfe7780c304a1c"/>
    <hyperlink ref="B21" r:id="R5f22ea4958804953"/>
    <hyperlink ref="E21" r:id="R9dc36aedc61246eb"/>
    <hyperlink ref="I21" r:id="R77bbfa470665450e"/>
    <hyperlink ref="A22" r:id="R364a93230a4042cb"/>
    <hyperlink ref="B22" r:id="R678c087f362747aa"/>
    <hyperlink ref="E22" r:id="R2c5ed330e47e4a05"/>
    <hyperlink ref="I22" r:id="Rab1b3a13a89e466f"/>
    <hyperlink ref="A23" r:id="Rdb02b49d57d74b94"/>
    <hyperlink ref="B23" r:id="Rd32e4ca421994a2f"/>
    <hyperlink ref="E23" r:id="Rc97863a43621459d"/>
    <hyperlink ref="I23" r:id="R01804f1c029e4c55"/>
    <hyperlink ref="A24" r:id="Rb4d89e5838ad4727"/>
    <hyperlink ref="B24" r:id="R0370483dd2114f80"/>
    <hyperlink ref="E24" r:id="Rc7c614517cc64e2d"/>
    <hyperlink ref="I24" r:id="R40bc6b1173164bcb"/>
    <hyperlink ref="A25" r:id="R087fc741059b4a3f"/>
    <hyperlink ref="B25" r:id="R69ab988b35c34317"/>
    <hyperlink ref="E25" r:id="Rd858da8dd8114ce3"/>
    <hyperlink ref="I25" r:id="R80b81e6437ec407d"/>
    <hyperlink ref="A26" r:id="Rabccb97a3ccf45f1"/>
    <hyperlink ref="B26" r:id="Rf660a9a05aa540ed"/>
    <hyperlink ref="E26" r:id="R53234fedd2d64019"/>
    <hyperlink ref="I26" r:id="R3f7c393e804f417a"/>
    <hyperlink ref="A27" r:id="Re457ec25742a4d80"/>
    <hyperlink ref="B27" r:id="R3993e21eff2e4449"/>
    <hyperlink ref="E27" r:id="Rae84217b083a4a24"/>
    <hyperlink ref="I27" r:id="R1920d9cde95e4735"/>
    <hyperlink ref="A28" r:id="Rf6f1bf1255464848"/>
    <hyperlink ref="B28" r:id="Reb5f274e88b44e20"/>
    <hyperlink ref="E28" r:id="R6af7cefffa3d4acf"/>
    <hyperlink ref="I28" r:id="R91b410a56dd74bf7"/>
    <hyperlink ref="A29" r:id="Rcc0208d5fb8f4b91"/>
    <hyperlink ref="B29" r:id="R959906ef76c6495f"/>
    <hyperlink ref="E29" r:id="Rd4f421ccef784f21"/>
    <hyperlink ref="I29" r:id="Rcbc46944cf4a4285"/>
    <hyperlink ref="A30" r:id="Red1889ce74c748f3"/>
    <hyperlink ref="B30" r:id="R3a1a45748fe54bc3"/>
    <hyperlink ref="E30" r:id="R91dc7b19d8c3458b"/>
    <hyperlink ref="I30" r:id="R969f11bf118245e7"/>
    <hyperlink ref="A31" r:id="R2a588fd7ccbb4bd4"/>
    <hyperlink ref="B31" r:id="R8f1ba1b64d514785"/>
    <hyperlink ref="E31" r:id="R36055ca9271d42af"/>
    <hyperlink ref="I31" r:id="Rb1163e2035ea4f84"/>
    <hyperlink ref="A32" r:id="R34089a644c6d4b52"/>
    <hyperlink ref="B32" r:id="Rfec2789e2923459e"/>
    <hyperlink ref="E32" r:id="R936356836f49483d"/>
    <hyperlink ref="I32" r:id="R2b6ebc3a81b14c0c"/>
    <hyperlink ref="A33" r:id="Ra5c2c787ab114729"/>
    <hyperlink ref="B33" r:id="Rf60666ec85304691"/>
    <hyperlink ref="E33" r:id="Rda28158b241c4035"/>
    <hyperlink ref="I33" r:id="R205f5aeb107048ce"/>
    <hyperlink ref="A34" r:id="R17ede8ad13f749f7"/>
    <hyperlink ref="B34" r:id="Rd6f0517992f947d1"/>
    <hyperlink ref="E34" r:id="Rd87aa3ef425d4406"/>
    <hyperlink ref="I34" r:id="Rf074e4157c334167"/>
    <hyperlink ref="A35" r:id="Reb0180eb34bf4a4f"/>
    <hyperlink ref="B35" r:id="Reb2b4af23ab246a6"/>
    <hyperlink ref="E35" r:id="Rcff09468a11041ae"/>
    <hyperlink ref="I35" r:id="R256fe118c1c54c72"/>
    <hyperlink ref="A36" r:id="R78f7e89981304791"/>
    <hyperlink ref="B36" r:id="Ra1da7f8f43b742eb"/>
    <hyperlink ref="E36" r:id="R3e2be9035c324a2a"/>
    <hyperlink ref="I36" r:id="Rf034057ba5684084"/>
    <hyperlink ref="A37" r:id="R710fb150610a41f5"/>
    <hyperlink ref="B37" r:id="R661d6ec570974bef"/>
    <hyperlink ref="E37" r:id="Re33de42927624f92"/>
    <hyperlink ref="I37" r:id="R58497f69c63a4646"/>
    <hyperlink ref="A38" r:id="Raf407484ef6143ed"/>
    <hyperlink ref="B38" r:id="Ra39803d626be405d"/>
    <hyperlink ref="E38" r:id="Rc08d4ce7434d4fff"/>
    <hyperlink ref="I38" r:id="R569a9582870242ad"/>
    <hyperlink ref="A39" r:id="R411a7e36479843bd"/>
    <hyperlink ref="B39" r:id="R574906b5c470442c"/>
    <hyperlink ref="E39" r:id="Rdfad625f50a74535"/>
    <hyperlink ref="I39" r:id="R760dcc36abbb47d1"/>
    <hyperlink ref="A40" r:id="Rb170d4e92f8549b1"/>
    <hyperlink ref="B40" r:id="R9c5a9b1bf4574ab7"/>
    <hyperlink ref="E40" r:id="R4856dde9b58a452d"/>
    <hyperlink ref="I40" r:id="R2d634c24e1254c75"/>
    <hyperlink ref="A41" r:id="R8a5db3e8cb9847d1"/>
    <hyperlink ref="B41" r:id="Rf7946d1a39a045db"/>
    <hyperlink ref="E41" r:id="R4684eb557ab4446b"/>
    <hyperlink ref="I41" r:id="R16c6f109da124506"/>
    <hyperlink ref="A42" r:id="R1c10f1d02a1541da"/>
    <hyperlink ref="B42" r:id="R9d57cce1afb842c9"/>
    <hyperlink ref="E42" r:id="R3bf79bb292fd4863"/>
    <hyperlink ref="I42" r:id="Rb2fe62f8d3d340ac"/>
    <hyperlink ref="A43" r:id="Ra633d672772b435d"/>
    <hyperlink ref="B43" r:id="Rff419549a0a24abe"/>
    <hyperlink ref="E43" r:id="Rfe568d47f6214f05"/>
    <hyperlink ref="I43" r:id="R8e54e12316954912"/>
    <hyperlink ref="A44" r:id="R17875d135e4c4f1f"/>
    <hyperlink ref="B44" r:id="R06c8754850564dbd"/>
    <hyperlink ref="E44" r:id="R3cafd401fce74694"/>
    <hyperlink ref="I44" r:id="Re9b1e18f51914e35"/>
    <hyperlink ref="A45" r:id="R1fbec5f738194297"/>
    <hyperlink ref="B45" r:id="R61f2500116654244"/>
    <hyperlink ref="E45" r:id="R5d550f0ddcc74418"/>
    <hyperlink ref="I45" r:id="R92e4c801e87c4138"/>
    <hyperlink ref="A46" r:id="R4863d6672a554de5"/>
    <hyperlink ref="B46" r:id="Rc468388de3724203"/>
    <hyperlink ref="E46" r:id="Rebac63fe1f084603"/>
    <hyperlink ref="I46" r:id="R3b8dbceced5c4ea7"/>
    <hyperlink ref="A47" r:id="Rf926388f7c0e4d3c"/>
    <hyperlink ref="B47" r:id="R4bdb1f9405c043ad"/>
    <hyperlink ref="E47" r:id="Rdb2c7d715619488a"/>
    <hyperlink ref="I47" r:id="Rb1d08034561c4cc3"/>
    <hyperlink ref="A48" r:id="R3629efeb8ea5495a"/>
    <hyperlink ref="B48" r:id="R3152be7a3a5d42a8"/>
    <hyperlink ref="E48" r:id="R8b9a055dd7f94a04"/>
    <hyperlink ref="I48" r:id="R6f185ea832024085"/>
    <hyperlink ref="A49" r:id="Rf67d857a04274479"/>
    <hyperlink ref="B49" r:id="R23d5ed38d7c84c3d"/>
    <hyperlink ref="E49" r:id="Rae214ce3180a4dd8"/>
    <hyperlink ref="I49" r:id="Re3288fbd3e5d4ced"/>
    <hyperlink ref="A50" r:id="Raae2c123abfc47f0"/>
    <hyperlink ref="B50" r:id="Rbf236c13ddba4ba0"/>
    <hyperlink ref="E50" r:id="R0c61e06f5819428c"/>
    <hyperlink ref="I50" r:id="Rdc2a15cd0ea1464c"/>
    <hyperlink ref="A51" r:id="R5aa1e2c4962e422a"/>
    <hyperlink ref="B51" r:id="R8825246f9aac44d4"/>
    <hyperlink ref="E51" r:id="R829c6b0083a14ff2"/>
    <hyperlink ref="I51" r:id="R63a4f2405a5c485c"/>
    <hyperlink ref="A52" r:id="R24cc29f9f28b44f2"/>
    <hyperlink ref="B52" r:id="Rbab0575d1ee54ede"/>
    <hyperlink ref="E52" r:id="R052637b6c5684b4c"/>
    <hyperlink ref="I52" r:id="Rebb04977adc24e82"/>
    <hyperlink ref="A53" r:id="R2792cb590403407c"/>
    <hyperlink ref="B53" r:id="R1c2502769d454f6c"/>
    <hyperlink ref="E53" r:id="R6e7f6264c899478d"/>
    <hyperlink ref="I53" r:id="R74e398021d4445b7"/>
    <hyperlink ref="A54" r:id="Re141f65693a0425a"/>
    <hyperlink ref="B54" r:id="Rd80c0260ed224d7e"/>
    <hyperlink ref="E54" r:id="R4d04143858e34266"/>
    <hyperlink ref="I54" r:id="R1126b712dbd54710"/>
    <hyperlink ref="A55" r:id="R74c7a721876e4a32"/>
    <hyperlink ref="B55" r:id="R637e335f33b04e85"/>
    <hyperlink ref="E55" r:id="R00349d4e6f6d4421"/>
    <hyperlink ref="I55" r:id="Rc963d601fa4341b2"/>
    <hyperlink ref="A56" r:id="R8fac3410b0eb4288"/>
    <hyperlink ref="B56" r:id="R5091941303b642e9"/>
    <hyperlink ref="E56" r:id="Rf7135547db0f4eba"/>
    <hyperlink ref="I56" r:id="Rfe4a80cd6da047a3"/>
    <hyperlink ref="A57" r:id="R67c844c88ec74de6"/>
    <hyperlink ref="B57" r:id="Rc74e201f56844025"/>
    <hyperlink ref="E57" r:id="Ra8121e22029844b1"/>
    <hyperlink ref="I57" r:id="Rf4cbd8b94a104a70"/>
    <hyperlink ref="A58" r:id="Rf5ccec5a00e84e42"/>
    <hyperlink ref="B58" r:id="R6610a77cb8bf45b6"/>
    <hyperlink ref="E58" r:id="R02b4fb37229149a6"/>
    <hyperlink ref="I58" r:id="R89dfaaf230494021"/>
    <hyperlink ref="A59" r:id="Rc99995ca8cdf4a93"/>
    <hyperlink ref="B59" r:id="Re31ea492ea614c69"/>
    <hyperlink ref="E59" r:id="R9ff6b8b77e164cb5"/>
    <hyperlink ref="I59" r:id="Ra77dffae61904729"/>
    <hyperlink ref="A60" r:id="R9bf44edef4f646f9"/>
    <hyperlink ref="B60" r:id="R73bf8ee63ab64680"/>
    <hyperlink ref="E60" r:id="R1c11cb44f9e24d7d"/>
    <hyperlink ref="I60" r:id="Re55315d757064a2a"/>
    <hyperlink ref="A61" r:id="Raa5e4a7f73a1496d"/>
    <hyperlink ref="B61" r:id="R13fb83a3c5a74dfd"/>
    <hyperlink ref="E61" r:id="R3f10cd62fdf54d9e"/>
    <hyperlink ref="I61" r:id="R930187e462a54d7d"/>
    <hyperlink ref="A62" r:id="R54c09f36a36a41dd"/>
    <hyperlink ref="B62" r:id="R50fbf1937280448f"/>
    <hyperlink ref="E62" r:id="R99eaef75bbaa4e5f"/>
    <hyperlink ref="I62" r:id="Rf38a824ff5224995"/>
    <hyperlink ref="A63" r:id="R4f23930f3617421d"/>
    <hyperlink ref="B63" r:id="Rfaffe59ea4c145ec"/>
    <hyperlink ref="E63" r:id="Rcc8f054748dc410f"/>
    <hyperlink ref="I63" r:id="R3500502e369b4dea"/>
    <hyperlink ref="A64" r:id="R56854b8f95f84c52"/>
    <hyperlink ref="B64" r:id="Rc80062218648455e"/>
    <hyperlink ref="E64" r:id="R712c995a86cb496b"/>
    <hyperlink ref="I64" r:id="R7307f0f6c0bf4131"/>
    <hyperlink ref="A65" r:id="R5cd572c7da9a4d88"/>
    <hyperlink ref="B65" r:id="R1dad7a68f40b4592"/>
    <hyperlink ref="E65" r:id="Raa9a7b19fb884d7c"/>
    <hyperlink ref="I65" r:id="R237aa875667c44b1"/>
    <hyperlink ref="A66" r:id="Rd7111e8e336748c4"/>
    <hyperlink ref="B66" r:id="R87bfee89b9694188"/>
    <hyperlink ref="E66" r:id="Rd003a37ef9f64974"/>
    <hyperlink ref="I66" r:id="Ra4fd206c42d24af0"/>
    <hyperlink ref="A67" r:id="R2b9f1c9482704e08"/>
    <hyperlink ref="B67" r:id="R023629e582f04bb7"/>
    <hyperlink ref="E67" r:id="Ra5277ae26c474567"/>
    <hyperlink ref="I67" r:id="Ra3c67f8df9214ab7"/>
    <hyperlink ref="A68" r:id="R4d07e942e9964eb0"/>
    <hyperlink ref="B68" r:id="R9fd6b59c000a447f"/>
    <hyperlink ref="E68" r:id="R39cb63f07e014385"/>
    <hyperlink ref="I68" r:id="R116149311a2f4bae"/>
    <hyperlink ref="A69" r:id="Re741a74c1d284779"/>
    <hyperlink ref="B69" r:id="R21fe675acb1b4b96"/>
    <hyperlink ref="E69" r:id="R04be455c4e714175"/>
    <hyperlink ref="I69" r:id="R0791a46c8e21458e"/>
    <hyperlink ref="A70" r:id="Rc8be45d27aa54114"/>
    <hyperlink ref="B70" r:id="R4e2fc4201a0f4cea"/>
    <hyperlink ref="E70" r:id="R68fefcc51fc441f6"/>
    <hyperlink ref="I70" r:id="Rbabc5621d0664591"/>
    <hyperlink ref="A71" r:id="R67fa2fba005143a9"/>
    <hyperlink ref="B71" r:id="Ra7c085e8cd1c4c0a"/>
    <hyperlink ref="E71" r:id="Re9ece234b31c481d"/>
    <hyperlink ref="I71" r:id="R693a2a82290e4a0e"/>
    <hyperlink ref="A72" r:id="R0008720cdbf349c7"/>
    <hyperlink ref="B72" r:id="R6b238e73efe44e1d"/>
    <hyperlink ref="E72" r:id="Rf3eed31de99a413f"/>
    <hyperlink ref="I72" r:id="R13914774dd7c427c"/>
    <hyperlink ref="A73" r:id="R42c5ba2eb6ca426d"/>
    <hyperlink ref="B73" r:id="R1d9b88707aac44e8"/>
    <hyperlink ref="E73" r:id="Ra7a5bb1eb11f4e35"/>
    <hyperlink ref="I73" r:id="Rf0c7aae852f5497b"/>
    <hyperlink ref="A74" r:id="R47365af7f5e84d93"/>
    <hyperlink ref="B74" r:id="R5329b85ad9d04709"/>
    <hyperlink ref="E74" r:id="R08f6d948a3ef435a"/>
    <hyperlink ref="I74" r:id="Rd1290aed86ce43de"/>
    <hyperlink ref="A75" r:id="R2bf0439282fe41e7"/>
    <hyperlink ref="B75" r:id="R10e89c535ecb4f8e"/>
    <hyperlink ref="E75" r:id="R6d0eff43b89840db"/>
    <hyperlink ref="I75" r:id="Re33b81c3dbf646ca"/>
    <hyperlink ref="A76" r:id="R9f849a3713114430"/>
    <hyperlink ref="B76" r:id="R549a542512654e43"/>
    <hyperlink ref="E76" r:id="R7a4a90b0560145c4"/>
    <hyperlink ref="I76" r:id="R3b2ff07e1f83489e"/>
    <hyperlink ref="A77" r:id="R2a72d80222a54f5e"/>
    <hyperlink ref="B77" r:id="Rb6c814044ce24fb3"/>
    <hyperlink ref="E77" r:id="R3b64f7f635574114"/>
    <hyperlink ref="I77" r:id="Rc796ca017ab24e7f"/>
    <hyperlink ref="A78" r:id="R086aae71c6914a27"/>
    <hyperlink ref="B78" r:id="R155b9c27e21f4694"/>
    <hyperlink ref="E78" r:id="Rc94f8565bdca4b68"/>
    <hyperlink ref="I78" r:id="Re3ddda42269d456a"/>
    <hyperlink ref="A79" r:id="R65c0a6912d0c4a00"/>
    <hyperlink ref="B79" r:id="R9d00e9cead1d40b7"/>
    <hyperlink ref="E79" r:id="R5fe74468dd364b19"/>
    <hyperlink ref="I79" r:id="R5d0ec0c520774c24"/>
    <hyperlink ref="A80" r:id="R1a2c51a0f48c425e"/>
    <hyperlink ref="B80" r:id="R5fb9610a080641a5"/>
    <hyperlink ref="E80" r:id="Rcf9097b60cb94266"/>
    <hyperlink ref="I80" r:id="Ra27d24d63aa04762"/>
    <hyperlink ref="A81" r:id="R8a9ea6706ecc4405"/>
    <hyperlink ref="B81" r:id="R7af381117c3e4a63"/>
    <hyperlink ref="E81" r:id="Rcb83d934c1a2421c"/>
    <hyperlink ref="I81" r:id="R4823ba79489c4e15"/>
    <hyperlink ref="A82" r:id="R5a56368f776345b0"/>
    <hyperlink ref="B82" r:id="R907f0d976012403d"/>
    <hyperlink ref="E82" r:id="Rbbc9bd76847749d2"/>
    <hyperlink ref="I82" r:id="Rb30405fd176343ca"/>
    <hyperlink ref="A83" r:id="R7948a4a27bc74f2f"/>
    <hyperlink ref="B83" r:id="Rde18bca3364045da"/>
    <hyperlink ref="E83" r:id="Rb293efb35cd243cc"/>
    <hyperlink ref="I83" r:id="Ra9d877adc0a945e0"/>
    <hyperlink ref="A84" r:id="R41c350127da340e0"/>
    <hyperlink ref="B84" r:id="R076377d4c2b04f27"/>
    <hyperlink ref="E84" r:id="Re599d0b0ce87491c"/>
    <hyperlink ref="I84" r:id="R8565673a90244d38"/>
    <hyperlink ref="A85" r:id="R30893e2dd9144724"/>
    <hyperlink ref="B85" r:id="R288e56dd4671478f"/>
    <hyperlink ref="E85" r:id="Rbaaae6bc34aa4dc2"/>
    <hyperlink ref="I85" r:id="R2f2391780b90442d"/>
    <hyperlink ref="A86" r:id="Ra37b727b85524856"/>
    <hyperlink ref="B86" r:id="R662f3d0d1de846fc"/>
    <hyperlink ref="E86" r:id="Raecebe1c2dc446b0"/>
    <hyperlink ref="I86" r:id="R0b0867b4d13d4f41"/>
    <hyperlink ref="A87" r:id="Rcdcd8a4b5213415d"/>
    <hyperlink ref="B87" r:id="R5d1da8abdf724ce9"/>
    <hyperlink ref="E87" r:id="R83ff243321d64a3f"/>
    <hyperlink ref="I87" r:id="R3c4073820a294830"/>
    <hyperlink ref="A88" r:id="Rcbfbd8b9bd2f46b7"/>
    <hyperlink ref="B88" r:id="R4a6d672e2172423d"/>
    <hyperlink ref="E88" r:id="R4712e168514f4bdb"/>
    <hyperlink ref="I88" r:id="R801671f632684ca8"/>
    <hyperlink ref="A89" r:id="Rd89e9254dc014a41"/>
    <hyperlink ref="B89" r:id="R5c363eafe9594218"/>
    <hyperlink ref="E89" r:id="R0fe4b6b5cb074e4f"/>
    <hyperlink ref="I89" r:id="Rffaeba2d26724d1c"/>
    <hyperlink ref="A90" r:id="Rffc42f1ac6ec4ec9"/>
    <hyperlink ref="B90" r:id="R4ea779d379fc4c80"/>
    <hyperlink ref="E90" r:id="Raee14762855542f9"/>
    <hyperlink ref="I90" r:id="R0ae058011c1041bc"/>
    <hyperlink ref="A91" r:id="Rfe2faff81ca84687"/>
    <hyperlink ref="B91" r:id="Rd9addc8b75034025"/>
    <hyperlink ref="E91" r:id="R581456206fe2495d"/>
    <hyperlink ref="I91" r:id="R62eda00d86a94f81"/>
    <hyperlink ref="A92" r:id="R677dbf5aaf1d4f95"/>
    <hyperlink ref="B92" r:id="Re272028451324abe"/>
    <hyperlink ref="E92" r:id="R4f573cf4630b4693"/>
    <hyperlink ref="I92" r:id="R2a5c24b132b440e5"/>
    <hyperlink ref="A93" r:id="R388da5e31d724862"/>
    <hyperlink ref="B93" r:id="R71d32f715e5c4662"/>
    <hyperlink ref="E93" r:id="R8f9af50caae2433d"/>
    <hyperlink ref="I93" r:id="Rfc35f702ff014bb6"/>
    <hyperlink ref="A94" r:id="R5c82d9b656514f5b"/>
    <hyperlink ref="B94" r:id="Rec89d96e939a4ab7"/>
    <hyperlink ref="E94" r:id="R70eabd1eb4d949fc"/>
    <hyperlink ref="I94" r:id="Rd72f7400c4b7452b"/>
    <hyperlink ref="A95" r:id="R7f99191120bd442e"/>
    <hyperlink ref="B95" r:id="R39264ef710b14de3"/>
    <hyperlink ref="E95" r:id="R8ac620676df0412f"/>
    <hyperlink ref="I95" r:id="R2fd3975b85e54b72"/>
    <hyperlink ref="A96" r:id="Rbb05360364864e3c"/>
    <hyperlink ref="B96" r:id="Re2c4927adab9485f"/>
    <hyperlink ref="E96" r:id="Rb8ada71a47d14607"/>
    <hyperlink ref="I96" r:id="R6632c0e794424224"/>
    <hyperlink ref="A97" r:id="R4b61d81e7c8d4051"/>
    <hyperlink ref="B97" r:id="Ra6b40f71d944482b"/>
    <hyperlink ref="E97" r:id="Rf5a37df01a3a4bc1"/>
    <hyperlink ref="I97" r:id="R6e63b31255214602"/>
    <hyperlink ref="A98" r:id="R8af106166da54427"/>
    <hyperlink ref="B98" r:id="R15778f70198a448b"/>
    <hyperlink ref="E98" r:id="R03fedcef32cf4b1f"/>
    <hyperlink ref="I98" r:id="R499aa995982a4021"/>
    <hyperlink ref="A99" r:id="Rfbbc3dbfe89a4de3"/>
    <hyperlink ref="B99" r:id="Radc5d354dfc946bf"/>
    <hyperlink ref="E99" r:id="R6a05c553a1734de6"/>
    <hyperlink ref="I99" r:id="Rfa854c94b1ac4c5e"/>
    <hyperlink ref="A100" r:id="Rb9967eb9de774400"/>
    <hyperlink ref="B100" r:id="Rbb9b84080e5943d5"/>
    <hyperlink ref="E100" r:id="Rf3bfd723823f4131"/>
    <hyperlink ref="I100" r:id="R04a0287ee6ac49eb"/>
    <hyperlink ref="A101" r:id="Rbe93866aa8634afe"/>
    <hyperlink ref="B101" r:id="R1e63f0d6380c442a"/>
    <hyperlink ref="E101" r:id="R0c69984e0d074d7c"/>
    <hyperlink ref="I101" r:id="R3f38633725d74e70"/>
    <hyperlink ref="A102" r:id="Rf36ce00236af4f25"/>
    <hyperlink ref="B102" r:id="Rd66da45cfe5c46a9"/>
    <hyperlink ref="E102" r:id="R49f4c15bff6a400f"/>
    <hyperlink ref="I102" r:id="R6997f5952cde4fcb"/>
    <hyperlink ref="A103" r:id="R4fa399b5e8214a39"/>
    <hyperlink ref="B103" r:id="R7b3c959e23ac4433"/>
    <hyperlink ref="E103" r:id="R80c7f90660a140f1"/>
    <hyperlink ref="I103" r:id="R3f37366652ae4c43"/>
    <hyperlink ref="A104" r:id="Re8d0ba28d9474f47"/>
    <hyperlink ref="B104" r:id="R9da93e4b73584700"/>
    <hyperlink ref="E104" r:id="R07cfcda4022a4c55"/>
    <hyperlink ref="I104" r:id="R6304992b53094b87"/>
    <hyperlink ref="A105" r:id="Rdc925802a6d94c13"/>
    <hyperlink ref="B105" r:id="R7a05da5a00184744"/>
    <hyperlink ref="E105" r:id="Rf2033e70d2b040a4"/>
    <hyperlink ref="I105" r:id="R831cd5dec0564ac2"/>
    <hyperlink ref="A106" r:id="Rc8daaf7b639e4b52"/>
    <hyperlink ref="B106" r:id="R0d70ac4789564e1b"/>
    <hyperlink ref="E106" r:id="Rf3ce9b3609ed4d0f"/>
    <hyperlink ref="I106" r:id="R0ed841b01bc443f2"/>
    <hyperlink ref="A107" r:id="R675150b2621745df"/>
    <hyperlink ref="B107" r:id="R86b2e3bdebcb4c6f"/>
    <hyperlink ref="E107" r:id="R05d177fd538e4161"/>
    <hyperlink ref="I107" r:id="R1d75f6a21b0c4316"/>
    <hyperlink ref="A108" r:id="R716ee35e402f41a3"/>
    <hyperlink ref="B108" r:id="R572d9f4fec6747c8"/>
    <hyperlink ref="E108" r:id="R88b60cc906ae44d7"/>
    <hyperlink ref="I108" r:id="Rad7b915299664395"/>
    <hyperlink ref="A109" r:id="R0aa43de9e3834495"/>
    <hyperlink ref="B109" r:id="Rfc15864f96114755"/>
    <hyperlink ref="E109" r:id="R75702118caf144bf"/>
    <hyperlink ref="I109" r:id="Re5f519bf8da2496e"/>
    <hyperlink ref="A110" r:id="Re83c7846a2bb49fa"/>
    <hyperlink ref="B110" r:id="Rd738e04a54e14e67"/>
    <hyperlink ref="E110" r:id="Re53db4883a7d4d96"/>
    <hyperlink ref="I110" r:id="R4b6c1fdf3b354d79"/>
    <hyperlink ref="A111" r:id="Rbe61c0a1171d4815"/>
    <hyperlink ref="B111" r:id="R2c5fdf500a6a40f1"/>
    <hyperlink ref="E111" r:id="R583d8a484dc94337"/>
    <hyperlink ref="I111" r:id="R28df4086630e4814"/>
    <hyperlink ref="A112" r:id="R87b32404974b477b"/>
    <hyperlink ref="B112" r:id="R942d764a96304140"/>
    <hyperlink ref="E112" r:id="Refb79e4fb95940fb"/>
    <hyperlink ref="I112" r:id="R43158131ed704418"/>
    <hyperlink ref="A113" r:id="Rab2b5d3bb0774f7e"/>
    <hyperlink ref="B113" r:id="R3898c4615d2a4e45"/>
    <hyperlink ref="E113" r:id="R4fd6eed6da1d415c"/>
    <hyperlink ref="I113" r:id="Rf7af70b50b7e4b68"/>
    <hyperlink ref="A114" r:id="R0de871288ddd499b"/>
    <hyperlink ref="B114" r:id="R9eedce596d6d4405"/>
    <hyperlink ref="E114" r:id="R56862e619eaf4db4"/>
    <hyperlink ref="I114" r:id="R23191dab31b44cb9"/>
    <hyperlink ref="A115" r:id="Rb89030a1ce4f4e97"/>
    <hyperlink ref="B115" r:id="R8c75eb54781d4a46"/>
    <hyperlink ref="E115" r:id="Rad7b3241098a42c9"/>
    <hyperlink ref="I115" r:id="Ra21fd8b66a064863"/>
    <hyperlink ref="A116" r:id="Ra80926d591cf4aab"/>
    <hyperlink ref="B116" r:id="Rbd32b79839774518"/>
    <hyperlink ref="E116" r:id="Reb069eae2ded46a0"/>
    <hyperlink ref="I116" r:id="R5c335cbd87994078"/>
    <hyperlink ref="A117" r:id="Rfd3e4b544bfc47f9"/>
    <hyperlink ref="B117" r:id="Rf8bc66c26934496e"/>
    <hyperlink ref="E117" r:id="R4022fab5ee25451a"/>
    <hyperlink ref="I117" r:id="Ra3d02b030b444855"/>
    <hyperlink ref="A118" r:id="Re94ac6b070e54afa"/>
    <hyperlink ref="B118" r:id="R7b42f5d6972242ca"/>
    <hyperlink ref="E118" r:id="R01ec824698a24fea"/>
    <hyperlink ref="I118" r:id="Rc91d144fe4584150"/>
    <hyperlink ref="A119" r:id="R07d58b7fae854658"/>
    <hyperlink ref="B119" r:id="R2b37d6175efb4129"/>
    <hyperlink ref="E119" r:id="R7ee510adff4d4d8c"/>
    <hyperlink ref="I119" r:id="R8e2f57fd862e4491"/>
    <hyperlink ref="A120" r:id="R3a61260b7bd14f60"/>
    <hyperlink ref="B120" r:id="R37dea7623dbe4733"/>
    <hyperlink ref="E120" r:id="R0202185a20754860"/>
    <hyperlink ref="I120" r:id="R5c8cfd2555a9494f"/>
    <hyperlink ref="A121" r:id="R376cd38da3d0416e"/>
    <hyperlink ref="B121" r:id="R9c9f6444bfc54075"/>
    <hyperlink ref="E121" r:id="R833ca1c694de410b"/>
    <hyperlink ref="I121" r:id="Rc44fe231be904798"/>
    <hyperlink ref="A122" r:id="R6d766f87df244ada"/>
    <hyperlink ref="B122" r:id="R55893ad499e745f2"/>
    <hyperlink ref="E122" r:id="R5af119c709c346d2"/>
    <hyperlink ref="I122" r:id="R4201b2974ce64bea"/>
    <hyperlink ref="A123" r:id="R29f5db193e254ec8"/>
    <hyperlink ref="B123" r:id="Rc99b269d688743cf"/>
    <hyperlink ref="E123" r:id="Rcbff9388803246af"/>
    <hyperlink ref="I123" r:id="R7b709d38f9cf4cd7"/>
    <hyperlink ref="A124" r:id="R5d837fed45c4421e"/>
    <hyperlink ref="B124" r:id="R0faececbd9cc4cdd"/>
    <hyperlink ref="E124" r:id="R8b8c3e6af2214151"/>
    <hyperlink ref="I124" r:id="Rdb4428097a1e4478"/>
    <hyperlink ref="A125" r:id="R5e805a8d650541a1"/>
    <hyperlink ref="B125" r:id="R0f4df0fe4c6b4501"/>
    <hyperlink ref="E125" r:id="R6989d98fd6b94729"/>
    <hyperlink ref="I125" r:id="Rb75a862f2d004a0a"/>
    <hyperlink ref="A126" r:id="R778dfc500d3f4588"/>
    <hyperlink ref="B126" r:id="R752b41e996354749"/>
    <hyperlink ref="E126" r:id="R9b943d6e311f49e3"/>
    <hyperlink ref="I126" r:id="Re95193d03dac419a"/>
    <hyperlink ref="A127" r:id="Rfa272c4ccd08446e"/>
    <hyperlink ref="B127" r:id="Rcc33c1bf75ae4b65"/>
    <hyperlink ref="E127" r:id="R38a783fdebb4419f"/>
    <hyperlink ref="I127" r:id="Rca122c1661384a74"/>
    <hyperlink ref="A128" r:id="Rf11c2426fe8645ea"/>
    <hyperlink ref="B128" r:id="R8c62cf0c21c7441e"/>
    <hyperlink ref="E128" r:id="Rd54c622c70b04ee9"/>
    <hyperlink ref="I128" r:id="R8885f7ae21c0452c"/>
    <hyperlink ref="A129" r:id="Rb9005780ee394c95"/>
    <hyperlink ref="B129" r:id="R2ca0132271e7460c"/>
    <hyperlink ref="E129" r:id="R7b9e4a1da14347cd"/>
    <hyperlink ref="I129" r:id="Rb99a753ab41d439d"/>
    <hyperlink ref="A130" r:id="R1df9100f31394274"/>
    <hyperlink ref="B130" r:id="R81e97bf9eac44daf"/>
    <hyperlink ref="E130" r:id="Rb17fbfd3fb5943d4"/>
    <hyperlink ref="I130" r:id="R1e71ac6676914819"/>
    <hyperlink ref="A131" r:id="Rba5dd9874bae4e54"/>
    <hyperlink ref="B131" r:id="R4da037c371ba41eb"/>
    <hyperlink ref="E131" r:id="R53c68452c8f64635"/>
    <hyperlink ref="I131" r:id="Re8e16c3e3eba4cbb"/>
    <hyperlink ref="A132" r:id="R0e8611fd3da544c3"/>
    <hyperlink ref="B132" r:id="Rf5b1987a8a584637"/>
    <hyperlink ref="E132" r:id="Rf66f5fa2b31e4172"/>
    <hyperlink ref="I132" r:id="R61eee6f3e3754023"/>
    <hyperlink ref="A133" r:id="Rdcbd200878714541"/>
    <hyperlink ref="B133" r:id="Rb1ef235924694ef9"/>
    <hyperlink ref="E133" r:id="R872d19fe5e7b403a"/>
    <hyperlink ref="I133" r:id="R882a245851074ab1"/>
    <hyperlink ref="A134" r:id="Rd592745746564f0e"/>
    <hyperlink ref="B134" r:id="R7e3ca027dac448d1"/>
    <hyperlink ref="E134" r:id="Ra842adf0f75b4fe9"/>
    <hyperlink ref="I134" r:id="R734497b3a7824256"/>
    <hyperlink ref="A135" r:id="R8bacc94a56a94a58"/>
    <hyperlink ref="B135" r:id="R9f9b253576d64243"/>
    <hyperlink ref="E135" r:id="R0166e2b570394c97"/>
    <hyperlink ref="I135" r:id="R32457f0b953e4f40"/>
    <hyperlink ref="A136" r:id="Rd54e5f84470c4356"/>
    <hyperlink ref="B136" r:id="R4bb8ae2c0e924d21"/>
    <hyperlink ref="E136" r:id="Rcc951038b3a14cd6"/>
    <hyperlink ref="I136" r:id="R77b9b9a88fd647ac"/>
    <hyperlink ref="A137" r:id="Re509376cb66d455d"/>
    <hyperlink ref="B137" r:id="R49e9c6a3627545dd"/>
    <hyperlink ref="E137" r:id="Re929848c74aa437d"/>
    <hyperlink ref="I137" r:id="Rb8f5518b51534562"/>
    <hyperlink ref="A138" r:id="Ra73de7e44c264c87"/>
    <hyperlink ref="B138" r:id="R7dec8f44f34042c2"/>
    <hyperlink ref="E138" r:id="R1d382af0adad43a8"/>
    <hyperlink ref="I138" r:id="Ra0ba629d78454856"/>
    <hyperlink ref="A139" r:id="R5991e5d2ffed48db"/>
    <hyperlink ref="B139" r:id="Re6eda996237148b2"/>
    <hyperlink ref="E139" r:id="R727d82214dde4079"/>
    <hyperlink ref="I139" r:id="R92f77c59a0004766"/>
    <hyperlink ref="A140" r:id="R7723b9f88a654c06"/>
    <hyperlink ref="B140" r:id="Rabf49365794d4138"/>
    <hyperlink ref="E140" r:id="Rd7cad37166d94e16"/>
    <hyperlink ref="I140" r:id="Ra58f261863ce44cb"/>
    <hyperlink ref="A141" r:id="Rd34a9d5b737c4736"/>
    <hyperlink ref="B141" r:id="R092a7a3a41154289"/>
    <hyperlink ref="E141" r:id="R973b2bb47e8c4a6a"/>
    <hyperlink ref="I141" r:id="R9074e177dfd245c0"/>
    <hyperlink ref="A142" r:id="R9cfb24cf18ee4edb"/>
    <hyperlink ref="B142" r:id="R4f7cd16c1b7c407f"/>
    <hyperlink ref="E142" r:id="Rdf2167b1a02b488e"/>
    <hyperlink ref="I142" r:id="R2530c9dbda1747c9"/>
    <hyperlink ref="A143" r:id="R0f187dd9bbba4309"/>
    <hyperlink ref="B143" r:id="R9cba0998aea34cac"/>
    <hyperlink ref="E143" r:id="R0227157c88594891"/>
    <hyperlink ref="I143" r:id="R4cd5f3a6876c4337"/>
    <hyperlink ref="A144" r:id="Re612c5fcb68e4e7e"/>
    <hyperlink ref="B144" r:id="R0fa4a3ca467d43d4"/>
    <hyperlink ref="E144" r:id="R0075560e3a41422d"/>
    <hyperlink ref="I144" r:id="Rf4ab941b855d47e1"/>
    <hyperlink ref="A145" r:id="R3106595462be4ea8"/>
    <hyperlink ref="B145" r:id="R76c54098c36e490f"/>
    <hyperlink ref="E145" r:id="Rf965d4e039544c84"/>
    <hyperlink ref="I145" r:id="Rd4f826bd8fc9449e"/>
    <hyperlink ref="A146" r:id="Rb1b495d78b4f4853"/>
    <hyperlink ref="B146" r:id="R59809a3e3a2a4910"/>
    <hyperlink ref="E146" r:id="Rea2f6a0ee0634c8a"/>
    <hyperlink ref="I146" r:id="R9207b7faf4af4f6c"/>
    <hyperlink ref="A147" r:id="R54fcd7765c914197"/>
    <hyperlink ref="B147" r:id="R7b7d77084b6e4e23"/>
    <hyperlink ref="E147" r:id="Raf7db032fd2f47ba"/>
    <hyperlink ref="I147" r:id="R2a1305dc5a8b4897"/>
    <hyperlink ref="A148" r:id="Rd5199c1884384ad1"/>
    <hyperlink ref="B148" r:id="Rbc082d699abe429d"/>
    <hyperlink ref="E148" r:id="R95ed79d4527c4da5"/>
    <hyperlink ref="I148" r:id="R0bfa33a5371a4b84"/>
    <hyperlink ref="A149" r:id="R6f5818ecea394c4a"/>
    <hyperlink ref="B149" r:id="Rc1e36075c7d24852"/>
    <hyperlink ref="E149" r:id="R68e03b57de424885"/>
    <hyperlink ref="I149" r:id="R06f1a515cc2244f0"/>
    <hyperlink ref="A150" r:id="Re89bf5bae55544d9"/>
    <hyperlink ref="B150" r:id="R51f1e23d6ded4c85"/>
    <hyperlink ref="E150" r:id="R8ccb2622e65e4196"/>
    <hyperlink ref="I150" r:id="R510a7c63175f44bc"/>
    <hyperlink ref="A151" r:id="Rabce417363974a91"/>
    <hyperlink ref="B151" r:id="R5bba77680b684300"/>
    <hyperlink ref="E151" r:id="Rb02779471ed84eb4"/>
    <hyperlink ref="I151" r:id="R862d6089e2334b37"/>
    <hyperlink ref="A152" r:id="R25a84a090d994b5d"/>
    <hyperlink ref="B152" r:id="Re2b0a8f2a5e949c8"/>
    <hyperlink ref="E152" r:id="Rb603c4656de149e1"/>
    <hyperlink ref="I152" r:id="Rc7b8f4c6bb924aa0"/>
    <hyperlink ref="A153" r:id="Re61e8f2f550a42a5"/>
    <hyperlink ref="B153" r:id="R4bc69e6578ec4603"/>
    <hyperlink ref="E153" r:id="Rd3636f29913242c7"/>
    <hyperlink ref="I153" r:id="Rdf4807fa5f4246b3"/>
    <hyperlink ref="A154" r:id="R73d626a97a9c469b"/>
    <hyperlink ref="B154" r:id="Rb4369f2b07e445b8"/>
    <hyperlink ref="E154" r:id="R9bdd9859964f4c19"/>
    <hyperlink ref="I154" r:id="Rd229869f166a49d0"/>
    <hyperlink ref="A155" r:id="R065602e3199947be"/>
    <hyperlink ref="B155" r:id="Rb8104a92349b4067"/>
    <hyperlink ref="E155" r:id="Rec83b33105a94e54"/>
    <hyperlink ref="I155" r:id="R0fcd715fc88d4800"/>
    <hyperlink ref="A156" r:id="R0a03dec6a95e4575"/>
    <hyperlink ref="B156" r:id="R510eadf394704a95"/>
    <hyperlink ref="E156" r:id="R6e705faaaed944a0"/>
    <hyperlink ref="I156" r:id="Rc4b4a6bbad164d80"/>
    <hyperlink ref="A157" r:id="R8b7dcd611a6748e7"/>
    <hyperlink ref="B157" r:id="R88d7fdc513ad4ff5"/>
    <hyperlink ref="E157" r:id="Rc890820e3e404c03"/>
    <hyperlink ref="I157" r:id="R09c95eeca94345fb"/>
    <hyperlink ref="A158" r:id="R7570bba1d4e240e1"/>
    <hyperlink ref="B158" r:id="Rf0026320d9b54139"/>
    <hyperlink ref="E158" r:id="R9f004ff760364ba5"/>
    <hyperlink ref="I158" r:id="R06ecaf28b1354782"/>
    <hyperlink ref="A159" r:id="R054ef5f110084c31"/>
    <hyperlink ref="B159" r:id="R37533b03e6924c05"/>
    <hyperlink ref="E159" r:id="Rc32329dbd40041d1"/>
    <hyperlink ref="I159" r:id="R19e794bad7454eb6"/>
    <hyperlink ref="A160" r:id="R061814d02a8a4ec2"/>
    <hyperlink ref="B160" r:id="R7c37d2887e194824"/>
    <hyperlink ref="E160" r:id="R867177a150e945cc"/>
    <hyperlink ref="I160" r:id="R43591143a79f4b74"/>
    <hyperlink ref="A161" r:id="Rd57614b17dbd4015"/>
    <hyperlink ref="B161" r:id="Rf650817aa8da4d34"/>
    <hyperlink ref="E161" r:id="R9e18f57afb3f4be3"/>
    <hyperlink ref="I161" r:id="R7d4ffcc15cf04a46"/>
    <hyperlink ref="A162" r:id="R0e8e45fd8f744db1"/>
    <hyperlink ref="B162" r:id="Rca59909b434e4fa2"/>
    <hyperlink ref="E162" r:id="R3357a6dcc46f4c28"/>
    <hyperlink ref="I162" r:id="Rfebe188048294487"/>
    <hyperlink ref="A163" r:id="R6b8273e60f4643f1"/>
    <hyperlink ref="B163" r:id="Re2596c9fa3ad4c93"/>
    <hyperlink ref="E163" r:id="Re1e1b795f55641f9"/>
    <hyperlink ref="I163" r:id="R927ea46440a34971"/>
    <hyperlink ref="A164" r:id="R0b391327cabd4d71"/>
    <hyperlink ref="B164" r:id="R55ce39c196454557"/>
    <hyperlink ref="E164" r:id="Rdc0e70d766b44a9a"/>
    <hyperlink ref="I164" r:id="R483ef82817db4786"/>
    <hyperlink ref="A165" r:id="R74d51d7e62584e78"/>
    <hyperlink ref="B165" r:id="Ref99ae7b7af84a3c"/>
    <hyperlink ref="E165" r:id="Ra4ff0e6e1c824d34"/>
    <hyperlink ref="I165" r:id="Rcfa2b0a9ef9e4812"/>
    <hyperlink ref="A166" r:id="R620d3f6dda854bb7"/>
    <hyperlink ref="B166" r:id="R0b1b730dc2464369"/>
    <hyperlink ref="E166" r:id="Rb6fafcdc30bf44e1"/>
    <hyperlink ref="I166" r:id="R15de63fe348a4a90"/>
    <hyperlink ref="A167" r:id="R0f8803eaec70423e"/>
    <hyperlink ref="B167" r:id="R4a807ff78e074707"/>
    <hyperlink ref="E167" r:id="Ra9d2e1bccf824a77"/>
    <hyperlink ref="I167" r:id="R4addb897cdd040e9"/>
    <hyperlink ref="A168" r:id="R85c19b94ce5a4d35"/>
    <hyperlink ref="B168" r:id="R494257a318324d9e"/>
    <hyperlink ref="E168" r:id="R981cdb7946574625"/>
    <hyperlink ref="I168" r:id="R9d145079dd5b43aa"/>
    <hyperlink ref="A169" r:id="Rab68096434264aa4"/>
    <hyperlink ref="B169" r:id="R98365c5852f74715"/>
    <hyperlink ref="E169" r:id="R35421a8e073b4f2c"/>
    <hyperlink ref="I169" r:id="Rc48306e6cf834a60"/>
    <hyperlink ref="A170" r:id="R4e3e3b11c33b4e09"/>
    <hyperlink ref="B170" r:id="R1bfb8517cc50444d"/>
    <hyperlink ref="E170" r:id="R24339c9d50db4259"/>
    <hyperlink ref="I170" r:id="R412891ebedb24471"/>
    <hyperlink ref="A171" r:id="Rc04997d90900427b"/>
    <hyperlink ref="B171" r:id="Rf6a20fcfc5364414"/>
    <hyperlink ref="E171" r:id="R004acfa586f54122"/>
    <hyperlink ref="I171" r:id="R87f8a2c89bd64ddb"/>
    <hyperlink ref="A172" r:id="R7b47620f4b03448b"/>
    <hyperlink ref="B172" r:id="Rae6c197e2c1e41e0"/>
    <hyperlink ref="E172" r:id="R264e33d719a84d6b"/>
    <hyperlink ref="I172" r:id="R96d650b91085461e"/>
    <hyperlink ref="A173" r:id="R8a221bc8d3be445d"/>
    <hyperlink ref="B173" r:id="R38bb0a1ec2f8478d"/>
    <hyperlink ref="E173" r:id="R31348bc3782a4bb4"/>
    <hyperlink ref="I173" r:id="R70a1cbd2f1cb4e3c"/>
    <hyperlink ref="A174" r:id="R2d3b0e2597044f32"/>
    <hyperlink ref="B174" r:id="R3d57261aced14f35"/>
    <hyperlink ref="E174" r:id="R681db1da7ac24d19"/>
    <hyperlink ref="I174" r:id="Rcdafa1eb63c646c9"/>
    <hyperlink ref="A175" r:id="R03df1d7fcd8845b9"/>
    <hyperlink ref="B175" r:id="R277b2d40ea0f4180"/>
    <hyperlink ref="E175" r:id="R92599d9bc07f4e4d"/>
    <hyperlink ref="I175" r:id="R390e4cb194cd477e"/>
    <hyperlink ref="A176" r:id="R053fb1bfa5cb4d08"/>
    <hyperlink ref="B176" r:id="R9f98c13a0de849c9"/>
    <hyperlink ref="E176" r:id="R54ca91e7ce354825"/>
    <hyperlink ref="I176" r:id="Rd88b260efe304070"/>
    <hyperlink ref="A177" r:id="R4214df8034274ed6"/>
    <hyperlink ref="B177" r:id="R573ebe7107714ae6"/>
    <hyperlink ref="E177" r:id="Rb014e6865a594c3e"/>
    <hyperlink ref="I177" r:id="R79a235c46b62454a"/>
    <hyperlink ref="A178" r:id="R82fe6c112f9648a4"/>
    <hyperlink ref="B178" r:id="R559524981fab415c"/>
    <hyperlink ref="E178" r:id="Ra686ad59eb1e45d9"/>
    <hyperlink ref="I178" r:id="Ref0ac7878f96451a"/>
    <hyperlink ref="A179" r:id="Rac132337262a4ca9"/>
    <hyperlink ref="B179" r:id="Rc9691250e2cf46f6"/>
    <hyperlink ref="E179" r:id="Rd42d9f0459d84d48"/>
    <hyperlink ref="I179" r:id="R761f8a8569524fa3"/>
    <hyperlink ref="A180" r:id="R9a6796d35ec34773"/>
    <hyperlink ref="B180" r:id="R4bfd1287a65e418e"/>
    <hyperlink ref="E180" r:id="R123b66383ae74a72"/>
    <hyperlink ref="I180" r:id="R4bfd657c620f4a25"/>
    <hyperlink ref="A181" r:id="Rfe3e86c5091045eb"/>
    <hyperlink ref="B181" r:id="R5978b40d2f4b4867"/>
    <hyperlink ref="E181" r:id="Ra9fbb82464e94263"/>
    <hyperlink ref="I181" r:id="R70d23b23b3d44963"/>
    <hyperlink ref="A182" r:id="Rad94677f95174300"/>
    <hyperlink ref="B182" r:id="R2cf0703c0ce746c8"/>
    <hyperlink ref="E182" r:id="Rfaa1c1758a2a4f6d"/>
    <hyperlink ref="I182" r:id="R0ddc58f1574d47e0"/>
    <hyperlink ref="A183" r:id="R779ee93178d64f3e"/>
    <hyperlink ref="B183" r:id="R1781366fe1684011"/>
    <hyperlink ref="E183" r:id="R20320cbb01ef482f"/>
    <hyperlink ref="I183" r:id="R45223fd64ed549ae"/>
    <hyperlink ref="A184" r:id="R67f361227f09427d"/>
    <hyperlink ref="B184" r:id="Reae5a6820e4347e0"/>
    <hyperlink ref="E184" r:id="R6b1362a66d57402e"/>
    <hyperlink ref="I184" r:id="R252ef860ef3e47c1"/>
    <hyperlink ref="A185" r:id="Rc108ce8112524e0f"/>
    <hyperlink ref="B185" r:id="Ra591956ddd1d4079"/>
    <hyperlink ref="E185" r:id="R33ecb543c5a543cd"/>
    <hyperlink ref="I185" r:id="R47481ce098f146c5"/>
    <hyperlink ref="A186" r:id="R8e71f00ec1df4e4c"/>
    <hyperlink ref="B186" r:id="R792f18e7437c4ef7"/>
    <hyperlink ref="E186" r:id="R3d75ba7f13de41a8"/>
    <hyperlink ref="I186" r:id="Rab40782417604a4a"/>
    <hyperlink ref="A187" r:id="Rfda3da84faab416c"/>
    <hyperlink ref="B187" r:id="R7733e80084d040c5"/>
    <hyperlink ref="E187" r:id="Rd5b519c83256428f"/>
    <hyperlink ref="I187" r:id="R6aac7711b0904b7d"/>
    <hyperlink ref="A188" r:id="Ra0293ae9070f4c29"/>
    <hyperlink ref="B188" r:id="R2741b3438dd7495c"/>
    <hyperlink ref="E188" r:id="Ra142761b319e4ede"/>
    <hyperlink ref="I188" r:id="R7b4df4102f4a478e"/>
    <hyperlink ref="A189" r:id="R30a5f22096bc4233"/>
    <hyperlink ref="B189" r:id="R0eaafb36a38a44a2"/>
    <hyperlink ref="E189" r:id="Ra80de4ef0ecf4f0c"/>
    <hyperlink ref="I189" r:id="R97e93b38cb694f5d"/>
    <hyperlink ref="A190" r:id="R869853b4b8da4859"/>
    <hyperlink ref="B190" r:id="Ra23d7675155c442c"/>
    <hyperlink ref="E190" r:id="Rd14d746cc5a140d5"/>
    <hyperlink ref="I190" r:id="R90d9fc49dede4d27"/>
    <hyperlink ref="A191" r:id="R73bc2a0cf1094bd9"/>
    <hyperlink ref="B191" r:id="Ra48d8d0902d74352"/>
    <hyperlink ref="E191" r:id="Rba5ebc6529674d2f"/>
    <hyperlink ref="I191" r:id="Re672487455b14a10"/>
    <hyperlink ref="A192" r:id="Ra235194fe8ca4318"/>
    <hyperlink ref="B192" r:id="R243095ba59024660"/>
    <hyperlink ref="E192" r:id="Rc6996bb95e9e4d21"/>
    <hyperlink ref="I192" r:id="R805f93e0584d46c8"/>
    <hyperlink ref="A193" r:id="R02660e8700874ac3"/>
    <hyperlink ref="B193" r:id="R74edda711f464fcb"/>
    <hyperlink ref="E193" r:id="R81417b8a38154225"/>
    <hyperlink ref="I193" r:id="R0f903a0ad3054c3a"/>
    <hyperlink ref="A194" r:id="Rcef06fab0da04b05"/>
    <hyperlink ref="B194" r:id="Rea1638ffc4f04d1e"/>
    <hyperlink ref="E194" r:id="Re4f364bc20b2438c"/>
    <hyperlink ref="I194" r:id="Ra365726a43354dbe"/>
    <hyperlink ref="A195" r:id="R0e5844540641479a"/>
    <hyperlink ref="B195" r:id="R5f4ddca8060d44de"/>
    <hyperlink ref="E195" r:id="R952513cd2626496d"/>
    <hyperlink ref="I195" r:id="R6e0d67fc5d6c4918"/>
    <hyperlink ref="A196" r:id="R6f0808aad21f42ef"/>
    <hyperlink ref="B196" r:id="Re51dcd17ba6146b5"/>
    <hyperlink ref="E196" r:id="Ra9383232a9bf4951"/>
    <hyperlink ref="I196" r:id="Rbf3d05beb1df4f2f"/>
    <hyperlink ref="A197" r:id="Rebdd776dbf3b45f4"/>
    <hyperlink ref="B197" r:id="Re149e75e906740d7"/>
    <hyperlink ref="E197" r:id="R4f4bf02496bd4d2b"/>
    <hyperlink ref="I197" r:id="R1f0f8fb95cb04801"/>
    <hyperlink ref="A198" r:id="Rb2edd3ab97834da7"/>
    <hyperlink ref="B198" r:id="R160f5957c4a2489d"/>
    <hyperlink ref="E198" r:id="R331188e35ea44543"/>
    <hyperlink ref="I198" r:id="R4c1983bd4e26400b"/>
    <hyperlink ref="A199" r:id="R70f9531efd3e4294"/>
    <hyperlink ref="B199" r:id="R63a8a2658abc46d7"/>
    <hyperlink ref="E199" r:id="R64367af8db504cd4"/>
    <hyperlink ref="I199" r:id="R17e0810ef89540a4"/>
    <hyperlink ref="A200" r:id="R92adafa5d872438c"/>
    <hyperlink ref="B200" r:id="Rd24a70997a164f2e"/>
    <hyperlink ref="E200" r:id="Ra23f2754ecf749b6"/>
    <hyperlink ref="I200" r:id="Ra715e7b8ae5d43d3"/>
    <hyperlink ref="A201" r:id="R0e30d9ad725b4ac0"/>
    <hyperlink ref="B201" r:id="R2140063910cc4bf3"/>
    <hyperlink ref="E201" r:id="Reca547ef7e6e4cf6"/>
    <hyperlink ref="I201" r:id="R82a9009d18684359"/>
    <hyperlink ref="A202" r:id="Rfe72968b8f744187"/>
    <hyperlink ref="B202" r:id="R141965df31944d77"/>
    <hyperlink ref="E202" r:id="R408a9d133d6a4be3"/>
    <hyperlink ref="I202" r:id="Rb742c8441cd7474e"/>
    <hyperlink ref="A203" r:id="R4d52904a1b524165"/>
    <hyperlink ref="B203" r:id="R318aeb67ace04c0e"/>
    <hyperlink ref="E203" r:id="R9d38bccfcfe2479f"/>
    <hyperlink ref="I203" r:id="Rc8063f54276141a7"/>
    <hyperlink ref="A204" r:id="R16d043a5bf904fb2"/>
    <hyperlink ref="B204" r:id="R63df627ae04d4849"/>
    <hyperlink ref="E204" r:id="R534875d171c64a22"/>
    <hyperlink ref="I204" r:id="R7e3288ae2542435c"/>
    <hyperlink ref="A205" r:id="R363e9b9882cb4526"/>
    <hyperlink ref="B205" r:id="R1dde937aef1b4f39"/>
    <hyperlink ref="E205" r:id="R28d372ecdd1c4e2c"/>
    <hyperlink ref="I205" r:id="R749e8a255cfe42bf"/>
    <hyperlink ref="A206" r:id="R6e7cc8ed4fc84f40"/>
    <hyperlink ref="B206" r:id="Rdb69fddca6a34bef"/>
    <hyperlink ref="E206" r:id="R37179882d1544679"/>
    <hyperlink ref="I206" r:id="R28cf716bbc6446a5"/>
    <hyperlink ref="A207" r:id="R4bfc209cbfd74e15"/>
    <hyperlink ref="B207" r:id="R1f9db04caa9940ea"/>
    <hyperlink ref="E207" r:id="R36b1d031675e48b7"/>
    <hyperlink ref="I207" r:id="R038ac4600cca48f3"/>
    <hyperlink ref="A208" r:id="R38e87969cfd24ef3"/>
    <hyperlink ref="B208" r:id="R8d64430f882e4d7a"/>
    <hyperlink ref="E208" r:id="Re1b18e6f354b4749"/>
    <hyperlink ref="I208" r:id="R92d8195573fd4f5f"/>
    <hyperlink ref="A209" r:id="Rf52838cb95864d40"/>
    <hyperlink ref="B209" r:id="Ra99bd23b50e34815"/>
    <hyperlink ref="E209" r:id="R646c0346d7ed4f81"/>
    <hyperlink ref="I209" r:id="Rc6a32a818dd64748"/>
    <hyperlink ref="A210" r:id="R19e0349776fd4adc"/>
    <hyperlink ref="B210" r:id="Re73409895fbd4bcb"/>
    <hyperlink ref="E210" r:id="R6f67d5cadef640f8"/>
    <hyperlink ref="I210" r:id="Re718900d352d4954"/>
    <hyperlink ref="A211" r:id="R8a08c06402cf414f"/>
    <hyperlink ref="B211" r:id="Ref3dd4c74a5e4588"/>
    <hyperlink ref="E211" r:id="R312aa7b078694dfb"/>
    <hyperlink ref="I211" r:id="R7f86e9e6097a4c7f"/>
    <hyperlink ref="A212" r:id="Ra83d0811d7d848b8"/>
    <hyperlink ref="B212" r:id="Rc3a2197ad4fc4939"/>
    <hyperlink ref="E212" r:id="Rc4fe1ca419e148db"/>
    <hyperlink ref="I212" r:id="Rf0529d2dde1e44c9"/>
    <hyperlink ref="A213" r:id="R025d2a3dfaa54640"/>
    <hyperlink ref="B213" r:id="Red5e337a92fa4d3c"/>
    <hyperlink ref="E213" r:id="R4439b2e9fd854ec5"/>
    <hyperlink ref="I213" r:id="R7bb816f1e54646b2"/>
    <hyperlink ref="A214" r:id="R1839408102ff47af"/>
    <hyperlink ref="B214" r:id="R531e87127ae248d5"/>
    <hyperlink ref="E214" r:id="Re33554c5137a49c3"/>
    <hyperlink ref="I214" r:id="Re24d8e25f3a243b6"/>
    <hyperlink ref="A215" r:id="Re96e14adc5a24342"/>
    <hyperlink ref="B215" r:id="R1a53c8c035524fb3"/>
    <hyperlink ref="E215" r:id="R7ff5ab75e85c4bdb"/>
    <hyperlink ref="I215" r:id="R356b2f8c5ef04914"/>
    <hyperlink ref="A216" r:id="R5c39054ec0534ea4"/>
    <hyperlink ref="B216" r:id="R622fc50a72794a47"/>
    <hyperlink ref="E216" r:id="R0b9c9cc30c5b4c77"/>
    <hyperlink ref="I216" r:id="Rc18507e9d9534579"/>
    <hyperlink ref="A217" r:id="R3f7dc1f3ebb046a6"/>
    <hyperlink ref="B217" r:id="R5e0e601724a84470"/>
    <hyperlink ref="E217" r:id="Rcb052deae3664d96"/>
    <hyperlink ref="I217" r:id="R0e2b88f82a204e07"/>
    <hyperlink ref="A218" r:id="Rb54afaceabe24150"/>
    <hyperlink ref="B218" r:id="Rf60ae2471c7843b0"/>
    <hyperlink ref="E218" r:id="R55e5cb9eaba143dd"/>
    <hyperlink ref="I218" r:id="R70b99e58537040c6"/>
    <hyperlink ref="A219" r:id="Rf5a83421e72c4686"/>
    <hyperlink ref="B219" r:id="R94c92b3c739c49e8"/>
    <hyperlink ref="E219" r:id="Rf8c440a65cc84760"/>
    <hyperlink ref="I219" r:id="R5f80afc182e044af"/>
    <hyperlink ref="A220" r:id="Rd9c9aca1f04248b0"/>
    <hyperlink ref="B220" r:id="R10a1cddbc63a44f7"/>
    <hyperlink ref="E220" r:id="Ree0e5fb893fb4f71"/>
    <hyperlink ref="I220" r:id="Ra9cba0365a4f42b8"/>
    <hyperlink ref="A221" r:id="Rd9a3a5c99d36417f"/>
    <hyperlink ref="B221" r:id="R5a5c10a7681a4a43"/>
    <hyperlink ref="E221" r:id="R93318ae82fe9428b"/>
    <hyperlink ref="I221" r:id="R49d13e747f2b49f3"/>
    <hyperlink ref="A222" r:id="Re64389c025cb4479"/>
    <hyperlink ref="B222" r:id="Rc305825de9de4d6c"/>
    <hyperlink ref="E222" r:id="R764df150543d4093"/>
    <hyperlink ref="I222" r:id="Rf60c814c03ca4e93"/>
    <hyperlink ref="A223" r:id="R85e01e7872744c92"/>
    <hyperlink ref="B223" r:id="R81a7749673904e0f"/>
    <hyperlink ref="E223" r:id="R28321426623e49bd"/>
    <hyperlink ref="I223" r:id="Rd49f662ff8934644"/>
    <hyperlink ref="A224" r:id="R58ba40da45df4854"/>
    <hyperlink ref="B224" r:id="Racf95443bf3d44e8"/>
    <hyperlink ref="E224" r:id="R5861dd2d99124676"/>
    <hyperlink ref="I224" r:id="Redb74bd61f094f77"/>
    <hyperlink ref="A225" r:id="Re43ca2594b484b4b"/>
    <hyperlink ref="B225" r:id="Rcfd3e7301cdc4377"/>
    <hyperlink ref="E225" r:id="R52a972eafbb54221"/>
    <hyperlink ref="I225" r:id="R0cbb66000f31476f"/>
    <hyperlink ref="A226" r:id="R0abf2259c1c84fa1"/>
    <hyperlink ref="B226" r:id="R9c73f6c6a3424a9c"/>
    <hyperlink ref="E226" r:id="R5a8bad75d1a24ce8"/>
    <hyperlink ref="I226" r:id="R47bc1f7dacdf40f4"/>
    <hyperlink ref="A227" r:id="R01f4ab28a16d4414"/>
    <hyperlink ref="B227" r:id="R44bcd37fe6c741cb"/>
    <hyperlink ref="E227" r:id="R3a12b1a097af4d35"/>
    <hyperlink ref="I227" r:id="R627614b6af2f45c4"/>
    <hyperlink ref="A228" r:id="Rd717ee1f3e264b43"/>
    <hyperlink ref="B228" r:id="Rad4fa7695acf416e"/>
    <hyperlink ref="E228" r:id="Rb674cba090914909"/>
    <hyperlink ref="I228" r:id="Re3d75ba454564c81"/>
    <hyperlink ref="A229" r:id="R404764c437824843"/>
    <hyperlink ref="B229" r:id="R2e0d430b37994181"/>
    <hyperlink ref="E229" r:id="R94ca173093a04970"/>
    <hyperlink ref="I229" r:id="R1f2b9676a5434108"/>
    <hyperlink ref="A230" r:id="Rb1e923d9fcae4a55"/>
    <hyperlink ref="B230" r:id="Rffc09de7a105428a"/>
    <hyperlink ref="E230" r:id="Ree4e6a42ebd6434e"/>
    <hyperlink ref="I230" r:id="Rb7d211a0424b4ccc"/>
    <hyperlink ref="A231" r:id="R2c3568e8c131462c"/>
    <hyperlink ref="B231" r:id="R230c387180c64036"/>
    <hyperlink ref="E231" r:id="R761ea525361c4e14"/>
    <hyperlink ref="I231" r:id="Re5c2562e9153459b"/>
    <hyperlink ref="A232" r:id="R4c95ddcd864e4888"/>
    <hyperlink ref="B232" r:id="Ra5314c6c4b5b4e8a"/>
    <hyperlink ref="E232" r:id="R74c8782bd5df4131"/>
    <hyperlink ref="I232" r:id="R633eef22aa68493d"/>
    <hyperlink ref="A233" r:id="Rfb579d15927f4df0"/>
    <hyperlink ref="B233" r:id="R63e368e289964eaa"/>
    <hyperlink ref="E233" r:id="Rfeb9bc06ff014615"/>
    <hyperlink ref="I233" r:id="R8dfe6863f4c94833"/>
    <hyperlink ref="A234" r:id="Rf3200cd5881b411b"/>
    <hyperlink ref="B234" r:id="Ree9182e2b11c438d"/>
    <hyperlink ref="E234" r:id="R9c3d6a5d73f3408e"/>
    <hyperlink ref="I234" r:id="R1279fc356fba451e"/>
    <hyperlink ref="A235" r:id="R7a151e8bb5244319"/>
    <hyperlink ref="B235" r:id="R09036019c3d5494d"/>
    <hyperlink ref="E235" r:id="R938a4e829bbf4885"/>
    <hyperlink ref="I235" r:id="R43be526b498243a4"/>
    <hyperlink ref="A236" r:id="R39bc3ff4144040c5"/>
    <hyperlink ref="B236" r:id="R8523e7ec1c9c4ecd"/>
    <hyperlink ref="E236" r:id="R11c0c35fdb7b405f"/>
    <hyperlink ref="I236" r:id="Rb2789ed32bbd4b03"/>
    <hyperlink ref="A237" r:id="R7a1236ae05204ac6"/>
    <hyperlink ref="B237" r:id="Rf316ba118333445b"/>
    <hyperlink ref="E237" r:id="R367905fade6e4cf4"/>
    <hyperlink ref="I237" r:id="Rb1ce7138842c42b9"/>
    <hyperlink ref="A238" r:id="Receb27fa69da40c2"/>
    <hyperlink ref="B238" r:id="Reacb7b8d493c41e4"/>
    <hyperlink ref="E238" r:id="R92c8b56082f94f18"/>
    <hyperlink ref="I238" r:id="R0e99b762cf624f89"/>
    <hyperlink ref="A239" r:id="Ra6671add91364260"/>
    <hyperlink ref="B239" r:id="R47d2ce7e229746e3"/>
    <hyperlink ref="E239" r:id="R64a44c8efa724e29"/>
    <hyperlink ref="I239" r:id="R6b4528212c2a4761"/>
    <hyperlink ref="A240" r:id="R31ef946eb8ab437b"/>
    <hyperlink ref="B240" r:id="R35f7ce3c4e114bf7"/>
    <hyperlink ref="E240" r:id="R23e2d117ca0441be"/>
    <hyperlink ref="I240" r:id="Rf73ceefaba7b4251"/>
    <hyperlink ref="A241" r:id="R86141c1a96d54363"/>
    <hyperlink ref="B241" r:id="R66ac4b87acae45d0"/>
    <hyperlink ref="E241" r:id="Rd7ccc034f5b44750"/>
    <hyperlink ref="I241" r:id="R326a6f51846b449a"/>
    <hyperlink ref="A242" r:id="Rfb1d19d4d0d64e87"/>
    <hyperlink ref="B242" r:id="R29018f4394f24d71"/>
    <hyperlink ref="E242" r:id="Rd4fbf1ab66d64d7d"/>
    <hyperlink ref="I242" r:id="R2a094ffc2c1c41b6"/>
    <hyperlink ref="A243" r:id="R22fdc95ab3514c37"/>
    <hyperlink ref="B243" r:id="R520f27624afa44e6"/>
    <hyperlink ref="E243" r:id="R0efd53a677e74fbb"/>
    <hyperlink ref="I243" r:id="R17a0d8aaa11e43c2"/>
    <hyperlink ref="A244" r:id="R0c8b51c4f1474029"/>
    <hyperlink ref="B244" r:id="Re91db90c912c4159"/>
    <hyperlink ref="E244" r:id="Rb36a15b703f74fa8"/>
    <hyperlink ref="I244" r:id="Rfaa2899a852649b1"/>
    <hyperlink ref="A245" r:id="R56bfa891802a4540"/>
    <hyperlink ref="B245" r:id="R6fbc6bd445e646b6"/>
    <hyperlink ref="E245" r:id="R6641b324fd2249aa"/>
    <hyperlink ref="I245" r:id="Rdca01aacd83f4fd5"/>
    <hyperlink ref="A246" r:id="Re1357eea7e1e4b51"/>
    <hyperlink ref="B246" r:id="R7c4b5dc85c9a476a"/>
    <hyperlink ref="E246" r:id="R27fa5f7e68b9429a"/>
    <hyperlink ref="I246" r:id="R3da28de2fc71437f"/>
    <hyperlink ref="A247" r:id="R3c359ba76be94163"/>
    <hyperlink ref="B247" r:id="Rc535bebfff2b4430"/>
    <hyperlink ref="E247" r:id="Re38527f1deba40eb"/>
    <hyperlink ref="I247" r:id="R1231c32d20cf4310"/>
    <hyperlink ref="A248" r:id="R2228e7f3670848e6"/>
    <hyperlink ref="B248" r:id="R34c2ed105d374076"/>
    <hyperlink ref="E248" r:id="Rbba817c8287e47e9"/>
    <hyperlink ref="I248" r:id="R604fa573a71f4ed9"/>
    <hyperlink ref="A249" r:id="R179909758c80405c"/>
    <hyperlink ref="B249" r:id="Rc8d95637ee3445f9"/>
    <hyperlink ref="E249" r:id="R218e1e1be882436e"/>
    <hyperlink ref="I249" r:id="R74274d9aa88a4194"/>
    <hyperlink ref="A250" r:id="R42d03184047940d2"/>
    <hyperlink ref="B250" r:id="R7e1781a09ac74f6b"/>
    <hyperlink ref="E250" r:id="R2ec49b503e204355"/>
    <hyperlink ref="I250" r:id="R1756a3cb691147f1"/>
    <hyperlink ref="A251" r:id="R638b1e3057c5419d"/>
    <hyperlink ref="B251" r:id="R87582fc9cdf14b4f"/>
    <hyperlink ref="E251" r:id="R04853a359f674343"/>
    <hyperlink ref="I251" r:id="R3a5ffb72278a41e3"/>
    <hyperlink ref="A252" r:id="R34a33fb296444375"/>
    <hyperlink ref="B252" r:id="R2545e2c7a5f34375"/>
    <hyperlink ref="E252" r:id="R216c8bfa67434e66"/>
    <hyperlink ref="I252" r:id="R25fbb08f0c464fab"/>
    <hyperlink ref="A253" r:id="R6a5aaed283f24bc9"/>
    <hyperlink ref="B253" r:id="Reb35102533b04ee2"/>
    <hyperlink ref="E253" r:id="R74ee0ff8663d4de6"/>
    <hyperlink ref="I253" r:id="R06557179e05240c4"/>
    <hyperlink ref="A254" r:id="R7af99afe94bc4a77"/>
    <hyperlink ref="B254" r:id="R152a8f95a0b5490a"/>
    <hyperlink ref="E254" r:id="R2446f63de69e4772"/>
    <hyperlink ref="I254" r:id="R4d3a95c92fa94ce0"/>
    <hyperlink ref="A255" r:id="R2488370acaf945bd"/>
    <hyperlink ref="B255" r:id="R7d322273e5504f82"/>
    <hyperlink ref="E255" r:id="R8363b64993b64013"/>
    <hyperlink ref="I255" r:id="R02a023e6aaa74177"/>
    <hyperlink ref="A256" r:id="Rc943119319c34b38"/>
    <hyperlink ref="B256" r:id="Rec2de5d96eee47b8"/>
    <hyperlink ref="E256" r:id="Rf09a0679073b4cd1"/>
    <hyperlink ref="I256" r:id="Rec79355edf8646cc"/>
    <hyperlink ref="A257" r:id="R3216f481c4194342"/>
    <hyperlink ref="B257" r:id="R7318193481d64f91"/>
    <hyperlink ref="E257" r:id="R33a0cb27ea2c4e63"/>
    <hyperlink ref="I257" r:id="R1732377f344c4f01"/>
    <hyperlink ref="A258" r:id="R1ccdce68a30f4895"/>
    <hyperlink ref="B258" r:id="R559da115936a4f4b"/>
    <hyperlink ref="E258" r:id="R5152d1cf7ec4415f"/>
    <hyperlink ref="I258" r:id="R13496c0226c84665"/>
    <hyperlink ref="A259" r:id="R98f93bb9d60a496e"/>
    <hyperlink ref="B259" r:id="R155b9bf6ba324b8d"/>
    <hyperlink ref="E259" r:id="R977945d3755d49ea"/>
    <hyperlink ref="I259" r:id="R1c48c87b9284485b"/>
    <hyperlink ref="A260" r:id="R71419c08fc984070"/>
    <hyperlink ref="B260" r:id="R63a6a09cdc2a4c3f"/>
    <hyperlink ref="E260" r:id="R71bc9910cce4469e"/>
    <hyperlink ref="I260" r:id="R60c251de51c4417b"/>
    <hyperlink ref="A261" r:id="R8a87f52f03e949fe"/>
    <hyperlink ref="B261" r:id="R7cb317b527f64f0b"/>
    <hyperlink ref="E261" r:id="Rbb7fdfc502d643ad"/>
    <hyperlink ref="I261" r:id="R2dea72b416da4ebc"/>
    <hyperlink ref="A262" r:id="R817787cd06a24f01"/>
    <hyperlink ref="B262" r:id="R9fe75d4b98f9465c"/>
    <hyperlink ref="E262" r:id="R47f6d1235c5d4b82"/>
    <hyperlink ref="I262" r:id="Racaeba052da841a7"/>
    <hyperlink ref="A263" r:id="Rabf538c948af49f5"/>
    <hyperlink ref="B263" r:id="Rabf648baab4c4d0f"/>
    <hyperlink ref="E263" r:id="R60a7744bf6284a7d"/>
    <hyperlink ref="I263" r:id="R66f26dcf0bee46a2"/>
    <hyperlink ref="A264" r:id="R895ee3ab62794fe2"/>
    <hyperlink ref="B264" r:id="R6876c6bf9f2f4c28"/>
    <hyperlink ref="E264" r:id="R5bd4dfbd5e2b4feb"/>
    <hyperlink ref="I264" r:id="Rb0e78067f2dd4366"/>
    <hyperlink ref="A265" r:id="R078b114127d54f10"/>
    <hyperlink ref="B265" r:id="R88c1dc54a1434a8f"/>
    <hyperlink ref="E265" r:id="Rfe61a1528ead48e3"/>
    <hyperlink ref="I265" r:id="Rc8b7fd034d66484b"/>
    <hyperlink ref="A266" r:id="Rb44c63bdaa454697"/>
    <hyperlink ref="B266" r:id="R0f45409fd2704cba"/>
    <hyperlink ref="E266" r:id="Rc2f59213cdb040d6"/>
    <hyperlink ref="I266" r:id="Rf16e3f918935421e"/>
    <hyperlink ref="A267" r:id="R36747e7040a14397"/>
    <hyperlink ref="B267" r:id="Rd2090166c275457d"/>
    <hyperlink ref="E267" r:id="R64e6d3a99d7f46bd"/>
    <hyperlink ref="I267" r:id="Rb182dcf876924315"/>
    <hyperlink ref="A268" r:id="R18c952f8136342c0"/>
    <hyperlink ref="B268" r:id="R730083cd514044dd"/>
    <hyperlink ref="E268" r:id="R010a3fcfffe64d55"/>
    <hyperlink ref="I268" r:id="Rf42a71554749406d"/>
    <hyperlink ref="A269" r:id="R7969ea84cc304293"/>
    <hyperlink ref="B269" r:id="Ra33de6f3f6684944"/>
    <hyperlink ref="E269" r:id="Rbb1b365e2a974781"/>
    <hyperlink ref="I269" r:id="R9d9f0fc375334dcc"/>
    <hyperlink ref="A270" r:id="R0b9b353ccd234dab"/>
    <hyperlink ref="B270" r:id="R15870f9f4b6c49ff"/>
    <hyperlink ref="E270" r:id="R019e0c4845744bab"/>
    <hyperlink ref="I270" r:id="Re79b67cea8c54488"/>
    <hyperlink ref="A271" r:id="R00a5d032fb314744"/>
    <hyperlink ref="B271" r:id="R74aff8c26087417f"/>
    <hyperlink ref="E271" r:id="R278ebce08e224ffd"/>
    <hyperlink ref="I271" r:id="R1415ef6701ab4667"/>
    <hyperlink ref="A272" r:id="Ra93a3499270e4192"/>
    <hyperlink ref="B272" r:id="R89fa7d41a3c049f8"/>
    <hyperlink ref="E272" r:id="Rcfae1fdac18244ff"/>
    <hyperlink ref="I272" r:id="R74124ec6f953409e"/>
    <hyperlink ref="A273" r:id="R756b2beb3ff64311"/>
    <hyperlink ref="B273" r:id="R3628c926ee034dfc"/>
    <hyperlink ref="E273" r:id="R8f5ca37fa2b5444f"/>
    <hyperlink ref="I273" r:id="Rf78d86c7485d478e"/>
    <hyperlink ref="A274" r:id="R2914053cb56b4532"/>
    <hyperlink ref="B274" r:id="Ra331495bce7b4f45"/>
    <hyperlink ref="E274" r:id="R49fc17414c8c456d"/>
    <hyperlink ref="I274" r:id="R0c1fa663934c4e71"/>
    <hyperlink ref="A275" r:id="R356ff86553c4472d"/>
    <hyperlink ref="B275" r:id="Rf7a7cd33601b4406"/>
    <hyperlink ref="E275" r:id="Rdf6aff9f3e4e4007"/>
    <hyperlink ref="I275" r:id="R4004eabd9b0d4f15"/>
    <hyperlink ref="A276" r:id="Ra6bbe927d9b549aa"/>
    <hyperlink ref="B276" r:id="R09f1fdd48ada40d3"/>
    <hyperlink ref="E276" r:id="R19f5536f36444564"/>
    <hyperlink ref="I276" r:id="Rd985fdb608ce4a2b"/>
    <hyperlink ref="A277" r:id="R99d37924101a4ead"/>
    <hyperlink ref="B277" r:id="Rb1d21f7d15ec4524"/>
    <hyperlink ref="E277" r:id="Rc41f98b5f95f443a"/>
    <hyperlink ref="I277" r:id="R504aee7e6d474acb"/>
    <hyperlink ref="A278" r:id="Rc52777c8b8ae4ba4"/>
    <hyperlink ref="B278" r:id="R9cb49c694ccf4292"/>
    <hyperlink ref="E278" r:id="Rb95551b96b8a454f"/>
    <hyperlink ref="I278" r:id="Rad206f2884d74667"/>
    <hyperlink ref="A279" r:id="Ra441621510194141"/>
    <hyperlink ref="B279" r:id="R87d94dee779f41ac"/>
    <hyperlink ref="E279" r:id="Rf20b6dfbb4f14e80"/>
    <hyperlink ref="I279" r:id="Rbf718da07235414a"/>
    <hyperlink ref="A280" r:id="R4592643a41aa40d7"/>
    <hyperlink ref="B280" r:id="R7b771cff9f4642bd"/>
    <hyperlink ref="E280" r:id="R07c2de6989524978"/>
    <hyperlink ref="I280" r:id="R1516352489054664"/>
    <hyperlink ref="A281" r:id="R53a3eab068444cfe"/>
    <hyperlink ref="B281" r:id="Re4c3f4cd4f2941a6"/>
    <hyperlink ref="E281" r:id="Rccd09f517b704a37"/>
    <hyperlink ref="I281" r:id="R22ada336826042b0"/>
    <hyperlink ref="A282" r:id="R23639e6d7cfa45d4"/>
    <hyperlink ref="B282" r:id="R68d247ae6b164530"/>
    <hyperlink ref="E282" r:id="Rc5dde78615f8443f"/>
    <hyperlink ref="I282" r:id="Ra9a862ecc84d4f47"/>
    <hyperlink ref="A283" r:id="R24b3b54af31f49cd"/>
    <hyperlink ref="B283" r:id="Ra460e3278d5a4840"/>
    <hyperlink ref="E283" r:id="Rb688b3207df04fd4"/>
    <hyperlink ref="I283" r:id="Rec63e389fc054b80"/>
    <hyperlink ref="A284" r:id="R7f6f5a938ed84dbc"/>
    <hyperlink ref="B284" r:id="Ra19fbf4852b24872"/>
    <hyperlink ref="E284" r:id="Reae78fbc9ea04527"/>
    <hyperlink ref="I284" r:id="R80bd7937ec9f4537"/>
    <hyperlink ref="A285" r:id="R93b6b40d29a84cc2"/>
    <hyperlink ref="B285" r:id="R24344e919b624000"/>
    <hyperlink ref="E285" r:id="R4772b0f31f864596"/>
    <hyperlink ref="I285" r:id="Rb291e5c832f54522"/>
    <hyperlink ref="A286" r:id="Rc1a0dfddfa4a447e"/>
    <hyperlink ref="B286" r:id="Ra8080f42c170439a"/>
    <hyperlink ref="E286" r:id="Rf0b831fe7ea94a83"/>
    <hyperlink ref="I286" r:id="Rf1cb3df8ca59469f"/>
    <hyperlink ref="A287" r:id="Rb46a311bc8e04542"/>
    <hyperlink ref="B287" r:id="R4801b5bfc1664ba2"/>
    <hyperlink ref="E287" r:id="R95a70eaaf5054a48"/>
    <hyperlink ref="I287" r:id="Ra9b93d3bc37b4d88"/>
    <hyperlink ref="A288" r:id="Rff9111a08b6d4e7c"/>
    <hyperlink ref="B288" r:id="R350e1c3fd0c74303"/>
    <hyperlink ref="E288" r:id="Re87df357ccec48cd"/>
    <hyperlink ref="I288" r:id="R79aaa8b4d02143ea"/>
    <hyperlink ref="A289" r:id="Re1592b0f6bd54494"/>
    <hyperlink ref="B289" r:id="Rc6791801361240fe"/>
    <hyperlink ref="E289" r:id="Rd7f61d3a5c804f30"/>
    <hyperlink ref="I289" r:id="Rab4de75521f448f5"/>
    <hyperlink ref="A290" r:id="R40f9e0d110ed4c62"/>
    <hyperlink ref="B290" r:id="R4120a1ec753e4cf1"/>
    <hyperlink ref="E290" r:id="Rad9cbbda81da495f"/>
    <hyperlink ref="I290" r:id="R8db527b9477b462a"/>
    <hyperlink ref="A291" r:id="R48d50cc645e14d9a"/>
    <hyperlink ref="B291" r:id="Rb53bcd835aa047e7"/>
    <hyperlink ref="E291" r:id="Rc15b53edc4a94e11"/>
    <hyperlink ref="I291" r:id="R6ce32849fa024009"/>
    <hyperlink ref="A292" r:id="Rd06a1ef100284ed6"/>
    <hyperlink ref="B292" r:id="Rd6356dd90e884ef2"/>
    <hyperlink ref="E292" r:id="R55e47461314448d9"/>
    <hyperlink ref="I292" r:id="R2397ae7a7df14b4c"/>
    <hyperlink ref="A293" r:id="R60db7494a09541bf"/>
    <hyperlink ref="B293" r:id="R58ef865b6aaa47da"/>
    <hyperlink ref="E293" r:id="Rb7a3c3aa6a3b4d3e"/>
    <hyperlink ref="I293" r:id="R6843492a2b8d4cb8"/>
    <hyperlink ref="A294" r:id="Ref8628a856594ada"/>
    <hyperlink ref="B294" r:id="R4cfa4b038cfd41c9"/>
    <hyperlink ref="E294" r:id="R5163caf584f3401c"/>
    <hyperlink ref="I294" r:id="R8eb74f208b7a4dc8"/>
    <hyperlink ref="A295" r:id="R9ed5155097bc4f71"/>
    <hyperlink ref="B295" r:id="R101d490693fe44b9"/>
    <hyperlink ref="E295" r:id="R2debe870a68b49b7"/>
    <hyperlink ref="I295" r:id="Rffffa035158f43e9"/>
    <hyperlink ref="A296" r:id="Rcbc5382be8544119"/>
    <hyperlink ref="B296" r:id="R64eaedce1dc04895"/>
    <hyperlink ref="E296" r:id="R72d26db61a5b4dbb"/>
    <hyperlink ref="I296" r:id="R0a1b4ecdf11c4c81"/>
    <hyperlink ref="A297" r:id="Rf491f689e9d846e8"/>
    <hyperlink ref="B297" r:id="Re26c304aa13e4cb1"/>
    <hyperlink ref="E297" r:id="Re5c7c93a766c4907"/>
    <hyperlink ref="I297" r:id="R5b9fa0f8f0594e7e"/>
    <hyperlink ref="A298" r:id="R346d4d9f45be445d"/>
    <hyperlink ref="B298" r:id="R2f3b2e0fb65b48e4"/>
    <hyperlink ref="E298" r:id="R53f482334c2149ee"/>
    <hyperlink ref="I298" r:id="R3346a7600c47431a"/>
    <hyperlink ref="A299" r:id="Rd5b2eb031d564174"/>
    <hyperlink ref="B299" r:id="Rab561a494e584da8"/>
    <hyperlink ref="E299" r:id="R93825acc71d145a2"/>
    <hyperlink ref="I299" r:id="R12687d4d619041d9"/>
    <hyperlink ref="A300" r:id="Rc5ff2a792d5047fb"/>
    <hyperlink ref="B300" r:id="Rf017b459230d4397"/>
    <hyperlink ref="E300" r:id="R2849a931f1914f8a"/>
    <hyperlink ref="I300" r:id="R68e3797a992f4863"/>
    <hyperlink ref="A301" r:id="R6831ebaff86d49e6"/>
    <hyperlink ref="B301" r:id="Rd457e583218642db"/>
    <hyperlink ref="E301" r:id="Rdd9a9dd16b6e45de"/>
    <hyperlink ref="I301" r:id="R10faa69bde68404d"/>
    <hyperlink ref="A302" r:id="R87d658e9051249b5"/>
    <hyperlink ref="B302" r:id="R0a0204cda40a4638"/>
    <hyperlink ref="E302" r:id="R51eddc99c02f49e7"/>
    <hyperlink ref="I302" r:id="R862d529fa41b4f3f"/>
    <hyperlink ref="A303" r:id="Rbcce82ad3e174ba7"/>
    <hyperlink ref="B303" r:id="R57da97f55e5c4073"/>
    <hyperlink ref="E303" r:id="R87c860948af34883"/>
    <hyperlink ref="I303" r:id="Raf3d729b6f1244fc"/>
    <hyperlink ref="A304" r:id="R34f529b360cc44b8"/>
    <hyperlink ref="B304" r:id="R2cb9ebafafa0468c"/>
    <hyperlink ref="E304" r:id="Rc4c0f3cc45d5443e"/>
    <hyperlink ref="I304" r:id="R707a9138657247f1"/>
    <hyperlink ref="A305" r:id="Rff5dafc10ee14c33"/>
    <hyperlink ref="B305" r:id="Rf6449f59cf114887"/>
    <hyperlink ref="E305" r:id="Re6730998a01346c5"/>
    <hyperlink ref="I305" r:id="R5bc0012564ff4502"/>
    <hyperlink ref="A306" r:id="Rb9b932bc57d24957"/>
    <hyperlink ref="B306" r:id="Rcfcc67909a8b4b83"/>
    <hyperlink ref="E306" r:id="R916dc409e3684db9"/>
    <hyperlink ref="I306" r:id="Rb77e9b1e08cc4fc1"/>
    <hyperlink ref="A307" r:id="R4b6bf9b468214d26"/>
    <hyperlink ref="B307" r:id="Ra4ba2fa0ccaa43e6"/>
    <hyperlink ref="E307" r:id="R02c40c8d3ba048e1"/>
    <hyperlink ref="I307" r:id="Rfc25422719c241ea"/>
    <hyperlink ref="A308" r:id="Rfe2129ded41b4f53"/>
    <hyperlink ref="B308" r:id="Rf652a46a53284c87"/>
    <hyperlink ref="E308" r:id="R40e28af7dc034cc2"/>
    <hyperlink ref="I308" r:id="R41652534288c4d80"/>
    <hyperlink ref="A309" r:id="R00e594ca2e3c4b4a"/>
    <hyperlink ref="B309" r:id="R933d5ab8f59a41bc"/>
    <hyperlink ref="E309" r:id="R47c265e2823840c3"/>
    <hyperlink ref="I309" r:id="R6b4280fcafc949e7"/>
    <hyperlink ref="A310" r:id="R7abcf462fa214ef5"/>
    <hyperlink ref="B310" r:id="Ra747e78416e14409"/>
    <hyperlink ref="E310" r:id="R4b4126ddb07046d3"/>
    <hyperlink ref="I310" r:id="R51293fe9ee224602"/>
    <hyperlink ref="A311" r:id="R476d1991c86647cb"/>
    <hyperlink ref="B311" r:id="R9b0d2de88f684f0d"/>
    <hyperlink ref="E311" r:id="Rb513dd5953804780"/>
    <hyperlink ref="I311" r:id="R2bad914db2af4f87"/>
    <hyperlink ref="A312" r:id="R7d667fd2333f4d0a"/>
    <hyperlink ref="B312" r:id="R5c36c94c4c87455b"/>
    <hyperlink ref="E312" r:id="R2a041b39282741c2"/>
    <hyperlink ref="I312" r:id="R8a2dfd8be6c5428e"/>
    <hyperlink ref="A313" r:id="R5e505d9656ab4cc1"/>
    <hyperlink ref="B313" r:id="R254ddcbfe9794936"/>
    <hyperlink ref="E313" r:id="Ra7935690bbe44cf7"/>
    <hyperlink ref="I313" r:id="Rc6c331ce05ba445e"/>
    <hyperlink ref="A314" r:id="R5de58f8093634cf4"/>
    <hyperlink ref="B314" r:id="R11a6360073c24052"/>
    <hyperlink ref="E314" r:id="R7224d7fdde174e97"/>
    <hyperlink ref="I314" r:id="Re40093b15e904bd8"/>
    <hyperlink ref="A315" r:id="Rbf47df4652c84e7d"/>
    <hyperlink ref="B315" r:id="Re497e7172450448e"/>
    <hyperlink ref="E315" r:id="R9d55f90bf03244bf"/>
    <hyperlink ref="I315" r:id="Raee59738820f41f1"/>
    <hyperlink ref="A316" r:id="R4dd20af95fec4270"/>
    <hyperlink ref="B316" r:id="Rf2f1f3e0999a4ccf"/>
    <hyperlink ref="E316" r:id="Rb1db0583e4c64a5d"/>
    <hyperlink ref="I316" r:id="R4ffa328ef0c74cfd"/>
    <hyperlink ref="A317" r:id="R3a3b9b475d06406a"/>
    <hyperlink ref="B317" r:id="R3bcf2cf10e4449e2"/>
    <hyperlink ref="E317" r:id="R62ca53225a2e4b2f"/>
    <hyperlink ref="I317" r:id="R0534ed32e7a94609"/>
    <hyperlink ref="A318" r:id="R7743d54fc7974602"/>
    <hyperlink ref="B318" r:id="R627ef1a454794398"/>
    <hyperlink ref="E318" r:id="R2feb9ff84abb44ea"/>
    <hyperlink ref="I318" r:id="R089c08cf70274cf8"/>
    <hyperlink ref="A319" r:id="R844feb68f28a4ab9"/>
    <hyperlink ref="B319" r:id="R9b05edd3067b4f29"/>
    <hyperlink ref="E319" r:id="Rc11070f43c1b42f1"/>
    <hyperlink ref="I319" r:id="R3bd177e0df60416c"/>
    <hyperlink ref="A320" r:id="Rca58a32a8b0548ee"/>
    <hyperlink ref="B320" r:id="R7aaaaf8af6034be5"/>
    <hyperlink ref="E320" r:id="Rce54132409fd439b"/>
    <hyperlink ref="I320" r:id="R41357497903d452d"/>
    <hyperlink ref="A321" r:id="R2b573e74989f4495"/>
    <hyperlink ref="B321" r:id="R9fcad60a590244e2"/>
    <hyperlink ref="E321" r:id="R51b242378561435a"/>
    <hyperlink ref="I321" r:id="R7d4d7dd612424103"/>
    <hyperlink ref="A322" r:id="R369f39487caa4b8b"/>
    <hyperlink ref="B322" r:id="Raf6f5a16f86e45de"/>
    <hyperlink ref="E322" r:id="Rc4f177b7af4e4183"/>
    <hyperlink ref="I322" r:id="R14aec542328c41e4"/>
    <hyperlink ref="A323" r:id="R71bb93b46ec74de8"/>
    <hyperlink ref="B323" r:id="R28ac476fcc9d43f5"/>
    <hyperlink ref="E323" r:id="R975ba31ce17f474c"/>
    <hyperlink ref="I323" r:id="R7db8f86e5eeb4a0c"/>
    <hyperlink ref="A324" r:id="R1305c049053e4e6a"/>
    <hyperlink ref="B324" r:id="Rfb64045719e8407f"/>
    <hyperlink ref="E324" r:id="Raa838bf31a284461"/>
    <hyperlink ref="I324" r:id="Rd50503a5393c422c"/>
    <hyperlink ref="A325" r:id="R5b4561f20ca141b0"/>
    <hyperlink ref="B325" r:id="R41203bf178324656"/>
    <hyperlink ref="E325" r:id="R049044d7ad0c4580"/>
    <hyperlink ref="I325" r:id="R1fec53b7e93c4f44"/>
    <hyperlink ref="A326" r:id="R1e287d0c303e4704"/>
    <hyperlink ref="B326" r:id="Rd3d30f6a912141c5"/>
    <hyperlink ref="E326" r:id="Ra0132801d7ba4516"/>
    <hyperlink ref="I326" r:id="R8b56707d0e4b44b3"/>
    <hyperlink ref="A327" r:id="R3820155bd3e74247"/>
    <hyperlink ref="B327" r:id="Rdad9af11a87d482e"/>
    <hyperlink ref="E327" r:id="Rbca523ac93c94e52"/>
    <hyperlink ref="I327" r:id="R49a35407e5934ec5"/>
    <hyperlink ref="A328" r:id="Ra049f60460d54dce"/>
    <hyperlink ref="B328" r:id="Rd21512bc1bcf4ee0"/>
    <hyperlink ref="E328" r:id="R98a1ce08136a49f5"/>
    <hyperlink ref="I328" r:id="R52d8d3945cdc47f8"/>
    <hyperlink ref="A329" r:id="Rbdc76e5697d4491d"/>
    <hyperlink ref="B329" r:id="R2679faed9e5047b8"/>
    <hyperlink ref="E329" r:id="R3d6c65326ef34e84"/>
    <hyperlink ref="I329" r:id="Rc32b32cd0cec401c"/>
    <hyperlink ref="A330" r:id="R2dd99b2dc6fd4783"/>
    <hyperlink ref="B330" r:id="R3264775299bf4842"/>
    <hyperlink ref="E330" r:id="Rf14fcc16ca6a4970"/>
    <hyperlink ref="I330" r:id="R7ee0dcd713264f49"/>
    <hyperlink ref="A331" r:id="Rad0434373c4c4b46"/>
    <hyperlink ref="B331" r:id="R01947d57396f4c64"/>
    <hyperlink ref="E331" r:id="Rdea8624b9134442f"/>
    <hyperlink ref="I331" r:id="Rcd247f87f20c4b7e"/>
    <hyperlink ref="A332" r:id="Rb4fa88820f464238"/>
    <hyperlink ref="B332" r:id="R112ce6cd3387478d"/>
    <hyperlink ref="E332" r:id="R1f990145f9824e68"/>
    <hyperlink ref="I332" r:id="Rbf0c4de42fcf4ace"/>
    <hyperlink ref="A333" r:id="R14b1085e3ecc420c"/>
    <hyperlink ref="B333" r:id="R67254cbeb139447d"/>
    <hyperlink ref="E333" r:id="Rde588c9e3c1a455a"/>
    <hyperlink ref="I333" r:id="R7fe37e130de44c3f"/>
    <hyperlink ref="A334" r:id="R9e46373fe5a34e36"/>
    <hyperlink ref="B334" r:id="R6c0c70534d7a47c4"/>
    <hyperlink ref="E334" r:id="Rb20e80bfa38e401d"/>
    <hyperlink ref="I334" r:id="R30be76d2aba94165"/>
    <hyperlink ref="A335" r:id="Rc33ad42dc2f24ff5"/>
    <hyperlink ref="B335" r:id="Ra19daaf4ce7044b4"/>
    <hyperlink ref="E335" r:id="R7fb3dcb3454446ad"/>
    <hyperlink ref="I335" r:id="Rfffc3be5897e4bfe"/>
    <hyperlink ref="A336" r:id="R8e993123fcee4f7e"/>
    <hyperlink ref="B336" r:id="Rbdb0464462674583"/>
    <hyperlink ref="E336" r:id="Reba6314700304404"/>
    <hyperlink ref="I336" r:id="R7b6345629d16474d"/>
    <hyperlink ref="A337" r:id="R4043eb4fff214657"/>
    <hyperlink ref="B337" r:id="Rbc493c59e09c4ed5"/>
    <hyperlink ref="E337" r:id="R8adaac5e6f4e4b87"/>
    <hyperlink ref="I337" r:id="R4c818f122a1b4842"/>
    <hyperlink ref="A338" r:id="Rf952c732a66447e4"/>
    <hyperlink ref="B338" r:id="Rd9a83888b31548f1"/>
    <hyperlink ref="E338" r:id="Re071ad1df1ba4544"/>
    <hyperlink ref="I338" r:id="Rb2d61f1e22874236"/>
    <hyperlink ref="A339" r:id="R10aed3cbab8e4a83"/>
    <hyperlink ref="B339" r:id="R27033586bf7d4c0f"/>
    <hyperlink ref="E339" r:id="R5010b9a886df4692"/>
    <hyperlink ref="I339" r:id="R603c715ee60341f5"/>
    <hyperlink ref="A340" r:id="Rb2d20b8849954129"/>
    <hyperlink ref="B340" r:id="R36df10f7c8d84b2f"/>
    <hyperlink ref="E340" r:id="R3821f9b247d84038"/>
    <hyperlink ref="I340" r:id="R6198e68e913f4bac"/>
    <hyperlink ref="A341" r:id="R0cc8bbcba1e7476f"/>
    <hyperlink ref="B341" r:id="R96ed5bd1ae344bef"/>
    <hyperlink ref="E341" r:id="R9d88425dd3c7479e"/>
    <hyperlink ref="I341" r:id="R917843038d38446e"/>
    <hyperlink ref="A342" r:id="Ra55a211238024061"/>
    <hyperlink ref="B342" r:id="R83572ccf399a4fde"/>
    <hyperlink ref="E342" r:id="R08908c4cf6934550"/>
    <hyperlink ref="I342" r:id="R55c9e6e3603d47fe"/>
    <hyperlink ref="A343" r:id="R63a13e3d6c6140d3"/>
    <hyperlink ref="B343" r:id="Rfe533bed6abd459e"/>
    <hyperlink ref="E343" r:id="R376da063db19439a"/>
    <hyperlink ref="I343" r:id="R4da252ab88244c59"/>
    <hyperlink ref="A344" r:id="R46dd675cff1e47f5"/>
    <hyperlink ref="B344" r:id="Ra90ead825bbc49f8"/>
    <hyperlink ref="E344" r:id="R725e9b637bef4ccc"/>
    <hyperlink ref="I344" r:id="Rbb3e1eacf77543dc"/>
    <hyperlink ref="A345" r:id="Rf2a0897be72747cf"/>
    <hyperlink ref="B345" r:id="R188d8f1090424750"/>
    <hyperlink ref="E345" r:id="R0db62653778548b5"/>
    <hyperlink ref="I345" r:id="R572b579f2df242da"/>
    <hyperlink ref="A346" r:id="R7e653a216cfb4890"/>
    <hyperlink ref="B346" r:id="R2d233a69a8fc4885"/>
    <hyperlink ref="E346" r:id="R82812fb6500641fa"/>
    <hyperlink ref="I346" r:id="R15357f6dc65b499b"/>
    <hyperlink ref="A347" r:id="Ra856242e3d044777"/>
    <hyperlink ref="B347" r:id="Rb25c01c3518543c1"/>
    <hyperlink ref="E347" r:id="Rf74b8efaf00046a4"/>
    <hyperlink ref="I347" r:id="R03f1f8da94c441a4"/>
    <hyperlink ref="A348" r:id="Ra915761366774825"/>
    <hyperlink ref="B348" r:id="R7854b828a8c14570"/>
    <hyperlink ref="E348" r:id="R13906e0d841d497d"/>
    <hyperlink ref="I348" r:id="R9e7bc5a1ad084c74"/>
    <hyperlink ref="A349" r:id="Rc02d37fafcbc4bc1"/>
    <hyperlink ref="B349" r:id="R7b1bdee8ac954c77"/>
    <hyperlink ref="E349" r:id="Rd5e9a84b035a4b11"/>
    <hyperlink ref="I349" r:id="Ra445bd78eed34d72"/>
    <hyperlink ref="A350" r:id="R80c67d0338b04516"/>
    <hyperlink ref="B350" r:id="R40a1c0b375004d9e"/>
    <hyperlink ref="E350" r:id="R5695f37555bb44e1"/>
    <hyperlink ref="I350" r:id="R85340ec930934e4b"/>
    <hyperlink ref="A351" r:id="R66d330440c3a4112"/>
    <hyperlink ref="B351" r:id="Rccc6bbb656554c18"/>
    <hyperlink ref="E351" r:id="R6e66021ad6264671"/>
    <hyperlink ref="I351" r:id="Re59c201fde084539"/>
    <hyperlink ref="A352" r:id="R59667d4969b94ba9"/>
    <hyperlink ref="B352" r:id="Raa4594cae47c4e46"/>
    <hyperlink ref="E352" r:id="Rbbb9364045ef4055"/>
    <hyperlink ref="I352" r:id="Rf9866f7f35144640"/>
    <hyperlink ref="A353" r:id="Rded86494dfd14cc9"/>
    <hyperlink ref="B353" r:id="Rfec2fb9907bd46b2"/>
    <hyperlink ref="E353" r:id="Ra115e536596a4ed4"/>
    <hyperlink ref="I353" r:id="R48a593374218407d"/>
    <hyperlink ref="A354" r:id="Rce5d9d19575f4993"/>
    <hyperlink ref="B354" r:id="R1af2d89bea4d4b8b"/>
    <hyperlink ref="E354" r:id="Re7917a3c62de4d36"/>
    <hyperlink ref="I354" r:id="R0954c6d45df141ae"/>
    <hyperlink ref="A355" r:id="Re287afd7deda42fd"/>
    <hyperlink ref="B355" r:id="Rcfb218219e5b4fb3"/>
    <hyperlink ref="E355" r:id="R14d8cff9be1a4fd2"/>
    <hyperlink ref="I355" r:id="R5a616964b0274d8d"/>
    <hyperlink ref="A356" r:id="Ra4c88fda52914d85"/>
    <hyperlink ref="B356" r:id="R5b4278461ab843ff"/>
    <hyperlink ref="E356" r:id="R4b407bcd992d439c"/>
    <hyperlink ref="I356" r:id="R74d3d40290b743da"/>
    <hyperlink ref="A357" r:id="R41aa7eb832294469"/>
    <hyperlink ref="B357" r:id="R5adc8bdbe41449f5"/>
    <hyperlink ref="E357" r:id="R12c1f8a2dc1f4dc8"/>
    <hyperlink ref="I357" r:id="Rd5543f9a809d4376"/>
    <hyperlink ref="A358" r:id="Rf660686200d84cd4"/>
    <hyperlink ref="B358" r:id="R460aef26d4a84d95"/>
    <hyperlink ref="E358" r:id="R9d8370d3d7da459f"/>
    <hyperlink ref="I358" r:id="Rf8b7d86df77b4ba2"/>
    <hyperlink ref="A359" r:id="Rf268d9e6b5a74e69"/>
    <hyperlink ref="B359" r:id="Rb0dcf92ad4434c0b"/>
    <hyperlink ref="E359" r:id="Rbe95c7578c794b92"/>
    <hyperlink ref="I359" r:id="R60e4a1dc4fa84fa3"/>
    <hyperlink ref="A360" r:id="R7638a44aab1345ef"/>
    <hyperlink ref="B360" r:id="Rf8a19b0b46024fd6"/>
    <hyperlink ref="E360" r:id="Rc0cc49c053884c45"/>
    <hyperlink ref="I360" r:id="Re3d8a3c8b20545e2"/>
    <hyperlink ref="A361" r:id="R9cb9a9a9827948b2"/>
    <hyperlink ref="B361" r:id="R9f1b20aff9884204"/>
    <hyperlink ref="E361" r:id="R7b5ae349a9314cef"/>
    <hyperlink ref="I361" r:id="R84575da43cab44f2"/>
    <hyperlink ref="A362" r:id="R20104bd2234e4d15"/>
    <hyperlink ref="B362" r:id="Rebdb31bd3cc64e3b"/>
    <hyperlink ref="E362" r:id="R9e5ab97fb47140c3"/>
    <hyperlink ref="I362" r:id="R384ffa4da40747ac"/>
    <hyperlink ref="A363" r:id="R4ca1fff5e46b4e7a"/>
    <hyperlink ref="B363" r:id="Red9198b9abe74077"/>
    <hyperlink ref="E363" r:id="R1d6a68ffb53e4efb"/>
    <hyperlink ref="I363" r:id="Rb7a9fd819c1c4487"/>
    <hyperlink ref="A364" r:id="Rd648c531bdb84c08"/>
    <hyperlink ref="B364" r:id="R6194210caea44788"/>
    <hyperlink ref="E364" r:id="R44656b6eddc54366"/>
    <hyperlink ref="I364" r:id="R7226bae045624edf"/>
    <hyperlink ref="A365" r:id="R60cca2abafca46fd"/>
    <hyperlink ref="B365" r:id="Ra28cb984eb10434c"/>
    <hyperlink ref="E365" r:id="R92917c47b5134830"/>
    <hyperlink ref="I365" r:id="Rf789bf1f49314e0f"/>
    <hyperlink ref="A366" r:id="Rd108cc375b134cb4"/>
    <hyperlink ref="B366" r:id="Re3e49f4fe8244820"/>
    <hyperlink ref="E366" r:id="R5dda13c875c248d7"/>
    <hyperlink ref="I366" r:id="R35f1e3eed02b4528"/>
    <hyperlink ref="A367" r:id="R2161ff36343c46b2"/>
    <hyperlink ref="B367" r:id="R2238ae5ee68d4ce7"/>
    <hyperlink ref="E367" r:id="Rf514b01be9db4cb6"/>
    <hyperlink ref="I367" r:id="R2fab0d492aec4fb4"/>
    <hyperlink ref="A368" r:id="R2fe0a177f3714903"/>
    <hyperlink ref="B368" r:id="R3489c3299d8c4848"/>
    <hyperlink ref="E368" r:id="Rd09bf4b7433f4060"/>
    <hyperlink ref="I368" r:id="R18628c3394454942"/>
    <hyperlink ref="A369" r:id="R5d610c4b350f4c9e"/>
    <hyperlink ref="B369" r:id="Rd04d0d77d4b0483e"/>
    <hyperlink ref="E369" r:id="R06a73330f435428d"/>
    <hyperlink ref="I369" r:id="Rd3e47253630f4be4"/>
    <hyperlink ref="A370" r:id="R1a0ecf40cffe4970"/>
    <hyperlink ref="B370" r:id="R82d260eacda84df1"/>
    <hyperlink ref="E370" r:id="Ra58f42e27d8e4618"/>
    <hyperlink ref="I370" r:id="R79ee4ed14dc045ef"/>
    <hyperlink ref="A371" r:id="Re3f56b6c41214d86"/>
    <hyperlink ref="B371" r:id="R0fcc04258594436f"/>
    <hyperlink ref="E371" r:id="R50970a9ec4714721"/>
    <hyperlink ref="I371" r:id="Rd9987806fc4d4ce4"/>
    <hyperlink ref="A372" r:id="R3f27b56128f54f2c"/>
    <hyperlink ref="B372" r:id="R5279dc57064546b9"/>
    <hyperlink ref="E372" r:id="R30ec0d9c98fb4438"/>
    <hyperlink ref="I372" r:id="Ref32dea5c9174aea"/>
    <hyperlink ref="A373" r:id="R5c235479011c4bde"/>
    <hyperlink ref="B373" r:id="R67ff5eeeb1294558"/>
    <hyperlink ref="E373" r:id="R838c7bba27b44814"/>
    <hyperlink ref="I373" r:id="R4263e972ca4b4d20"/>
    <hyperlink ref="A374" r:id="Rd681d9b781a54bd9"/>
    <hyperlink ref="B374" r:id="R76747232d890455b"/>
    <hyperlink ref="E374" r:id="Ree1922b11b674488"/>
    <hyperlink ref="I374" r:id="R4c16539427044259"/>
    <hyperlink ref="A375" r:id="R0a041f2ee2d64ba0"/>
    <hyperlink ref="B375" r:id="Ra296f3be6c3e48bf"/>
    <hyperlink ref="E375" r:id="R996c6107c2d84b90"/>
    <hyperlink ref="I375" r:id="R916a9d43afec44f6"/>
    <hyperlink ref="A376" r:id="Recae47c2f53b4a4d"/>
    <hyperlink ref="B376" r:id="R1e74d1baa79d4364"/>
    <hyperlink ref="E376" r:id="Ra246bd771f9a4804"/>
    <hyperlink ref="I376" r:id="Rbb00692baebe4e3b"/>
    <hyperlink ref="A377" r:id="R89ff4b7af1d44c0d"/>
    <hyperlink ref="B377" r:id="R8958d2283ec04a51"/>
    <hyperlink ref="E377" r:id="Rb2eec3e552e44c38"/>
    <hyperlink ref="I377" r:id="R0a2489ea6f4b497d"/>
    <hyperlink ref="A378" r:id="R85507193e6374e39"/>
    <hyperlink ref="B378" r:id="Rc63a687cae77459f"/>
    <hyperlink ref="E378" r:id="Rb3de4b45acdb4006"/>
    <hyperlink ref="I378" r:id="R8bb6b0d3b25c4953"/>
    <hyperlink ref="A379" r:id="Rd6efb815f82f4d0e"/>
    <hyperlink ref="B379" r:id="R2f134d8315494b3b"/>
    <hyperlink ref="E379" r:id="R90e91f119ca041b9"/>
    <hyperlink ref="I379" r:id="Rf764ec9feb354209"/>
    <hyperlink ref="A380" r:id="R806a8ce70b454653"/>
    <hyperlink ref="B380" r:id="Rad961610545541eb"/>
    <hyperlink ref="E380" r:id="Rb7c3f9e3cbb34ee4"/>
    <hyperlink ref="I380" r:id="R5df96cfc31124faa"/>
    <hyperlink ref="A381" r:id="Rbe951e479c864316"/>
    <hyperlink ref="B381" r:id="R473f46ef38484bbd"/>
    <hyperlink ref="E381" r:id="Rfe88d012cd304720"/>
    <hyperlink ref="I381" r:id="Ra42f2e68c4cd48e8"/>
    <hyperlink ref="A382" r:id="Rbac3f25d492f4d72"/>
    <hyperlink ref="B382" r:id="R919358cc334f424d"/>
    <hyperlink ref="E382" r:id="R1baa699dde1a416d"/>
    <hyperlink ref="I382" r:id="R795b322d4ee24f0f"/>
    <hyperlink ref="A383" r:id="Rcf8255c7597f4612"/>
    <hyperlink ref="B383" r:id="R21fe972b37884c2d"/>
    <hyperlink ref="E383" r:id="R8e12401888064e39"/>
    <hyperlink ref="I383" r:id="R698bd90902244128"/>
    <hyperlink ref="A384" r:id="Rb76a22ffbfb84813"/>
    <hyperlink ref="B384" r:id="R1538d77a441e4970"/>
    <hyperlink ref="E384" r:id="R2981b68b8cc54696"/>
    <hyperlink ref="I384" r:id="R12cf6af5b6764afb"/>
    <hyperlink ref="A385" r:id="R875d9056eb494bd7"/>
    <hyperlink ref="B385" r:id="Reeea35f65a03498c"/>
    <hyperlink ref="E385" r:id="Ra22d99cdd8c946cb"/>
    <hyperlink ref="I385" r:id="Rbcf5d4e693a049d5"/>
    <hyperlink ref="A386" r:id="Red216733425b425f"/>
    <hyperlink ref="B386" r:id="R4b25a0d05eaf4afc"/>
    <hyperlink ref="E386" r:id="R39d819fba1584908"/>
    <hyperlink ref="I386" r:id="R6310eca84d76498e"/>
    <hyperlink ref="A387" r:id="R39e52e4eed9a4abe"/>
    <hyperlink ref="B387" r:id="Ra2c288085b3c45a0"/>
    <hyperlink ref="E387" r:id="R09a579febddb4896"/>
    <hyperlink ref="I387" r:id="R30227b90993240db"/>
    <hyperlink ref="A388" r:id="R8b244636d6374aba"/>
    <hyperlink ref="B388" r:id="R57069311c4064011"/>
    <hyperlink ref="E388" r:id="R578e237967334465"/>
    <hyperlink ref="I388" r:id="Reaa4450c5c564fb8"/>
    <hyperlink ref="A389" r:id="R7775290abb21461d"/>
    <hyperlink ref="B389" r:id="R603b0033486e473a"/>
    <hyperlink ref="E389" r:id="R31cc9d8f0eff45a0"/>
    <hyperlink ref="I389" r:id="R6433a34af8c449bc"/>
    <hyperlink ref="A390" r:id="R7e65676d5bee4d2c"/>
    <hyperlink ref="B390" r:id="R3421010f2b5d440d"/>
    <hyperlink ref="E390" r:id="Rf385f9fb90e141b1"/>
    <hyperlink ref="I390" r:id="R55a6b2d486a14e7c"/>
    <hyperlink ref="A391" r:id="R185579768b644efb"/>
    <hyperlink ref="B391" r:id="R960d4abf62ce4527"/>
    <hyperlink ref="E391" r:id="R9f1b54eb8dca4dce"/>
    <hyperlink ref="I391" r:id="Rc38ee885caf14c63"/>
    <hyperlink ref="A392" r:id="R55d1a85ad7b048c3"/>
    <hyperlink ref="B392" r:id="Rf0813112f93e4c85"/>
    <hyperlink ref="E392" r:id="R6d8054b9dbba4826"/>
    <hyperlink ref="I392" r:id="R1a9accec72224edf"/>
    <hyperlink ref="A393" r:id="Rd18c8fb7904b4018"/>
    <hyperlink ref="B393" r:id="Rca4a22645a314c45"/>
    <hyperlink ref="E393" r:id="R290ec2d623c84dd7"/>
    <hyperlink ref="I393" r:id="R2daf448e8f4a4172"/>
    <hyperlink ref="A394" r:id="Rd8782b1d237a4c05"/>
    <hyperlink ref="B394" r:id="Rf89dbc2844a544ca"/>
    <hyperlink ref="E394" r:id="Raf9da657a6b7424a"/>
    <hyperlink ref="I394" r:id="R7a60964fef884584"/>
    <hyperlink ref="A395" r:id="R45977c65f6e940fb"/>
    <hyperlink ref="B395" r:id="R12090235985a45c2"/>
    <hyperlink ref="E395" r:id="R78ab1ff900aa47fd"/>
    <hyperlink ref="I395" r:id="R4d996b1806f34851"/>
    <hyperlink ref="A396" r:id="R5947f826ee1947f5"/>
    <hyperlink ref="B396" r:id="Rd1884243010e4094"/>
    <hyperlink ref="E396" r:id="Rcc9467973ffc47a9"/>
    <hyperlink ref="I396" r:id="R95802c567967407e"/>
    <hyperlink ref="A397" r:id="Rd13be5bf808f4f6c"/>
    <hyperlink ref="B397" r:id="R644ff9f144954d18"/>
    <hyperlink ref="E397" r:id="R96941e4098244c88"/>
    <hyperlink ref="I397" r:id="Rd78dbc281ec34aea"/>
    <hyperlink ref="A398" r:id="R4010bbd298d24acb"/>
    <hyperlink ref="B398" r:id="R9f35024948ff490a"/>
    <hyperlink ref="E398" r:id="R0405ca1ae30645f5"/>
    <hyperlink ref="I398" r:id="R5f8be885efbb4898"/>
    <hyperlink ref="A399" r:id="Rdbbec234ea454ff7"/>
    <hyperlink ref="B399" r:id="Re518ca4b09234812"/>
    <hyperlink ref="E399" r:id="Re2ef97f9f85942fc"/>
    <hyperlink ref="I399" r:id="Reee8a0fd1a4a4c85"/>
    <hyperlink ref="A400" r:id="Ra032e2c7deab400a"/>
    <hyperlink ref="B400" r:id="R24e1f42642744ee4"/>
    <hyperlink ref="E400" r:id="R3eb20c4ef7e84f80"/>
    <hyperlink ref="I400" r:id="R530de3f4f54e4ad6"/>
    <hyperlink ref="A401" r:id="Rcc578a33bedb42fe"/>
    <hyperlink ref="B401" r:id="R5df27a02932a4ac7"/>
    <hyperlink ref="E401" r:id="Rc2b7ad0e1af54dac"/>
    <hyperlink ref="I401" r:id="Re5e31eda347e4941"/>
    <hyperlink ref="A402" r:id="R2359ba2d8a324151"/>
    <hyperlink ref="B402" r:id="Rbb2be017a7a94433"/>
    <hyperlink ref="E402" r:id="Rb45b109e91b042d3"/>
    <hyperlink ref="I402" r:id="R1b96f02d3e194cfb"/>
    <hyperlink ref="A403" r:id="R4bb0ca7ddf664388"/>
    <hyperlink ref="B403" r:id="R2920b63da2964db8"/>
    <hyperlink ref="E403" r:id="Rba317ceff7e640ed"/>
    <hyperlink ref="I403" r:id="Rf7ecaefd862447a3"/>
    <hyperlink ref="A404" r:id="Ra4fe2402e9aa45f8"/>
    <hyperlink ref="B404" r:id="R5c8759c643cb4bf2"/>
    <hyperlink ref="E404" r:id="R99430cfe328d478a"/>
    <hyperlink ref="I404" r:id="R79f29be65a984f2b"/>
    <hyperlink ref="A405" r:id="R8ecebb8c19294cfb"/>
    <hyperlink ref="B405" r:id="Ref2018149da44a79"/>
    <hyperlink ref="E405" r:id="Ra4e9afaa2cdf4e39"/>
    <hyperlink ref="I405" r:id="R0ca6435abaf7451a"/>
    <hyperlink ref="A406" r:id="Ra6e14a74addd40c2"/>
    <hyperlink ref="B406" r:id="R454ec2b41d2347c9"/>
    <hyperlink ref="E406" r:id="Ra82b929441a444d7"/>
    <hyperlink ref="I406" r:id="Rc998c221e86b4729"/>
    <hyperlink ref="A407" r:id="Re1ac156f5f114207"/>
    <hyperlink ref="B407" r:id="Rd5c2d280103e4ca2"/>
    <hyperlink ref="E407" r:id="R31ad86c4a24d4358"/>
    <hyperlink ref="I407" r:id="Rfaded69b92f24fd2"/>
    <hyperlink ref="A408" r:id="R66b3c8f6e9244037"/>
    <hyperlink ref="B408" r:id="Rebeee6c40912435b"/>
    <hyperlink ref="E408" r:id="R3f4b471b0d324729"/>
    <hyperlink ref="I408" r:id="R114f2a3959dd4b50"/>
    <hyperlink ref="A409" r:id="Rc579464c9e054b99"/>
    <hyperlink ref="B409" r:id="R859f3014a7aa4de1"/>
    <hyperlink ref="E409" r:id="R48e813bf37134c05"/>
    <hyperlink ref="I409" r:id="R67c4c673d9f1487b"/>
    <hyperlink ref="A410" r:id="R422e66fd875c4273"/>
    <hyperlink ref="B410" r:id="Ra68068aeeb624fe2"/>
    <hyperlink ref="E410" r:id="R85bea150ff9e41eb"/>
    <hyperlink ref="I410" r:id="Rfa41a28ec47f4835"/>
    <hyperlink ref="A411" r:id="Rddae835c76cf453c"/>
    <hyperlink ref="B411" r:id="R590df2408cbe4d15"/>
    <hyperlink ref="E411" r:id="R0e53df08fe2f4e9c"/>
    <hyperlink ref="I411" r:id="R5e733f0454cf4014"/>
    <hyperlink ref="A412" r:id="R970955f1b3ca47e0"/>
    <hyperlink ref="B412" r:id="R54ac9c031db64edc"/>
    <hyperlink ref="E412" r:id="R3cb2067489354de9"/>
    <hyperlink ref="I412" r:id="R4b27f9f1f8a34480"/>
    <hyperlink ref="A413" r:id="R7879237c8148485e"/>
    <hyperlink ref="B413" r:id="R97a8f5e7ea3441dc"/>
    <hyperlink ref="E413" r:id="Ra98add071ea7485b"/>
    <hyperlink ref="I413" r:id="Rbc3db1016e294f43"/>
    <hyperlink ref="A414" r:id="R7190b96fcc154262"/>
    <hyperlink ref="B414" r:id="R41ff2e54d73f40cd"/>
    <hyperlink ref="E414" r:id="Rf42646c2bc9e4e45"/>
    <hyperlink ref="I414" r:id="Rd734dd3cba0a4dd1"/>
    <hyperlink ref="A415" r:id="Rcdf00a4b58294e33"/>
    <hyperlink ref="B415" r:id="Rc408a65869e1425f"/>
    <hyperlink ref="E415" r:id="R70dc09c312c946db"/>
    <hyperlink ref="I415" r:id="Rcc68283800a04e34"/>
    <hyperlink ref="A416" r:id="R33e926b4483e460d"/>
    <hyperlink ref="B416" r:id="R9ae7f1032d7242b6"/>
    <hyperlink ref="E416" r:id="Rc03104b187d44d75"/>
    <hyperlink ref="I416" r:id="R2f3ab404dab2444f"/>
    <hyperlink ref="A417" r:id="Rd4c908bee17f4cfb"/>
    <hyperlink ref="B417" r:id="Rad34a4416ca7440b"/>
    <hyperlink ref="E417" r:id="R87af4e8aef5640a8"/>
    <hyperlink ref="I417" r:id="R4ff6dd554e224436"/>
    <hyperlink ref="A418" r:id="Rf1d07e2162424dcc"/>
    <hyperlink ref="B418" r:id="R09051a7e1b754ed9"/>
    <hyperlink ref="E418" r:id="R2f2e1ffccb624968"/>
    <hyperlink ref="I418" r:id="Rb53496d9470a4b67"/>
    <hyperlink ref="A419" r:id="R82adafcc7fca492d"/>
    <hyperlink ref="B419" r:id="Rfe671aa94aa145a3"/>
    <hyperlink ref="E419" r:id="R0f4ad8c1acb743f6"/>
    <hyperlink ref="I419" r:id="R447ce094ba6e4a55"/>
    <hyperlink ref="A420" r:id="Re1694caaf2264836"/>
    <hyperlink ref="B420" r:id="Ra3ded305a0164c61"/>
    <hyperlink ref="E420" r:id="R0c8db3599a8f49a4"/>
    <hyperlink ref="I420" r:id="Rb9147ea176c84070"/>
    <hyperlink ref="A421" r:id="R87882f7a1e014c8c"/>
    <hyperlink ref="B421" r:id="R3344c1cf888148fb"/>
    <hyperlink ref="E421" r:id="R4267a898d0c54a0a"/>
    <hyperlink ref="I421" r:id="Rdf02890d0e0a4e51"/>
    <hyperlink ref="A422" r:id="R21adc3622ef14772"/>
    <hyperlink ref="B422" r:id="Rf79e2a3bfd4349fb"/>
    <hyperlink ref="E422" r:id="Rc977f82f5a7f4aad"/>
    <hyperlink ref="I422" r:id="R97416da069d94112"/>
    <hyperlink ref="A423" r:id="R6120a1e534e44691"/>
    <hyperlink ref="B423" r:id="R4dc40704017f465f"/>
    <hyperlink ref="E423" r:id="R5b590e0732cb439c"/>
    <hyperlink ref="I423" r:id="R21531c110f834ff6"/>
    <hyperlink ref="A424" r:id="R9d8a9e788f4b4aaa"/>
    <hyperlink ref="B424" r:id="R105e59d342354fb9"/>
    <hyperlink ref="E424" r:id="R33eb1d421fea4251"/>
    <hyperlink ref="I424" r:id="Ref56cc5b46224b8d"/>
    <hyperlink ref="A425" r:id="Ra8be6a696e9f46c5"/>
    <hyperlink ref="B425" r:id="Re897421061314dc9"/>
    <hyperlink ref="E425" r:id="R3e35f18688f245e4"/>
    <hyperlink ref="I425" r:id="R3601d49e9ad94f23"/>
    <hyperlink ref="A426" r:id="R6b1c0844e87f4a32"/>
    <hyperlink ref="B426" r:id="R00304f705a9f4c4a"/>
    <hyperlink ref="E426" r:id="R92f08697043d43b8"/>
    <hyperlink ref="I426" r:id="Rc6a598f33e49458d"/>
    <hyperlink ref="A427" r:id="Rc09f7f25a42442b0"/>
    <hyperlink ref="B427" r:id="R01e8cfb49e094d51"/>
    <hyperlink ref="E427" r:id="Rc68f375116cb47ce"/>
    <hyperlink ref="I427" r:id="R8440422b67cf43be"/>
    <hyperlink ref="A428" r:id="R46d94ccada03432a"/>
    <hyperlink ref="B428" r:id="R7e94d1eb0e214a96"/>
    <hyperlink ref="E428" r:id="R57b431e479c848cc"/>
    <hyperlink ref="I428" r:id="Rae53829ad1dd4c74"/>
    <hyperlink ref="A429" r:id="R9a0ff2b71cb24414"/>
    <hyperlink ref="B429" r:id="Re4fe26052c4b4952"/>
    <hyperlink ref="E429" r:id="R3739c1971dc14873"/>
    <hyperlink ref="I429" r:id="Rb8d008ab27e148cf"/>
    <hyperlink ref="A430" r:id="Rfaca44a24f1a4802"/>
    <hyperlink ref="B430" r:id="R3e21122d02bf4cf6"/>
    <hyperlink ref="E430" r:id="R45a2e4d4b7a343f6"/>
    <hyperlink ref="I430" r:id="Ra247172e33cf417c"/>
    <hyperlink ref="A431" r:id="R3e740877780b4483"/>
    <hyperlink ref="B431" r:id="Ra457b0b03e8e4f3b"/>
    <hyperlink ref="E431" r:id="R5d12c0215d4247b9"/>
    <hyperlink ref="I431" r:id="R43a5fc57ee8f4545"/>
    <hyperlink ref="A432" r:id="Recb61ff4c3324b15"/>
    <hyperlink ref="B432" r:id="R186400da56d2417a"/>
    <hyperlink ref="E432" r:id="Rf80ee04aad9243f0"/>
    <hyperlink ref="I432" r:id="R243ea5c62a9947ee"/>
    <hyperlink ref="A433" r:id="Rce4bc5cb57444739"/>
    <hyperlink ref="B433" r:id="R92e1dfd7b3e44d0a"/>
    <hyperlink ref="E433" r:id="Rb4d99732c0c64ec3"/>
    <hyperlink ref="I433" r:id="Re903bb39c70f4a48"/>
    <hyperlink ref="A434" r:id="R63f441dc62774146"/>
    <hyperlink ref="B434" r:id="R1426e3bddf8a42ee"/>
    <hyperlink ref="E434" r:id="Rc8d942a2b991446b"/>
    <hyperlink ref="I434" r:id="Rcefe0fa889094cbb"/>
    <hyperlink ref="A435" r:id="R9a6eeb81512a4594"/>
    <hyperlink ref="B435" r:id="Rf456d015854b4c4c"/>
    <hyperlink ref="E435" r:id="Rf88fb0644aae4a74"/>
    <hyperlink ref="I435" r:id="R73ccddeb12e74ada"/>
    <hyperlink ref="A436" r:id="R6b8e0227b23d453e"/>
    <hyperlink ref="B436" r:id="R1f523a267a62488e"/>
    <hyperlink ref="E436" r:id="Rda8e21d0337a49bb"/>
    <hyperlink ref="I436" r:id="Rc89058bf0b0c4226"/>
    <hyperlink ref="A437" r:id="Rfd5bc25f9ad04565"/>
    <hyperlink ref="B437" r:id="R33be2a86d781431a"/>
    <hyperlink ref="E437" r:id="R26427859fb704e8f"/>
    <hyperlink ref="I437" r:id="Rfc5b38a336ba4d11"/>
    <hyperlink ref="A438" r:id="R83fd95be4632408a"/>
    <hyperlink ref="B438" r:id="R8dc568fc752c4d60"/>
    <hyperlink ref="E438" r:id="Ra43ed9d42fcd412d"/>
    <hyperlink ref="I438" r:id="R8327616d353545af"/>
    <hyperlink ref="A439" r:id="R726571132b6b4475"/>
    <hyperlink ref="B439" r:id="Rf881e8bf66e44d7c"/>
    <hyperlink ref="E439" r:id="Rf1d8f8f114424ae6"/>
    <hyperlink ref="I439" r:id="R8bdef9edecd14848"/>
    <hyperlink ref="A440" r:id="Rae297445b2454566"/>
    <hyperlink ref="B440" r:id="Rf509317e7aed485a"/>
    <hyperlink ref="E440" r:id="R49d26a96ac2043cb"/>
    <hyperlink ref="I440" r:id="Re78f7620a0394ebb"/>
    <hyperlink ref="A441" r:id="Re42fd42365f346f1"/>
    <hyperlink ref="B441" r:id="R43875c3de9b247b4"/>
    <hyperlink ref="E441" r:id="Rb43c7eadd9da454e"/>
    <hyperlink ref="I441" r:id="R7097e2329c6a4705"/>
    <hyperlink ref="A442" r:id="R3e165b9a5f6e4304"/>
    <hyperlink ref="B442" r:id="R093ccd5819734541"/>
    <hyperlink ref="E442" r:id="Rcb06a5bfe77846d1"/>
    <hyperlink ref="I442" r:id="Ra24e5101adf846a5"/>
    <hyperlink ref="A443" r:id="R5898ae45f4eb430e"/>
    <hyperlink ref="B443" r:id="Ra5acacc50f094bff"/>
    <hyperlink ref="E443" r:id="Rf2c2aee01d854a55"/>
    <hyperlink ref="I443" r:id="R2fadc879511143a9"/>
    <hyperlink ref="A444" r:id="Raa385cd6dbc1493e"/>
    <hyperlink ref="B444" r:id="R11d88ef5e17f4e41"/>
    <hyperlink ref="E444" r:id="R27cd22cbf8654735"/>
    <hyperlink ref="I444" r:id="R899288df41eb4272"/>
    <hyperlink ref="A445" r:id="R754061a4a1c8470c"/>
    <hyperlink ref="B445" r:id="Re626d0eabb274f97"/>
    <hyperlink ref="E445" r:id="Rf3ea221a0eae4c4f"/>
    <hyperlink ref="I445" r:id="R802091c3075a4e01"/>
    <hyperlink ref="A446" r:id="Re35f640dbe7c42f8"/>
    <hyperlink ref="B446" r:id="R62694e7768d04386"/>
    <hyperlink ref="E446" r:id="Rba8c685a171843be"/>
    <hyperlink ref="I446" r:id="Rfea71f573b89400a"/>
    <hyperlink ref="A447" r:id="R4cdd0a549adc467d"/>
    <hyperlink ref="B447" r:id="Re600eac8fe0d438a"/>
    <hyperlink ref="E447" r:id="R8ff0a47b62a04d04"/>
    <hyperlink ref="I447" r:id="R809ffb6b64af4539"/>
    <hyperlink ref="A448" r:id="R912a011125644777"/>
    <hyperlink ref="B448" r:id="Rd3f111251dd54db5"/>
    <hyperlink ref="E448" r:id="R6f7f2eff2e34482f"/>
    <hyperlink ref="I448" r:id="Rd323c1c94e0b47bb"/>
    <hyperlink ref="A449" r:id="R3924f2bff3d44bc3"/>
    <hyperlink ref="B449" r:id="Re33a41093ddd4a8e"/>
    <hyperlink ref="E449" r:id="Raa997a6a7cb74cbb"/>
    <hyperlink ref="I449" r:id="R21a46542e6c149dd"/>
    <hyperlink ref="A450" r:id="R01b6ed27e95b40c0"/>
    <hyperlink ref="B450" r:id="R470b1c4082ba445c"/>
    <hyperlink ref="E450" r:id="Rcf53b06574814ade"/>
    <hyperlink ref="I450" r:id="Rb647ce394fff4025"/>
    <hyperlink ref="A451" r:id="Rd578cf13754d4043"/>
    <hyperlink ref="B451" r:id="R12deba8434fe4144"/>
    <hyperlink ref="E451" r:id="R551c0f8a155b4b79"/>
    <hyperlink ref="I451" r:id="R009c53735acf433e"/>
    <hyperlink ref="A452" r:id="R1aaa9b24af864370"/>
    <hyperlink ref="B452" r:id="Rc4dd279878914a6a"/>
    <hyperlink ref="E452" r:id="R6764fb2c5a764024"/>
    <hyperlink ref="I452" r:id="Rb2897e40ce16461c"/>
    <hyperlink ref="A453" r:id="Rcda76fadd8274445"/>
    <hyperlink ref="B453" r:id="Rf62ba0f4ea374671"/>
    <hyperlink ref="E453" r:id="R89b679850593419e"/>
    <hyperlink ref="I453" r:id="Ree6b424ffd99462c"/>
    <hyperlink ref="A454" r:id="Redce2d747b754377"/>
    <hyperlink ref="B454" r:id="R80063d845b7c478a"/>
    <hyperlink ref="E454" r:id="R5dc4f3cb82504f3a"/>
    <hyperlink ref="I454" r:id="Ra81dfc86561148e2"/>
    <hyperlink ref="A455" r:id="Ref8d93a7648b49c6"/>
    <hyperlink ref="B455" r:id="R50547f87d5e344f6"/>
    <hyperlink ref="E455" r:id="R25875ca9cb754079"/>
    <hyperlink ref="I455" r:id="R65c93de4665e4c3c"/>
    <hyperlink ref="A456" r:id="R690150d8a55648af"/>
    <hyperlink ref="B456" r:id="R9cec520b74024745"/>
    <hyperlink ref="E456" r:id="R0f6b4b271c12447a"/>
    <hyperlink ref="I456" r:id="Rdb6445b6d9e24e54"/>
    <hyperlink ref="A457" r:id="R5a576bc2ed3045b8"/>
    <hyperlink ref="B457" r:id="Rb4d5f2b105104455"/>
    <hyperlink ref="E457" r:id="R21996eb824394901"/>
    <hyperlink ref="I457" r:id="Re86f435e398749d6"/>
    <hyperlink ref="A458" r:id="R5d02b532736c4e05"/>
    <hyperlink ref="B458" r:id="R5f6ba4110dcc4e72"/>
    <hyperlink ref="E458" r:id="R3dee9b12eb2f443f"/>
    <hyperlink ref="I458" r:id="R7e2faa7a116041e3"/>
    <hyperlink ref="A459" r:id="R4419e0494d414580"/>
    <hyperlink ref="B459" r:id="R2d9de85f3c984822"/>
    <hyperlink ref="E459" r:id="Rc2a8cf5ffc8d4497"/>
    <hyperlink ref="I459" r:id="R8f319c1c148a4937"/>
    <hyperlink ref="A460" r:id="Rbcd6409da67e4fe8"/>
    <hyperlink ref="B460" r:id="R1bc156a508274e70"/>
    <hyperlink ref="E460" r:id="Re1a33dab5a2048a2"/>
    <hyperlink ref="I460" r:id="R160f9cf6a1f743eb"/>
    <hyperlink ref="A461" r:id="R299ef798a839487c"/>
    <hyperlink ref="B461" r:id="Rffd60b878eb441b2"/>
    <hyperlink ref="E461" r:id="Rf0ed29d394d449e2"/>
    <hyperlink ref="I461" r:id="R31e73cdeec524f09"/>
    <hyperlink ref="A462" r:id="R01c7e7f1ceb24c8b"/>
    <hyperlink ref="B462" r:id="R78883a5255824cab"/>
    <hyperlink ref="E462" r:id="Rf9f66949c7f14b2c"/>
    <hyperlink ref="I462" r:id="R5476cb4f62234d7d"/>
    <hyperlink ref="A463" r:id="R24852612d2b14ecc"/>
    <hyperlink ref="B463" r:id="Rf978b46cc6694dd3"/>
    <hyperlink ref="E463" r:id="R66f144c95d7a42d5"/>
    <hyperlink ref="I463" r:id="Rd692deb8f4d64d63"/>
    <hyperlink ref="A464" r:id="Rac4286c2ada74b8c"/>
    <hyperlink ref="B464" r:id="R761c9ed10d9e4fd0"/>
    <hyperlink ref="E464" r:id="Rd6c7281537544081"/>
    <hyperlink ref="I464" r:id="R7049c715d0404c8c"/>
    <hyperlink ref="A465" r:id="R43eff1e1731743e2"/>
    <hyperlink ref="B465" r:id="Rb1e8ff7fdc134328"/>
    <hyperlink ref="E465" r:id="Raf13f2ac3b614bd4"/>
    <hyperlink ref="I465" r:id="R0f950721d6794e70"/>
    <hyperlink ref="A466" r:id="R3652fac07a724333"/>
    <hyperlink ref="B466" r:id="Re5efee1503744358"/>
    <hyperlink ref="E466" r:id="Rc54c44ce082f4a85"/>
    <hyperlink ref="I466" r:id="R8c6f53da1d3d4a31"/>
    <hyperlink ref="A467" r:id="Rf7764725525e46a3"/>
    <hyperlink ref="B467" r:id="Rc19c10e4a3dc4a45"/>
    <hyperlink ref="E467" r:id="Ra6e13755b5804dbe"/>
    <hyperlink ref="I467" r:id="R1522e70a13454412"/>
    <hyperlink ref="A468" r:id="Ra95ddd861dc74259"/>
    <hyperlink ref="B468" r:id="R947847f20c534c6d"/>
    <hyperlink ref="E468" r:id="R30d924e7786648c1"/>
    <hyperlink ref="I468" r:id="Rbd23c04923de4d3e"/>
    <hyperlink ref="A469" r:id="R285a8f9b92724d19"/>
    <hyperlink ref="B469" r:id="Re8853a7e8a7943d9"/>
    <hyperlink ref="E469" r:id="Reb943055e38a4337"/>
    <hyperlink ref="I469" r:id="R6a463e60bde242aa"/>
    <hyperlink ref="A470" r:id="R6b9bdf59b76244e4"/>
    <hyperlink ref="B470" r:id="R19e784e8cc2c42e6"/>
    <hyperlink ref="E470" r:id="Refb7a7da331c41cc"/>
    <hyperlink ref="I470" r:id="Rc8f5a6e5b09942ec"/>
    <hyperlink ref="A471" r:id="R37c56f3af6044c06"/>
    <hyperlink ref="B471" r:id="R5639aed351c1498d"/>
    <hyperlink ref="E471" r:id="R4a7035a0b73c49ff"/>
    <hyperlink ref="I471" r:id="Rc29354ebf3c649d1"/>
    <hyperlink ref="A472" r:id="Rbc053af3fc89417e"/>
    <hyperlink ref="B472" r:id="Rc29e046769d141c3"/>
    <hyperlink ref="E472" r:id="R9c406194f57848e6"/>
    <hyperlink ref="I472" r:id="R8d0ca236283c4125"/>
    <hyperlink ref="A473" r:id="R75a654ad587946a8"/>
    <hyperlink ref="B473" r:id="R7ab5c63ff95540b0"/>
    <hyperlink ref="E473" r:id="R0a62209817674d6b"/>
    <hyperlink ref="I473" r:id="R2482f46c16cb42c6"/>
    <hyperlink ref="A474" r:id="Rff1df57c24094a37"/>
    <hyperlink ref="B474" r:id="R35d7d79689984bf5"/>
    <hyperlink ref="E474" r:id="R1a4dddc2c4474b65"/>
    <hyperlink ref="I474" r:id="R29bc1caa7b43443f"/>
    <hyperlink ref="A475" r:id="Rabcd5d5c5a3d480d"/>
    <hyperlink ref="B475" r:id="R32a5a992172f4bb9"/>
    <hyperlink ref="E475" r:id="R96af7f35ca5e4cb3"/>
    <hyperlink ref="I475" r:id="Rf608e30feb3b4848"/>
    <hyperlink ref="A476" r:id="Rdd624ebadb0c46ad"/>
    <hyperlink ref="B476" r:id="Rda4add384fac40b7"/>
    <hyperlink ref="E476" r:id="Rb963e3adc0614874"/>
    <hyperlink ref="I476" r:id="R3acf65bebb8e4dfe"/>
    <hyperlink ref="A477" r:id="R4bf63fba4f2442aa"/>
    <hyperlink ref="B477" r:id="Rea95ff6d9f2442ff"/>
    <hyperlink ref="E477" r:id="R9843727df7014e6f"/>
    <hyperlink ref="I477" r:id="R03c254afc0004c31"/>
    <hyperlink ref="A478" r:id="R89c6552fa43c457c"/>
    <hyperlink ref="B478" r:id="R1ab675ec44d447e1"/>
    <hyperlink ref="E478" r:id="Re4941fe03deb4d3f"/>
    <hyperlink ref="I478" r:id="R7ca0e9f4059b47c3"/>
    <hyperlink ref="A479" r:id="R6f5eceb4d0904b06"/>
    <hyperlink ref="B479" r:id="R1cdc84b1f54e440d"/>
    <hyperlink ref="E479" r:id="Rf0a7030e25304777"/>
    <hyperlink ref="I479" r:id="R97252d78050b4c10"/>
    <hyperlink ref="A480" r:id="R1fe5d7a1ba064734"/>
    <hyperlink ref="B480" r:id="Rcc96ec3a22f444ae"/>
    <hyperlink ref="E480" r:id="Ra895e8c3087c4dff"/>
    <hyperlink ref="I480" r:id="R687ab5ed9ee2429f"/>
    <hyperlink ref="A481" r:id="Radcb4d7270654613"/>
    <hyperlink ref="B481" r:id="Rc800a970e3d84190"/>
    <hyperlink ref="E481" r:id="Ra6f19c9ff6c748be"/>
    <hyperlink ref="I481" r:id="R5373ab47b3af414f"/>
    <hyperlink ref="A482" r:id="R17704c62df2c4169"/>
    <hyperlink ref="B482" r:id="Re900c5761b4f4a71"/>
    <hyperlink ref="E482" r:id="Rade93cc1daf4474a"/>
    <hyperlink ref="I482" r:id="R7b3467b8c8164f30"/>
    <hyperlink ref="A483" r:id="Rf5b8b8509aa34473"/>
    <hyperlink ref="B483" r:id="Rdf2de370ef9e4d17"/>
    <hyperlink ref="E483" r:id="R0b1112a099694290"/>
    <hyperlink ref="I483" r:id="Rd5a646ca0a374e8b"/>
    <hyperlink ref="A484" r:id="R4b7e385036a04aee"/>
    <hyperlink ref="B484" r:id="Rb8513c28950242b8"/>
    <hyperlink ref="E484" r:id="R36c6acfcaf534a96"/>
    <hyperlink ref="I484" r:id="R62510c8680024777"/>
    <hyperlink ref="A485" r:id="R0a48f6c35a5e4422"/>
    <hyperlink ref="B485" r:id="R4992d3505d9d43cf"/>
    <hyperlink ref="E485" r:id="R6baa85f00b034a3d"/>
    <hyperlink ref="I485" r:id="Rcf991f632f5d458d"/>
    <hyperlink ref="A486" r:id="R43b4c446ec084676"/>
    <hyperlink ref="B486" r:id="R8cfee5da87604d00"/>
    <hyperlink ref="E486" r:id="Reaea6237de3c4fa1"/>
    <hyperlink ref="I486" r:id="R2fb2150b9f9c453b"/>
    <hyperlink ref="A487" r:id="Rba2d2c988d6f4b5e"/>
    <hyperlink ref="B487" r:id="Rbd964a6ed2be4ddb"/>
    <hyperlink ref="E487" r:id="R566d07ee799546f6"/>
    <hyperlink ref="I487" r:id="Rc1d75adbb95740ed"/>
    <hyperlink ref="A488" r:id="R552462b1907b4d42"/>
    <hyperlink ref="B488" r:id="R88eed0b2f6554d4a"/>
    <hyperlink ref="E488" r:id="R62de8b174ffd4447"/>
    <hyperlink ref="I488" r:id="Rede55411583e4527"/>
    <hyperlink ref="A489" r:id="R8ed15444ca1f454d"/>
    <hyperlink ref="B489" r:id="R90d69515ebed44d0"/>
    <hyperlink ref="E489" r:id="R37e2a7fe00e7487a"/>
    <hyperlink ref="I489" r:id="R544968f604b344a8"/>
    <hyperlink ref="A490" r:id="R7c0b3f2aa8864d6b"/>
    <hyperlink ref="B490" r:id="R7e3696d4c5674a74"/>
    <hyperlink ref="E490" r:id="R58fa9670950f48eb"/>
    <hyperlink ref="I490" r:id="R211e0bfabf354c6a"/>
    <hyperlink ref="A491" r:id="R2071a6ddff224852"/>
    <hyperlink ref="B491" r:id="R364d8e1ba96f4dbc"/>
    <hyperlink ref="E491" r:id="Rcc0a9b3c15d44b9b"/>
    <hyperlink ref="I491" r:id="R77aeb9a6bf7449b0"/>
    <hyperlink ref="A492" r:id="R083024b224bf491c"/>
    <hyperlink ref="B492" r:id="R78a4843a0b714068"/>
    <hyperlink ref="E492" r:id="R618562dca8004f22"/>
    <hyperlink ref="I492" r:id="R5147d6611dc640a1"/>
    <hyperlink ref="A493" r:id="Rbadf3d99cf544018"/>
    <hyperlink ref="B493" r:id="R934c9ad7a65d4132"/>
    <hyperlink ref="E493" r:id="R28d6adfa5f454db2"/>
    <hyperlink ref="I493" r:id="Rc33fdf2578cd4b2d"/>
    <hyperlink ref="A494" r:id="Ra197ad5f71b2412f"/>
    <hyperlink ref="B494" r:id="Rfc0ccd45f8964341"/>
    <hyperlink ref="E494" r:id="Raee1215a522b4911"/>
    <hyperlink ref="I494" r:id="R2f74634ebcfa4029"/>
    <hyperlink ref="A495" r:id="R931d31bc3ecf4052"/>
    <hyperlink ref="B495" r:id="R53593dc4fa214225"/>
    <hyperlink ref="E495" r:id="Rbf2277f939834cf9"/>
    <hyperlink ref="I495" r:id="R0915dd5ad74b4bc9"/>
    <hyperlink ref="A496" r:id="R7450401baf6a428a"/>
    <hyperlink ref="B496" r:id="R95039710d0c44ec0"/>
    <hyperlink ref="E496" r:id="Rde6fafa613284cbb"/>
    <hyperlink ref="I496" r:id="Rfb4fbf16784b48c9"/>
    <hyperlink ref="A497" r:id="Rc5b8146ed46a4226"/>
    <hyperlink ref="B497" r:id="R25249908372d4ec3"/>
    <hyperlink ref="E497" r:id="R60948fc865b74b65"/>
    <hyperlink ref="I497" r:id="R25301dca440447e3"/>
    <hyperlink ref="A498" r:id="R95dc1c62352f4a3f"/>
    <hyperlink ref="B498" r:id="R5c566a7a14c54b91"/>
    <hyperlink ref="E498" r:id="R630d2b2f8b364860"/>
    <hyperlink ref="I498" r:id="Re3f259cc8a7a49e5"/>
    <hyperlink ref="A499" r:id="R9b8262c134ba4dae"/>
    <hyperlink ref="B499" r:id="R1a6ecfbae92f4afd"/>
    <hyperlink ref="E499" r:id="Rbd4a175e6479482e"/>
    <hyperlink ref="I499" r:id="R5d18fa008bbf4b6e"/>
    <hyperlink ref="A500" r:id="R95a05df4505b496a"/>
    <hyperlink ref="B500" r:id="R079ca932261e4d71"/>
    <hyperlink ref="E500" r:id="R27d73dabd1b348cb"/>
    <hyperlink ref="I500" r:id="R7a549a47133f4313"/>
    <hyperlink ref="A501" r:id="R6e2e7fe048c842e8"/>
    <hyperlink ref="B501" r:id="R6ae01d40d0464d15"/>
    <hyperlink ref="E501" r:id="R0c46610090604ded"/>
    <hyperlink ref="I501" r:id="R07855041cb024e56"/>
    <hyperlink ref="A502" r:id="Re92e7c0fa7b84974"/>
    <hyperlink ref="B502" r:id="R16c6dc99fe8145e4"/>
    <hyperlink ref="E502" r:id="R0b34329129884326"/>
    <hyperlink ref="I502" r:id="Ra709af2218904ce3"/>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2865</v>
      </c>
      <c r="B1" s="24" t="s">
        <v>2866</v>
      </c>
      <c r="C1" s="24" t="s">
        <v>2867</v>
      </c>
    </row>
    <row r="2" ht="10.5" customHeight="1">
      <c r="A2" s="25"/>
      <c r="B2" s="26"/>
      <c r="C2" s="27"/>
      <c r="D2" s="27"/>
    </row>
    <row r="3">
      <c r="A3" s="26" t="s">
        <v>36</v>
      </c>
      <c r="B3" s="26" t="s">
        <v>2868</v>
      </c>
      <c r="C3" s="27" t="s">
        <v>1478</v>
      </c>
      <c r="D3" s="27" t="s">
        <v>1062</v>
      </c>
    </row>
    <row r="4">
      <c r="A4" s="26" t="s">
        <v>1109</v>
      </c>
      <c r="B4" s="26" t="s">
        <v>2869</v>
      </c>
      <c r="C4" s="27" t="s">
        <v>1457</v>
      </c>
      <c r="D4" s="27" t="s">
        <v>1045</v>
      </c>
    </row>
    <row r="5">
      <c r="A5" s="26" t="s">
        <v>60</v>
      </c>
      <c r="B5" s="26" t="s">
        <v>1436</v>
      </c>
      <c r="C5" s="27" t="s">
        <v>277</v>
      </c>
      <c r="D5" s="27" t="s">
        <v>37</v>
      </c>
    </row>
    <row r="6" ht="30">
      <c r="A6" s="26" t="s">
        <v>244</v>
      </c>
      <c r="B6" s="26" t="s">
        <v>43</v>
      </c>
      <c r="C6" s="27" t="s">
        <v>1348</v>
      </c>
      <c r="D6" s="27" t="s">
        <v>77</v>
      </c>
    </row>
    <row r="7">
      <c r="A7" s="26" t="s">
        <v>2870</v>
      </c>
      <c r="B7" s="26" t="s">
        <v>83</v>
      </c>
      <c r="C7" s="27" t="s">
        <v>2871</v>
      </c>
      <c r="D7" s="27" t="s">
        <v>1099</v>
      </c>
    </row>
    <row r="8">
      <c r="A8" s="26" t="s">
        <v>2872</v>
      </c>
      <c r="B8" s="26" t="s">
        <v>272</v>
      </c>
      <c r="C8" s="27" t="s">
        <v>989</v>
      </c>
      <c r="D8" s="27" t="s">
        <v>61</v>
      </c>
    </row>
    <row r="9" ht="30">
      <c r="A9" s="26" t="s">
        <v>22</v>
      </c>
      <c r="B9" s="26" t="s">
        <v>2873</v>
      </c>
      <c r="D9" s="27" t="s">
        <v>825</v>
      </c>
    </row>
    <row r="10" ht="30">
      <c r="A10" s="26" t="s">
        <v>294</v>
      </c>
      <c r="B10" s="26" t="s">
        <v>483</v>
      </c>
      <c r="D10" s="27" t="s">
        <v>283</v>
      </c>
    </row>
    <row r="11">
      <c r="A11" s="26" t="s">
        <v>2874</v>
      </c>
      <c r="B11" s="26" t="s">
        <v>247</v>
      </c>
    </row>
    <row r="12">
      <c r="A12" s="26" t="s">
        <v>342</v>
      </c>
      <c r="B12" s="26" t="s">
        <v>845</v>
      </c>
    </row>
    <row r="13">
      <c r="A13" s="26" t="s">
        <v>255</v>
      </c>
      <c r="B13" s="26" t="s">
        <v>2875</v>
      </c>
    </row>
    <row r="14">
      <c r="A14" s="26" t="s">
        <v>578</v>
      </c>
      <c r="B14" s="26" t="s">
        <v>2876</v>
      </c>
    </row>
    <row r="15">
      <c r="A15" s="26" t="s">
        <v>435</v>
      </c>
      <c r="B15" s="26" t="s">
        <v>67</v>
      </c>
    </row>
    <row r="16">
      <c r="A16" s="26" t="s">
        <v>2877</v>
      </c>
      <c r="B16" s="26" t="s">
        <v>2878</v>
      </c>
    </row>
    <row r="17" ht="30">
      <c r="A17" s="26" t="s">
        <v>2879</v>
      </c>
      <c r="B17" s="26" t="s">
        <v>2880</v>
      </c>
    </row>
    <row r="18">
      <c r="A18" s="26" t="s">
        <v>2881</v>
      </c>
      <c r="B18" s="26" t="s">
        <v>2882</v>
      </c>
    </row>
    <row r="19">
      <c r="A19" s="26" t="s">
        <v>332</v>
      </c>
      <c r="B19" s="26" t="s">
        <v>1871</v>
      </c>
    </row>
    <row r="20">
      <c r="A20" s="26" t="s">
        <v>443</v>
      </c>
      <c r="B20" s="26" t="s">
        <v>2883</v>
      </c>
    </row>
    <row r="21">
      <c r="A21" s="26" t="s">
        <v>50</v>
      </c>
    </row>
    <row r="22">
      <c r="A22" s="26" t="s">
        <v>824</v>
      </c>
    </row>
    <row r="23">
      <c r="A23" s="26" t="s">
        <v>2884</v>
      </c>
    </row>
    <row r="24">
      <c r="A24" s="26" t="s">
        <v>839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