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<sst xmlns="http://schemas.openxmlformats.org/spreadsheetml/2006/main" count="3919" uniqueCount="3919">
  <si>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</si>
  <si>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</si>
  <si>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</si>
  <si>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</si>
  <si>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</si>
  <si>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</si>
  <si>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</si>
  <si>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</si>
  <si>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</si>
  <si>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</si>
  <si>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</si>
  <si>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</si>
  <si>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</si>
  <si>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</si>
  <si>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</si>
  <si>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</si>
  <si>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</si>
  <si>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</si>
  <si>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</si>
  <si>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</si>
  <si>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</si>
  <si>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</si>
  <si>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</si>
  <si>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</si>
  <si>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</si>
  <si>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</si>
  <si>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</si>
  <si>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</si>
  <si>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</si>
  <si>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</si>
  <si>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</si>
  <si>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SP-210800</t>
  </si>
  <si>
    <t>Agenda &amp; Procedures &amp; Time Schedule for TSG SA#93-e</t>
  </si>
  <si>
    <t>TSG SA Chair</t>
  </si>
  <si>
    <t>Georg Mayer</t>
  </si>
  <si>
    <t>9175</t>
  </si>
  <si>
    <t>agenda</t>
  </si>
  <si>
    <t>Approval</t>
  </si>
  <si>
    <t>The meeting agenda.</t>
  </si>
  <si>
    <t>This AGENDA was approved</t>
  </si>
  <si>
    <t>5</t>
  </si>
  <si>
    <t>1.4</t>
  </si>
  <si>
    <t>Approval of Agenda</t>
  </si>
  <si>
    <t>approved</t>
  </si>
  <si>
    <t/>
  </si>
  <si>
    <t>SP-210801</t>
  </si>
  <si>
    <t>Draft report of TSG SA meeting #92E</t>
  </si>
  <si>
    <t>TSG SA Secretary</t>
  </si>
  <si>
    <t>Maurice Pope</t>
  </si>
  <si>
    <t>648</t>
  </si>
  <si>
    <t>report</t>
  </si>
  <si>
    <t>Draft report of TSG SA meeting #92E for approval</t>
  </si>
  <si>
    <t>This REPORT was approved</t>
  </si>
  <si>
    <t>6</t>
  </si>
  <si>
    <t>1.5</t>
  </si>
  <si>
    <t>Report from previous SA meetings</t>
  </si>
  <si>
    <t>SP-210802</t>
  </si>
  <si>
    <t>LS from 5G-ACIA: 5G capabilities exposure for factories of the future - revised</t>
  </si>
  <si>
    <t>5G-ACIA</t>
  </si>
  <si>
    <t>Andreas Mueller</t>
  </si>
  <si>
    <t>81087</t>
  </si>
  <si>
    <t>LS in</t>
  </si>
  <si>
    <t>Action</t>
  </si>
  <si>
    <t>5G-ACIA published a white paper in June 2020 on the exposed 5G capabilities that are needed by factory operators to manage and maintain industrial 5G devices and 5G Non-Public Networks (NPN) in a simple and efficient manner. That white paper has now been enhanced to include additional capabilities and some clarification to the capabilities and functions from the previous version of the white paper. In particular, device-centric requirements have been clarified and a few new ones added in accordance with SA WG1 requirements of Release 17. Concerning net-work-centric requirements, network monitoring have been detailed in the Annex of the white paper. Also, the Annex now lists parameters for QoS monitoring. Since 5G-ACIA believes that these service exposure requirements are valuable to be considered in ongoing work in 3GPP, we would like to make this new white paper availa-ble to you: - White paper title: Exposure of 5G capabilities for connected industries and automa-tion applications - Link www.5g-acia.org/publications - PDF copy: attached to this liaison statement 5G-ACIA would be eager to receive 3GPP's feedback on these new exposure interface requirements and related Stage-2 and Stage-3 work.</t>
  </si>
  <si>
    <t>Revision of Postponed SP-210281 from SP-92E. Response drafted in SP-211019. Final response in SP-211134</t>
  </si>
  <si>
    <t>10</t>
  </si>
  <si>
    <t>2.2</t>
  </si>
  <si>
    <t>Incoming LSs which need an outgoing LS</t>
  </si>
  <si>
    <t>replied to</t>
  </si>
  <si>
    <t>SP-210281</t>
  </si>
  <si>
    <t>SA WG1, SA WG2, SA WG3, SA WG6</t>
  </si>
  <si>
    <t>TSG SA, SA WG5, CT WG3, ETG, IEC TC 65, IEEE 802.1, oneM2M TP, OPC Foundation, PI</t>
  </si>
  <si>
    <t>5G-ACIA_LS_3GPP_Exposure_18032021</t>
  </si>
  <si>
    <t>SP-211134</t>
  </si>
  <si>
    <t>SP-210803</t>
  </si>
  <si>
    <t>LS from SA WG2: LS on 5G capabilities exposure for factories of the future</t>
  </si>
  <si>
    <t>SA WG2</t>
  </si>
  <si>
    <t>Laurent Thiebaut</t>
  </si>
  <si>
    <t>72921</t>
  </si>
  <si>
    <t>SA WG2 discussed the LS from 5G-ACIA, and would like to: 1. Suggest that TSG SA co-ordinates the answers from SA WG1, SA WG2, SA WG3 and SA WG6 to provide a single response from 3GPP perspective, 2. Inform SA plenary that SA WG2 plans to provide its technical input from SA WG2#146E August meeting i.e. for the September TSG SA plenary. Action: SA WG2 kindly asks TSG SA, SA WG1, SA WG3 and SA WG6 to take the above suggestion into account.</t>
  </si>
  <si>
    <t>Revision of Postponed SP-210457 from SP-92E. Noted</t>
  </si>
  <si>
    <t>noted</t>
  </si>
  <si>
    <t>SP-210457</t>
  </si>
  <si>
    <t>Rel-18</t>
  </si>
  <si>
    <t>TSG SA, SA WG1, SA WG3, SA WG6</t>
  </si>
  <si>
    <t>SA WG5, CT WG3</t>
  </si>
  <si>
    <t>S2-2104794</t>
  </si>
  <si>
    <t>SP-210804</t>
  </si>
  <si>
    <t>LS from SA WG5: LS to SA for a coordinated reply to 5G ACIA on ‘5G capabilities exposure for factories of the future’</t>
  </si>
  <si>
    <t>SA WG5</t>
  </si>
  <si>
    <t>SA WG5 has received the LS 'S5-213024: LS (5G-ACIA-LS-2020-WI039)' from 5G-ACIA on 5G capabilities exposure for factories of the future, and we wish to inform SA of our view to be taken into account in a coordinated reply from TSG SA. SA WG5 specifies 5G network management capabilities including: a) Network Element / Network Function management, e.g. RAN and CN NE/NF management b) Network management (including network slice management in a scenario such as 'NOP internals' - cf. TS 28.530), c) Service management (including network slice management in a scenario such as 'Network Slice as a Service' (NSaaS) - cf. TS 28.530). 3GPP 5G Management Services (MnS) offered by the 5G management system act on network elements / network functions, networks and services, and may be exposed to external consumers. The 3GPP exposure governance management function is in charge of management service exposure governance. 3GPP MnS consumers may be in the Network Operator (NOP) domain or outside the NOP domain (e.g. in the Vertical domain). SA WG5 is responsible for the specification of the 5G Management Services, as well as for the specification of the access control and exposure of 5G management services. Regarding the reference points in 5G-ACIA, both En and Nm reference points are related to SA WG5, and we believe they are used to address management exposure aspects. ? 5G-ACIA 5G exposure reference point En supports interactions between 3GPP MnS producers and their consumers for network monitoring as described in section 4.3.1 and 9.2.1 of 5G-ACIA White Paper. The 3GPP Fault Supervision MnS and Performance management MnS can be used to support network monitoring. This also includes monitoring of a logical network e.g. network slice. ? 5G-ACIA 5G exposure reference point Nm supports interactions between 3GPP MnS producers and their consumers for network configuration and maintenance as described in section 4.3.2 of 5G-ACIA White Paper. The 3GPP Provisioning MnS can be used to support network configuration and maintenance. This also includes the add, modify and remove logical networks e.g. network slice. Actions: 1. Please take the above information into account in the coordinated reply to 5G ACIA. 2. Please keep SA WG5 informed of the progress of their work on 5G capabilities exposure for factories of the future, especially on the network management related topics.</t>
  </si>
  <si>
    <t>Revision of Postponed SP-210462 from SP-92E. Noted</t>
  </si>
  <si>
    <t>SP-210462</t>
  </si>
  <si>
    <t>Rel-17</t>
  </si>
  <si>
    <t>TSG SA</t>
  </si>
  <si>
    <t>S5-213448</t>
  </si>
  <si>
    <t>SP-210805</t>
  </si>
  <si>
    <t>LS from SA WG6: LS on 5G capabilities exposure for factories of the future</t>
  </si>
  <si>
    <t>SA WG6</t>
  </si>
  <si>
    <t>Camilo Solano</t>
  </si>
  <si>
    <t>80091</t>
  </si>
  <si>
    <t>SA WG6 discussed the incoming LS from 5G-ACIA on 5G capabilities exposure for factories of the future - revised in SA WG6#43-e, and decided: 1) Follow the decision of other involved WGs and request SA to provide a coordinated reply to 5G-ACIA; 2) Provide an input to SA about the work SA WG6 has addressed related to the 5G-ACIA white paper to be considered for the coordinated SA reply. Therefore, SA WG6 would like to request SA to coordinate such a reply to 5G-ACIA and take into consideration the following input about the related SA WG6 work. SA WG6 has addressed service layer exposure requirements for industrial applications within Release 17 in the study on application layer support for Factories of the Future in 5G network. This study was done based on 5G network exposure capabilities and SA WG1 requirements. The SA WG6 study is documented in the technical report 3GPP TR 23.745. As described in the latest version of 3GPP TR 23.745, identified key issues, solutions and conclusions at the application enablement layer have been addressed which may be of interest of 5G-ACIA. For instance, device management requirements on device identity management, device connectivity management (e.g. for time sensitive communication support, TSN support, QoS monitoring), device connectivity monitoring, device group management (e.g. 5GLAN group management) and device location information are some of the addressed key issues within the SA WG6 study. Other requirements have also been addressed within this study, e.g. clock synchronization. Also, some of the concluded solutions in 3GPP TR 23.745 have already been specified in Release 17 as part of enhancements to the Service Enabler Architecture Layer for Verticals (SEAL) in the technical specification 3GPP TS 23.434. Besides, SA WG6 would like to request 5G-ACIA to provide any feedback on the completed work in 3GPP TR 23.745 and the solutions introduced in SEAL in order to continue the collaboration on service exposure capabilities for industrial applications. Likewise, SA WG6 would like to ask 5G-ACIA to encourage its members to actively engage in the related SA WG6 activities.</t>
  </si>
  <si>
    <t>Revision of Postponed SP-210560 from SP-92E. Noted</t>
  </si>
  <si>
    <t>SP-210560</t>
  </si>
  <si>
    <t>SA WG1, SA WG2, SA WG3, SA WG5, CT WG3</t>
  </si>
  <si>
    <t>S6-211497</t>
  </si>
  <si>
    <t>SP-210806</t>
  </si>
  <si>
    <t>LS from TSG RAN: LS on Inclusive language review</t>
  </si>
  <si>
    <t>TSG RAN</t>
  </si>
  <si>
    <t>Gino Masini</t>
  </si>
  <si>
    <t>23120</t>
  </si>
  <si>
    <t>As part of the ongoing activity on inclusive language review of specifications (see the endorsed RP-202179 for reference), TSG RAN has decided to also include ASN.1 IE and field name changes where needed, in the review. It has been clarified that ASN.1 IE and field names can be changed without compromising backwards compatibility of the protocols. RAN#92e instructed the RAN WG Chairs to recommend RAN specification Rapporteurs to act accordingly when preparing the related Rel-17 CRs for NR and LTE. Current consensus in RAN is that legacy GERAN and UTRAN specifications should also be part of the review activity, as previously reported to TSG SA (SP-210259). We welcome your feedback on this aspect. RAN also discussed and concluded that a harmonized 3GPP wide approach for changes to protocol / ASN.1 names would be appropriate, and asks TSG SA and TSG CT to consider acting accordingly. Action: TSG RAN respectfully asks TSG SA and TSG CT to take the above into account when planning the respective activity in TSG SA and CT WGs, and to also confirm whether GERAN and UTRAN specifications should be part of the inclusive language review.</t>
  </si>
  <si>
    <t>Revision of Postponed SP-210594 from SP-92E. Response drafted in SP-211103. Final response in SP-211140</t>
  </si>
  <si>
    <t>SP-210594</t>
  </si>
  <si>
    <t>TSG SA, TSG CT</t>
  </si>
  <si>
    <t>RP-211519</t>
  </si>
  <si>
    <t>SP-211140</t>
  </si>
  <si>
    <t>SP-210807</t>
  </si>
  <si>
    <t>LS from ITU-R WP5D: LIAISON STATEMENT TO GCS PROPONENTS AND TRANSPOSING ORGANIZATIONS ON THE PROVISION OF TRANSPOSITION REFERENCES AND CERTIFICATION C FOR DRAFT REVISION 5 OF RECOMMENDATION ITU-R M.2012</t>
  </si>
  <si>
    <t>ITU-R WP5D</t>
  </si>
  <si>
    <t>Uwe Loewenstein</t>
  </si>
  <si>
    <t>11941</t>
  </si>
  <si>
    <t>Introduction: Working Party (WP) 5D thanks the relevant GCS Proponents for their successful work in regards to completion of the milestone identified by Item 8 of Table 1 for the draft Revision 5 of Recommendation ITU-R M.2012 'Detailed specifications of the terrestrial radio interfaces of International Mobile Telecommunications-Advanced (IMT-Advanced)' following the process in Document IMT-ADV/31(Rev.1), 'Schedule for the Revision 5 Update of Recommendation ITU-R M.2012'. WP 5D wishes to inform the GCS Proponents and the Transposing Organizations that during its 38th e-meeting (7-18 June 2021) the specific technology updates for the draft Revision 5 of Rec. ITU R M.2012 (not including the detailed transposition references) were finalized and provisionally agreed. Request to supply transpositions references: WP 5D draws the attention of the Transposing Organizations of LTE-Advanced to the need for each Transposing Organization to provide the relevant transposition references for Section 2 of Annex 1 by the requested firm deadline of 1 September 2021. Request to supply Certification C: Each identified Transposing Organization is required to provide to ITU-R, the Certification C by 1 September 2021. The Certification C is outlined in Document IMT-ADV/25(Rev.2) 'Procedure for the development of draft Revisions of Recommendation ITU-R M.2012' and Document IMT ADV/24 (Rev.3) 'Process and The Use Of Global Core Specification (GCS), References And Related Certifications In Conjunction With Recommendation ITU-R M.2012'. Procedurally, the Certification C from each Transposing Organization should be directed to the Counsellor for ITU R Study Group 5 and not provided as inputs to WP 5D. The Counsellor will prepare as an input to the 39th meeting of WP 5D meeting a summary statement regarding the receipt of the Certification C documents. Completion of relevant business matters: As indicated, there is also the consequential step of, as necessary, the completion of relevant business matters by 1 September 2021 and the indication of compliance with ITU policy on IPR, as appropriate. These matters should be directly addressed between the Transposing Organization and the ITU as appropriate via the contact point of the Counsellor for Study Group 5. Closure of the draft Revision 5 with references in Working Party 5D: At its 39th e-meeting (4-15 October 2021), WP 5D intends to review and seek final agreement of the full consolidated draft Revision 5 of Rec. ITU-R M.2012 including the transposition references. It will then be forwarded to ITU-R Study Group 5 for consideration at its November 2021 meeting in accordance with the ITU-R approval process in Resolution ITU-R 1-8, especially § A.2.6.2. WP 5D looks forward to the continued cooperation with the Transposing Organizations in these final steps on concluding this update of the IMT-Advanced terrestrial radio interfaces.</t>
  </si>
  <si>
    <t>Noted</t>
  </si>
  <si>
    <t>9</t>
  </si>
  <si>
    <t>2.1</t>
  </si>
  <si>
    <t>Incoming LSs - proposed to note</t>
  </si>
  <si>
    <t>GCS PROPONENTS AND TRANSPOSING ORGANIZATIONS</t>
  </si>
  <si>
    <t>5D_TD_0350_IMT-ADV</t>
  </si>
  <si>
    <t>SP-210808</t>
  </si>
  <si>
    <t>LS from ITU-R WP5D: LIAISON STATEMENT TO EXTERNAL ORGANIZATIONS ENGAGED IN RECOMMENDATION ITU-R M.2012 ON THE SCHEDULE FOR UPDATING RECOMMENDATION ITU-R M.2012 TO REVISION 6</t>
  </si>
  <si>
    <t>Information</t>
  </si>
  <si>
    <t>Working Party (WP) 5D thanks the relevant External Organizations for their on-going work in regard to the Revision 5 of Recommendation ITU-R M.2012 - Detailed specifications of the terrestrial radio interfaces of International Mobile Telecommunications-Advanced (IMT-Advanced) which will be available as a published ITU-R Recommendation. As formally announced in ITU-R Circular Letter 5/LCCE/93, WP 5D wishes to inform the relevant External Organizations that it is commencing the cycle for the development of the Revision 6 of Recommendation ITU-R M.2012 and provides a detailed schedule for Revision 6 of Recommendation ITU R M.2012. Background: This liaison provides guidance on the revision procedure and the detailed step-by-step schedule to External Organizations regarding updates of the terrestrial radio interfaces in the development of Revision 6 of Recommendation ITU-R M.2012 - Detailed specifications of the terrestrial radio interfaces of International Mobile Telecommunications-Advanced (IMT-Advanced). Procedure: The procedure outlined in Document IMT-ADV/25(Rev.2) - Procedure for the development of draft revisions of Recommendation ITU-R M.2012 applies to the development of this Revision 6. Schedule: For the Revision 6 of Recommendation ITU-R M.2012 a completion date of the WP 5D meeting #44, currently planned for June 2023, has been chosen. WP 5D announces that the first formal meeting in the meeting cycle ('Meeting Y') of the development of Revision 6 of Recommendation ITU-R M.2012 will be WP 5D meeting #40, which is scheduled for 7-18 February 2022. As explained in the Circular Letter, it should be noted that new technology proposals for IMT Advanced will not be accepted in the updating of Recommendation ITU-R M.2012, applicable on a going forward basis beginning with this Revision 6. The detailed timeline for the Revision 6 of Recommendation ITU-R M.2012 which accommodates the currently planned/anticipated schedule of meetings for WP 5D and Study Group 5 through the 2021 and 2023 time frame and some milestone activities/actions may be found in Document IMT ADV/32 - Schedule for Revision 6 of Recommendation ITU-R M.2012. The dates in Document IMT-ADV/32 were developed considering not only the WP 5D and Study Group 5 dates but also with a view towards coordinating with the understood planned dates of the relevant External Organizations to the extent they were known . Some adjustment of these dates might be required to accommodate availability of facilities at specific venues in conjunction with the scheduling of the ITU-R WP 5D and Study Group 5 meetings. Every effort will be made to keep these dates as listed. As appropriate Document IMT-ADV/32 will be updated to accommodate such date changes and further correspondence with the External Organization could be forthcoming throughout the update cycle as warranted by the circumstances. External Organizations are encouraged to consult the ITU-R IMT-Advanced web page (http://www.itu.int/ITU-R/go/rsg5-imt-advanced/) which may be updated dynamically to provide additional information. WP 5D looks forward to the continued cooperation with the External Organizations in the on-going work on the IMT-Advanced terrestrial radio interfaces.</t>
  </si>
  <si>
    <t>ARIB, ATIS, CCSA, ETSI, TSDSI, TTA, TTC</t>
  </si>
  <si>
    <t>5D_TD_0356_IMT-ADV</t>
  </si>
  <si>
    <t>SP-210809</t>
  </si>
  <si>
    <t>LS from NGMN Alliance Project '5G TDD Uplink': NGMN Liaison Statement to 3GPP Plenary on 5G NR TDD Uplink Throughput</t>
  </si>
  <si>
    <t>NGMN Alliance Project '5G TDD Uplink'</t>
  </si>
  <si>
    <t>Klaus Moschner</t>
  </si>
  <si>
    <t>59428</t>
  </si>
  <si>
    <t>Intention of the LS and required actions: In 2021 NGMN Alliance started a new project concerned about finding solutions for improving the 5G TDD Uplink in particular for use cases that are relevant for the vertical industries. This project studies the following - Deploying 5G TDD networks in a multi-operator context requires synchronized operation of adjacent networks and, in particular, the adoption among operators of a compatible frame structure to avoid any BS-BS and MS-MS interference and allow coexistence without the need for guard bands or additional filters supporting efficient spectrum usage. - To avoid potential interference situations and ensure an efficient spectrum usage, regulatory conditions are attached to spectrum rights. In Europe for example, common TDD frame structures at national level are defined for the 3400 - 3800 MHz frequency band (Band n78). Current frame structures consist of 8 timeslots in the downlink (DL) and 2 timeslots in the uplink (UL) which allows a maximum of 180 Mbit/s peak throughput under optimum conditions in the uplink (with 100 MHz spectrum bandwidth, 2x2 UL MIMO and without UL carrier aggregation) and a minimum latency of 2 - 4 ms one-way in the RAN. The obligation to adopt the common national TDD frame structure can possibly be relaxed for local/regional licensing, while obligations to avoid interference remain in place. - On the other hand, there's the need to account for licensees' commercial service needs and the great variety of 5G use cases. - In fact, when working with industries (e. g. manufacturing, entertainment, news production, autonomous vehicles), a much higher uplink capacity is often required. For example, in SA WG1 22.261 there are requirements for cloud rendering and virtual reality which range from 100Mbps up to perhaps Gbps per user in some potential cases; even at the lower end of this requirement support within the constraints discussed in the previous paragraph would be limited to a very small number of users. In other examples from the automotive sector, extracting data from cars on a test track, it would need to be in excess of 600 Mbit/s. Other use cases require UL capacity, which exceeds the current capabilities, e.g. video surveillance with upload from multiple HD cameras. - Furthermore, among the frame structures that are defined for the NR by the 3GPP, currently only a limited subset has been realized by base station vendors, chipset vendors and device vendors. For both bands, n78 (3.5GHz) and n258 (26GHz), NGMN will appreciate, if base station vendors, chipset vendors and device vendors will also make available frame structures that provide a better balance between uplink and downlink throughput. - The scope of this NGMN project is to drive the study of both technical and regulatory solutions for lifting the current limitations to 5G NR uplink capacity, especially in the 3 400 - 3 800 MHz band and including consideration of the 26 GHz band, as appropriate. In addition, the project will correspondingly lobby with regulators as well as chipset and device vendors to represent the service capabilities drawbacks of current implementation limitations and work and act together to achieve the needed implementation flexibility for a more suitable distribution between uplink and downlink for Vertical Industries use cases. Additionally, alternative solutions will be studied together with the partners of the NGMN. Addressing TSG RAN Plenary: NGMN is looking for solutions to the 5G NR uplink challenge for the vertical industries, that are perceiving limitations in realizing their use cases as soon as their uplink requirements are in excess of the currently possible uplink throughput and response times in the public spectrum domain as allowed by current national regulations. NGMN will highly appreciate if 3GPP, as the relevant SDO working on such topic, continues to look for and specify solutions at the 5G NR interface, supporting high throughput uplink and low latenc</t>
  </si>
  <si>
    <t>TSG SA, SA WG1</t>
  </si>
  <si>
    <t>210617 LS_from NGMN 5G TDD UL to RAN</t>
  </si>
  <si>
    <t>SP-210810</t>
  </si>
  <si>
    <t>LS from ETSI TC ITS: Open contribution or Review of the general C-ITS architecture (EN 302 665) update related to MCO (Multi-Channel Operation), stable draft ETSI TS 103 696 from ETSI TC ITS - 'Intelligent Transport Systems (ITS); C-ITS architecture; Mult</t>
  </si>
  <si>
    <t>ETSI TC ITS</t>
  </si>
  <si>
    <t>Paul Spaanderman</t>
  </si>
  <si>
    <t>86146</t>
  </si>
  <si>
    <t>Draft LS from ETSI TC ITS to external SDOs e.g. 3GPP, IEEE, SAE, CEN/ISO and ITU, European ITS interested organisations C2C-CC, 5GAA, C-ROADS and European projects ENSEMBLE, Concorda, C-ROADS's, InterCor, PROSPECT, XCYCLE, Imagine, AutoPilot, C-Mobile and SafetyCube to provide feedback on the STF 858 work realizing the Multi-Channel Operation (MCO) specifications for ITS with specific operation in the 5.9 GHz spectrum band with current focus on the MCO study mature document TR 103 439.</t>
  </si>
  <si>
    <t>TSG RAN, TSG SA, IEEE, SAE V2X, ISO</t>
  </si>
  <si>
    <t>ITS(21)043023r3</t>
  </si>
  <si>
    <t>SP-210811</t>
  </si>
  <si>
    <t>LS from MulteFire Alliance: LS on MulteFire PLMN-ID</t>
  </si>
  <si>
    <t>MulteFire Alliance</t>
  </si>
  <si>
    <t>Overall description: MFA would like to thank TSG SA for the reply to MFA liaison statement regarding the use of MFA PLMNID in 5G NR private networks. [TSG SA answer]: It is not within 3GPP mandate to give consent (or deny) to MFA or other organizations to use their PLMN-ID on 5G NR private networks. However, TSG SA can confirm that in current 3GPP specifications, there is no restriction to use any PLMN-ID for 5G NR private network using SNPN as defined in TS 23.501. The description and limitations for SNPNs are described in TS 23.501 and other related 3GPP specifications. Technically the MFA PLMN ID as one option can be broadcasted by 5G NR private networks, using SNPN, without changes to existing 3GPP specifications. 3GPP specification also allow other PLMN-ID options for 5G NR private network, using SNPN. In that respect : MFA acknowledges that according to the 3GPP reply that MFA PLMN ID can be broadcasted by 5G NR private networks. MFA would like to notify TSG SA, that since 3GPP decided to include standalone operation of NR in the unlicensed bands, MFA does not currently consider to work further on the standardization of NR for unlicensed bands. MFA can also confirm that it is dedicated to propagate 5G NR private networks as specified by 3GPP by helping to create a global market for them. Action: MFA would like to reply to TSG SA LS as above.</t>
  </si>
  <si>
    <t>TSG RAN, TSG CT</t>
  </si>
  <si>
    <t>MF LS to 3GPP June 2021.</t>
  </si>
  <si>
    <t>SP-210812</t>
  </si>
  <si>
    <t>LS from TM Forum: Multi-SDO Autonomous Networks (AN) Formal Liaison: Request for review of Letter of Intent and report on the 21st of June Formal meeting Ref AN-SDO2021-08</t>
  </si>
  <si>
    <t>TM Forum</t>
  </si>
  <si>
    <t>Letter of Intent Review Request The M-SDO AN, Formal MSDO meeting#7 on 21st June 2021, reviewed a proposal for an MoU for the Autonomous Networks Multi-SDO Initiative. The objective is to formally establish those who are willing to contribute and be referenced in joint press releases. The meeting agreed to: 1. Rename the proposal as a Letter of Intent - a revised version is attached (which also addresses some concerns about the length of the opportunities list being too ambitious). 2. Request each participating SDO to provide a preliminary response on two questions: a. Do you have comments on the attached Letter of Intent proposal? b. Indicate when your SDO could formally agree to the Letter of Intent and provide some indication of your internal process that would need to be satisfied (will depend on each SDO internal procedures). We would be grateful for a response with the timeframe suggested at the workshop, I.e., within two weeks, 5th July 2021. At the meeting, we also reviewed a specific initial joint work proposal - WP02 Landscape and Roadmap for Autonomous Networks (Operations Focus) - as a practical example of work to perform under the Letter of Intent. Results of 21st June 2021 M-SDO AN Formal Liaison Meeting #7 The notes of this meeting are attached and are also available on the shared workspace at: - 2021-06-21 M-SDO AN Formal Liaison Meeting notes #7 We identified several actions, the main points being: - To set up a joint working paper area to address WP02 Landscape and Roadmap for Autonomous Networks (Operations Focus). - To schedule a discussion of a proposal for a joint paper based on the IEEE WP04 proposal: Overarching Blueprint of Common Operational Principles of Autonomic/Autonomous Networks. - The meeting also identified that the meeting schedule that we agreed on has conflicts with a SA WG5 meeting in August. We decided to reschedule meetings as follows: - August 23rd meeting rescheduled to the 16th of August 2021. - August 30th meeting rescheduled to 6th of Sept 2021. - A copy of the revised meeting schedule for the Formal SDO meetings is attached in Annex B. We also identified a need to address the IPR arrangements for MSDO Joint White Papers. TM Forum took an Action: to come back to the MSDO Formal Group with an IPR proposal for discussion. Regards, Cecilia Ortega Lagos TM Forum</t>
  </si>
  <si>
    <t>ETSI, GSMA, ONAP, NGNM, 3GPP, CCSA, IEEE, IETF, ITU-T</t>
  </si>
  <si>
    <t>MSDO_AN_Liasion LoI review 20210624.</t>
  </si>
  <si>
    <t>SP-210813</t>
  </si>
  <si>
    <t>LS from ITU-R WP5D: LIAISON STATEMENT TO EXTERNAL ORGANIZATIONS ON THE SCHEDULE FOR UPDATING RECOMMENDATION ITU-R M.2150 TO REVISION 'AFTER YEAR 2021</t>
  </si>
  <si>
    <t>Introduction: Working Party (WP) 5D thanks the relevant External Organizations for their work regarding Recommendation ITU-R M.2150 - 'Detailed specifications of the terrestrial radio interfaces of International Mobile Telecommunications-2020 (IMT-2020)'. As formally announced in ITU-R Circular Letter 5/LCCE/94, WP 5D wishes to inform the relevant External Organizations that it is commencing the cycle for the development of the Revision 'After Year 2021' of Recommendation ITU-R M.2150 and provides a detailed schedule for Revision 'After Year 2021' of Recommendation ITU R M.2150. Background: This liaison provides guidance on the revision procedure and the detailed step-by-step schedule to External Organizations regarding updates of the terrestrial radio interfaces in the development of Revision 'After Year 2021' of Recommendation ITU-R M.2150 'Detailed specifications of the terrestrial radio interfaces of International Mobile Telecommunications-2020 (IMT-2020)'. Procedure: The procedure outlined in document IMT-2020/57 Procedure for the development of draft revisions of Recommendation ITU-R M.2150 applies to the development of this Revision 'After Year 2021'. Schedule: For the Revision 'After Year 2021' of Recommendation ITU-R M.2150, a completion date of the WP 5D meeting #44, currently planned for June 2023, has been chosen. WP 5D announces that the first formal meeting in the meeting cycle ('Meeting Z') of the development of Revision 'After Year 2021' of Recommendation ITU-R M.2150 will be WP 5D meeting #40, which is scheduled for 7-18 February 2022. While the deadline for receipt of 'complete' new candidate technology submissions is established in the schedule as WP 5D meeting No. 40, proponents of new candidate technology proposals are strongly encouraged to notify WP 5D at the meeting No. 39 (October 2021) of their intentions to submit so that the process, including the invitation for the registration of IEGs, could proceed in due time to support the downstream process timings. The detailed timeline for the Revision 'After Year 2021' of Recommendation ITU-R M.2150 which accommodates the currently planned/anticipated schedule of meetings for WP 5D and Study Group 5 through the 2021 and 2023 time frame and some milestone activities/actions may be found in Document IMT-2020/58 Schedule for Revision 'After Year 2021' of Recommendation ITU-R M.2150. For convenience it is also enclosed to this liaison as Attachment. The dates in Document IMT-2020/58 were developed considering not only the WP 5D and Study Group 5 dates but also with a view towards coordinating with the understood planned dates of the relevant External Organizations to the extent they were known . Some adjustment of these dates might be required to accommodate availability of facilities at specific venues in conjunction with the scheduling of the ITU-R WP 5D and Study Group 5 meetings. Every effort will be made to keep these dates as listed. As appropriate, Document IMT-2020/58 may be updated to accommodate such date changes and further correspondence with the External Organization could be forthcoming throughout the update cycle as warranted by the circumstances. The Radiocommunication Bureau maintains the IMT-2020 section on the web page of WP 5D which may be updated dynamically to provide additional information on the revision activities and to facilitate the development of update and new proposals and the work (if necessary) of the evaluation groups. WP 5D looks forward to the continued cooperation with the External Organizations in the on-going work on the IMT-2020 terrestrial radio interfaces.</t>
  </si>
  <si>
    <t>GCS Proponents and Transposing Organizations, 3GPP, IEEE</t>
  </si>
  <si>
    <t>R19-WP5D-210607-TD-0353!!MSW-E_rev_out.</t>
  </si>
  <si>
    <t>SP-210814</t>
  </si>
  <si>
    <t>LS from ITU-R WP5D: LIAISON STATEMENT TO EXTERNAL ORGANIZATIONS Development of 'IMT Vision for 2030 and beyond'</t>
  </si>
  <si>
    <t>ITU-R has previously developed Recommendation ITU-R M.1645 (IMT Vision for 2010 and beyond) and then Recommendation ITU-R M.2083 (IMT Vision for 2020 and beyond). From the 37th meeting in March 2021, ITU-R Working Party 5D (WP 5D) has started to develop a draft new Recommendation on IMT Vision for 2030 and beyond. This Recommendation can be helpful to drive the industries and administrations to encourage further development of IMT for 2030 and beyond. This Recommendation will define the framework and overall objectives of the future development of IMT for 2030 and beyond, including the role that IMT could play to better serve the needs of the future society, for both developed and developing countries. For the development of this draft new Recommendation, WP 5D would like to invite the views of External Organizations on the IMT Vision for 2030 and beyond, including but not limited to, user and application trends, evolution of IMT, usage scenario, capabilities and framework and objectives. External Organizations are invited to submit material preferably to the 39th meeting of WP 5D but no later than the 41st meeting of WP 5D, as appropriate. Please check the WP 5D website for latest information of the coming WP 5D meetings: http://www.itu.int/ITU-R/go/rwp5d. Working Party 5D looks forward to receiving views on the new Recommendation on IMT Vision for 2030 and beyond. WP 5D looks further forward to collaborating with External Organizations on this matter.</t>
  </si>
  <si>
    <t>EXTERNAL ORGANIZATIONS</t>
  </si>
  <si>
    <t>R19-WP5D-210607-TD-0383!R1!MSW-E</t>
  </si>
  <si>
    <t>SP-210815</t>
  </si>
  <si>
    <t>LS from ITU-T SG13: LS on the new work item ITU-T Y.NGNe-IBN-arch: 'Functional architecture of NGN evolution by adoption of Intent-Based Network'</t>
  </si>
  <si>
    <t>ITU-T SG13</t>
  </si>
  <si>
    <t>Yuan Zhang</t>
  </si>
  <si>
    <t>85622</t>
  </si>
  <si>
    <t>During the ITU-T SG13 virtual meeting (5-16 July 2021) Q2/13 (Next-generation network (NGN) evolution with innovative technologies including software-defined networking (SDN) and network function virtualization (NFV)) created a new work item on 'Functional architecture of NGN evolution by adoption of Intent-Based Network' (Y.NGNe-IBN-arch: TD621/WP3). ITU-T Y.NGNe-IBN-arch aims to provide the general functional architecture of NGNe by adoption of the Intent-Based Network, specifies its functional entities and defines the detailed functionalities of these functional entities, and aims to continue the research of the Intent-Based Network especially concerning the implementation and realization in NGNe. ITU-T Q2/13 would like to thank you for your attention, feedback and cooperation on this topic. In addition, please find below the A.1 justification form for the new work item Y.NGNe-IBN-arch.</t>
  </si>
  <si>
    <t>IETF, 3GPP</t>
  </si>
  <si>
    <t>SG13-LS221</t>
  </si>
  <si>
    <t>SP-210816</t>
  </si>
  <si>
    <t>LS from 5GAA WG4: LS on MCO TS 103 696</t>
  </si>
  <si>
    <t>5GAA WG4</t>
  </si>
  <si>
    <t>Leonardo Gomes Baltar</t>
  </si>
  <si>
    <t>86896</t>
  </si>
  <si>
    <t>5GAA thanks ETSI TC ITS for the invitation to comment on draft TS 103 696. 5GAA would like to share two high-level comments as follows. First, 5GAA would like to ask if all the content in clause 5 'Essentials' are essential of MCO architecture. For example, it is difficult to find the essentialness and relevance to MCO concept from the clauses 5.4.2 'C-ITS hybrid communication architecture' and 5.4.3 'C-ITS time and location in the C-ITS constellations'. Second, 5GAA would also like to ask if the opening topics of clause 7 on 'layers and planes', and 'SAPs and interfaces' are focused on MCO extensions, or general issues of Release-1 architecture. If the latter is the case, we would like to ask if it is in work scope of the STF 585.</t>
  </si>
  <si>
    <t>ETSI TC ITS, ETSI STF585</t>
  </si>
  <si>
    <t>TSG RAN, TSG SA, SAE V2X; C-SAE; ITU CITS</t>
  </si>
  <si>
    <t>5GAA_S-210137</t>
  </si>
  <si>
    <t>SP-210817</t>
  </si>
  <si>
    <t>LS from GSMA NG: New Whitepaper: 'E2E Network Slicing Architecture'</t>
  </si>
  <si>
    <t>GSMA NG</t>
  </si>
  <si>
    <t>Toshiyasu Wakayama</t>
  </si>
  <si>
    <t>57558</t>
  </si>
  <si>
    <t>INTRODUCTION: The GSMA, one of the Market Representation Partners of 3GPP, have a project concerning End to end Network Slicing under the Network Group (NG). The project aims to identify potential gaps in standards and input recommendations to the related organisations toward the realisation of Network Slicing architecture designed from an End-to-End (E2E) perspective. This E2E notion means network slicing capabilities need to be integrated across the different domains (e.g., device, access network, core network, transport network and network management system), so that Service Level Agreement based on customers' requirements can be guaranteed. The GSMA NG would like to inform related organisations that the GSMA Whitepaper NG.127 'E2E Network Slicing Architecture' has been published on gsma.com at : https://www.gsma.com/newsroom/resources/ng-127-e2e-network-slicing-architecture-v1-0/ . The intention of this whitepaper is to show guidance of the entire industry ecosystem; for operators, vendors and service providers to be able to consider common solutions of network slicing which have not been fully defined yet. The scope of this whitepaper is to provide the description of: 1. Blueprint of E2E Network Slicing Architecture, 2. Technology aspect, 3. Ongoing SDOs and open-source projects, which are snapshot based on current status of these standardization activities, typically activities of the 3rd Generation Partnership Project (3GPP) Release 17. Action: The GSMA NG kindly asks related organisations to take our whitepaper into consideration for their standardisation work on E2E network slicing as well as provide feedback on our whitepaper.</t>
  </si>
  <si>
    <t>TSG RAN TSG SA, SA WG2, SA WG5, ...</t>
  </si>
  <si>
    <t>E2E-NS WP Publish LS</t>
  </si>
  <si>
    <t>SP-210818</t>
  </si>
  <si>
    <t>Report from SA WG4 to SA Plenary</t>
  </si>
  <si>
    <t>SA WG4 Chair</t>
  </si>
  <si>
    <t>Jayeeta Saha</t>
  </si>
  <si>
    <t>85340</t>
  </si>
  <si>
    <t>22</t>
  </si>
  <si>
    <t>4.4</t>
  </si>
  <si>
    <t>SA WG4 reporting</t>
  </si>
  <si>
    <t>SP-210819</t>
  </si>
  <si>
    <t>Submission of the TR 26.998 V 1.0.0 for information</t>
  </si>
  <si>
    <t>SA WG4</t>
  </si>
  <si>
    <t>draft TR</t>
  </si>
  <si>
    <t>Abstract of document: This technical report provides a set of use cases for AR/MR experiences and various device architectures for AR glasses, including how they are integrated into 5G networks. Based on these architectures, call flows and potential content formats to enable various scenarios, such as 5G streaming, interactive, cognitive, and conversational services, are addressed. In conclusion, the report identifies potential needs for normative works to support AR glasses and experiences in 5G. Changes since last presentation to SA#91-e: This is the first presentation to SA. Outstanding Issues: Given that the device functional architectures and basic call flow have been agreed, the remaining work includes the following items: 1. Refinements of call flows for device types and service scenarios to be integrated into 5G System 2. Instantiations of service architectures and call flows for AR conversational services 3. Exploration of potential normative works &amp; Conclusions of the TR Contentious Issues: None foreseen.</t>
  </si>
  <si>
    <t>CC#3: Block Noted</t>
  </si>
  <si>
    <t>41</t>
  </si>
  <si>
    <t>6.7</t>
  </si>
  <si>
    <t>Specifications for Information</t>
  </si>
  <si>
    <t>26.998</t>
  </si>
  <si>
    <t>1.0.0</t>
  </si>
  <si>
    <t>FS_5GSTAR</t>
  </si>
  <si>
    <t>SP-210820</t>
  </si>
  <si>
    <t>CR Pack on Typical Traffic Characteristics (26.925)</t>
  </si>
  <si>
    <t>CR pack</t>
  </si>
  <si>
    <t>26.925 CR0001R1</t>
  </si>
  <si>
    <t>CC#3: Block Approved</t>
  </si>
  <si>
    <t>61</t>
  </si>
  <si>
    <t>17.4</t>
  </si>
  <si>
    <t>SA WG4 Rel-17 CRs</t>
  </si>
  <si>
    <t>26.925</t>
  </si>
  <si>
    <t>SP-210821</t>
  </si>
  <si>
    <t>CR Pack on on QoE configuration release (26.114)</t>
  </si>
  <si>
    <t>26.114 CR0520R1; 26.114 CR0521R1</t>
  </si>
  <si>
    <t>56</t>
  </si>
  <si>
    <t>16</t>
  </si>
  <si>
    <t>Rel-16 CRs</t>
  </si>
  <si>
    <t>26.114</t>
  </si>
  <si>
    <t>SP-210822</t>
  </si>
  <si>
    <t>CR Pack on Miscenallaneous Fixes to TV Video Profile (26.116)</t>
  </si>
  <si>
    <t>26.116 CR0016</t>
  </si>
  <si>
    <t>26.116</t>
  </si>
  <si>
    <t>SP-210823</t>
  </si>
  <si>
    <t>CR Pack on Correction of missing figure for WB frequency mask in receiving (26.131)</t>
  </si>
  <si>
    <t>26.131 CR0082R3</t>
  </si>
  <si>
    <t>26.131</t>
  </si>
  <si>
    <t>SP-210824</t>
  </si>
  <si>
    <t>CR Pack on QoE configuration release (26.247)</t>
  </si>
  <si>
    <t>26.247 CR0168R3</t>
  </si>
  <si>
    <t>Revision of 26.247 CR0168R3 proposed in SP-211026. CC#2: 26.247 CR0168R3 revised in SP-211026. Noted</t>
  </si>
  <si>
    <t>26.247</t>
  </si>
  <si>
    <t>SP-210825</t>
  </si>
  <si>
    <t>CR Pack on EVS Fixed Point and Floating Point source code and update of test vectors (26.442, 26.443 and 26.444)</t>
  </si>
  <si>
    <t>26.452 CR0004R1; 26.442 CR0039R1; 26.442 CR0040R1; 26.442 CR0041R1; 26.442 CR0042R1; 26.442 CR0043R1; 26.443 CR0036R1; 26.443 CR0037R1; 26.443 CR0038R1; 26.443 CR0039R1; 26.443 CR0040R1; 26.444 CR0036R1; 26.444 CR0037R1; 26.444 CR0038R1; 26.444 CR0039R1; 26.444 CR0040R1</t>
  </si>
  <si>
    <t>This CR Pack was approved.</t>
  </si>
  <si>
    <t>52</t>
  </si>
  <si>
    <t>12</t>
  </si>
  <si>
    <t>Rel-12 CRs</t>
  </si>
  <si>
    <t>26.442</t>
  </si>
  <si>
    <t>SP-210826</t>
  </si>
  <si>
    <t>CR Pack on essential corrections to 26.512</t>
  </si>
  <si>
    <t>26.512 CR0013R1</t>
  </si>
  <si>
    <t>26.512</t>
  </si>
  <si>
    <t>SP-210827</t>
  </si>
  <si>
    <t>CR Pack on Support of Network-Based Media Processing (26.939)</t>
  </si>
  <si>
    <t>26.939 CR0011R1</t>
  </si>
  <si>
    <t>26.939</t>
  </si>
  <si>
    <t>SP-210828</t>
  </si>
  <si>
    <t>Rel-16 CRs on Lawful Interception</t>
  </si>
  <si>
    <t>SA WG3-LI</t>
  </si>
  <si>
    <t>Carmine Rizzo</t>
  </si>
  <si>
    <t>52778</t>
  </si>
  <si>
    <t>33.127 CR0137; 33.127 CR0138; 33.127 CR0143R1; 33.128 CR0224R1; 33.128 CR0226R1; 33.128 CR0223R1; 33.128 CR0225R1; 33.128 CR0236; 33.128 CR0237; 33.128 CR0238</t>
  </si>
  <si>
    <t>Rel-16</t>
  </si>
  <si>
    <t>LI16</t>
  </si>
  <si>
    <t>SP-210829</t>
  </si>
  <si>
    <t>Rel-17 CRs on Lawful Interception</t>
  </si>
  <si>
    <t>33.128 CR0217; 33.128 CR0219; 33.127 CR0139; 33.128 CR0222; 33.127 CR0140R1; 33.127 CR0141R1; 33.127 CR0142R1; 33.127 CR0144R1; 33.127 CR0145R1; 33.127 CR0146R1; 33.128 CR0224R1; 33.128 CR0226R1; 33.128 CR0218R1; 33.128 CR0221R1; 33.128 CR0228R1; 33.128 CR0232R1; 33.127 CR0148; 33.128 CR0220R2; 33.127 CR0135R4; 33.127 CR0136R5; 33.128 CR0234R1; 33.128 CR0239R1; 33.128 CR0240R1; 33.128 CR0241R1; 33.128 CR0243R1; 33.128 CR0244R1; 33.128 CR0246R1; 33.128 CR0247R1; 33.128 CR0248R1; 33.128 CR0250R1; 33.128 CR0251R1; 33.128 CR0253R1; 33.128 CR0235R1; 33.128 CR0242R1; 33.128 CR0245R1; 33.128 CR0249R1</t>
  </si>
  <si>
    <t>60</t>
  </si>
  <si>
    <t>17.3</t>
  </si>
  <si>
    <t>SA WG3 and SA WG3 LI Rel-17 CRs</t>
  </si>
  <si>
    <t>LI17</t>
  </si>
  <si>
    <t>SP-210830</t>
  </si>
  <si>
    <t>Lawful Interception Rel-18</t>
  </si>
  <si>
    <t>WID revised</t>
  </si>
  <si>
    <t>Objective: The objective of this work item is to enhance the 3GPP LI service to accommodate Release 18 service enhancements and extensions. Enhancements to TS 33.126 will address LI Service Stage 1 requirements. Enhancements to TS 33.107 and TS 33.127 will address LI Architectures and LI functions, LI stage 2. Enhancements to TS 33.108 and TS 33.128 will address LI stage 3 aspects. While the WID includes update of TS 33.107 and TS 33.108, this is for maintenance purposes only, with only minor changes to 33.107 and 33.108 expected.</t>
  </si>
  <si>
    <t>40</t>
  </si>
  <si>
    <t>6.6</t>
  </si>
  <si>
    <t>Revised Release 18 Study Item Descriptions and Work Item Descriptions</t>
  </si>
  <si>
    <t>LI18</t>
  </si>
  <si>
    <t>SP-210831</t>
  </si>
  <si>
    <t>TSG SA#93-e GoToMeeting Sessions Agenda &amp; Details</t>
  </si>
  <si>
    <t>This will be updated for each conference call. Noted at CC#1</t>
  </si>
  <si>
    <t>SP-210832</t>
  </si>
  <si>
    <t>TSG SA Chair Input to TSG SA/RAN/CT Joint Session</t>
  </si>
  <si>
    <t>discussion</t>
  </si>
  <si>
    <t>Endorsement</t>
  </si>
  <si>
    <t>Discussed in CC#1. CC#4: SP-210832_rev5 endorsed (in particular, Slide 2 was endorsed). Revised to SP-211118.</t>
  </si>
  <si>
    <t>33</t>
  </si>
  <si>
    <t>5.4</t>
  </si>
  <si>
    <t>Input to Joint RAN/SA meeting</t>
  </si>
  <si>
    <t>revised</t>
  </si>
  <si>
    <t>SP-211118</t>
  </si>
  <si>
    <t>SP-210833</t>
  </si>
  <si>
    <t>Rel-18 Prioritization Proposal &amp; General SA#93-e Preparation</t>
  </si>
  <si>
    <t>SP-210833_rev3 endorsed. Revised to SP-211119.</t>
  </si>
  <si>
    <t>47</t>
  </si>
  <si>
    <t>7.4</t>
  </si>
  <si>
    <t>Release 18 Planning (schedule, prioritization, etc.)</t>
  </si>
  <si>
    <t>SP-211119</t>
  </si>
  <si>
    <t>SP-210834</t>
  </si>
  <si>
    <t>Rel-18 SA WG2 Related Study and Work Items</t>
  </si>
  <si>
    <t>CC#3: Updated in SP 210834_rev1. CC#4: Revised to SP-211117.</t>
  </si>
  <si>
    <t>SP-211117</t>
  </si>
  <si>
    <t>SP-210835</t>
  </si>
  <si>
    <t>New WID on Security aspects of the 5GMSG Service</t>
  </si>
  <si>
    <t>SA WG3</t>
  </si>
  <si>
    <t>Mirko Cano Soveri</t>
  </si>
  <si>
    <t>41957</t>
  </si>
  <si>
    <t>WID new</t>
  </si>
  <si>
    <t>Objective: The main objective of the work item is to produce normative specification based on the conclusions identified in TR 33.862 (clause 7). More specifically, the following objectives are expected to be specified as a result of this work item: - Support of authentication and authorization between the MSGin5G client and the MSGin5G server - Support of transport security protection for MSGin5G interfaces</t>
  </si>
  <si>
    <t>36</t>
  </si>
  <si>
    <t>6.2</t>
  </si>
  <si>
    <t>New Release 17 Work Item Descriptions</t>
  </si>
  <si>
    <t>SP-210836</t>
  </si>
  <si>
    <t>New WID for Security aspects on User Consent for 3GPP services</t>
  </si>
  <si>
    <t>Objective: The objective of this work item is to specify the security aspects on user consent for 3GPP services concluded in TR 33.867. The security aspects to be specified include two objectives as following: - Generic security requirements, services and guidance for user consent check and revocation as documented in section 8.5 of the TR. NOTE: In the present WID, a user is only identifiable by his/her subscription identifier. So, user consent is stored as subscription data.</t>
  </si>
  <si>
    <t>SP-210837</t>
  </si>
  <si>
    <t>New WID on Security aspects of enablers for Network Automation (eNA) for the 5G system (5GS) Phase 2</t>
  </si>
  <si>
    <t>Objective: The main objective of the work item is to produce normative specification based on the conclusions identified in TR 33.866 (clause 7). More specifically, the following objectives are expected to be specified as a result of this work item: - Authorization of NF Service Consumers for data access via DCCF - Protection of data transferred between AF and NWDAF - Protection of UE data in transit between NFs - Additional objectives will be included if additional conclusions are reached within TR 33.866 that require normative work</t>
  </si>
  <si>
    <t>SP-210838</t>
  </si>
  <si>
    <t>New WID on Security Aspects of Proximity based Services (ProSe) in the 5G System (5GS)</t>
  </si>
  <si>
    <t>Objective: The objective of this work item is to specify the security and privacy aspects of proximity based services (including public safety services and commercial services) in the 5G system. The WID is based on the conclusions reached in TR 33.847, TR 38.836 and TR 23.752. It may be possible to address the new security requirement based SA WG2 and RAN groups' progress. The following security and privacy aspects are considered: - Security and privacy protection for 5G ProSe direct discovery, including open discovery and restricted discovery; - Security and privacy protection for 5G ProSe direct communication, including groupcast mode and unicast mode for both in coverage and out of coverage; - Security and privacy protection for 5G ProSe UE-to-Network Relay, including Layer-2 UE-to-Network Relay and Layer-3 UE-to-Network Relay. The expected output will be captured in a new TS.</t>
  </si>
  <si>
    <t>CC#3: SP-210838_rev1 approved. Revised to SP-211120.</t>
  </si>
  <si>
    <t>SP-211120</t>
  </si>
  <si>
    <t>SP-210839</t>
  </si>
  <si>
    <t>Draft TR 33.854 'Study on security aspects of Uncrewed Aerial Systems (UAS)'</t>
  </si>
  <si>
    <t>Abstract of document: TR 33.854 is the study of the security aspects of Uncrewed Aerial Systems Changes since last presentation to Meeting #: None as first presentation Outstanding Issues: Abbreviations clause to be filled in, various corrections deriving from EditHelp review. Contentious Issues: None</t>
  </si>
  <si>
    <t>42</t>
  </si>
  <si>
    <t>6.8</t>
  </si>
  <si>
    <t>Specifications for Approval / for Information and Approval</t>
  </si>
  <si>
    <t>33.854</t>
  </si>
  <si>
    <t>FS_UAS_SEC</t>
  </si>
  <si>
    <t>SP-210840</t>
  </si>
  <si>
    <t>Rel-15 CRs on Security aspects of 5G System - Phase 1</t>
  </si>
  <si>
    <t>33.501 CR1145R1; 33.501 CR1146R1; 33.501 CR1191R1</t>
  </si>
  <si>
    <t>This CR PACK was approved</t>
  </si>
  <si>
    <t>55</t>
  </si>
  <si>
    <t>15</t>
  </si>
  <si>
    <t>Rel-15 CRs</t>
  </si>
  <si>
    <t>5GS_Ph1-SEC</t>
  </si>
  <si>
    <t>SP-210841</t>
  </si>
  <si>
    <t>Rel-17 CRs on AKMA TLS protocol profiles</t>
  </si>
  <si>
    <t>33.535 CR0090R1</t>
  </si>
  <si>
    <t>AKMA_TLS</t>
  </si>
  <si>
    <t>SP-210842</t>
  </si>
  <si>
    <t>Rel-17 CRs on SA WG3 aspects of AKMA</t>
  </si>
  <si>
    <t>33.501 CR1151; 33.535 CR0088; 33.535 CR0093R1</t>
  </si>
  <si>
    <t>AKMA</t>
  </si>
  <si>
    <t>SP-210843</t>
  </si>
  <si>
    <t>Rel-17 CRs on Enhancements of 3GPP profiles for cryptographic algorithms and security protocols</t>
  </si>
  <si>
    <t>33.310 CR0120</t>
  </si>
  <si>
    <t>eCryptPr</t>
  </si>
  <si>
    <t>SP-210844</t>
  </si>
  <si>
    <t>Rel-17 CRs on Security Assurance Specification for 5G (eSCAS_5G)</t>
  </si>
  <si>
    <t>33.512 CR0013</t>
  </si>
  <si>
    <t>eSCAS_5G</t>
  </si>
  <si>
    <t>SP-210845</t>
  </si>
  <si>
    <t>Rel-17 CRs on Mission critical security enhancements phase 2</t>
  </si>
  <si>
    <t>33.180 CR0173R1</t>
  </si>
  <si>
    <t>MCXSec2</t>
  </si>
  <si>
    <t>SP-210846</t>
  </si>
  <si>
    <t>Rel-17 CRs on Study on SECAM and SCAS for 3GPP virtualized network products</t>
  </si>
  <si>
    <t>33.818 CR0001</t>
  </si>
  <si>
    <t>FS_VNP_SECAM_SCAS</t>
  </si>
  <si>
    <t>SP-210847</t>
  </si>
  <si>
    <t>Rel-17 CRs on eSCAS_5G for Network Slice-Specific Authentication and Authorization Function (NSSAAF)</t>
  </si>
  <si>
    <t>33.926 CR0046R1</t>
  </si>
  <si>
    <t>SCAS_5G_NSSAAF</t>
  </si>
  <si>
    <t>SP-210848</t>
  </si>
  <si>
    <t>Rel-17 CRs on eSCAS_5Gfor Inter PLMN UP Security</t>
  </si>
  <si>
    <t>33.926 CR0048; 33.513 CR0005</t>
  </si>
  <si>
    <t>SCAS_5G_IPUPS</t>
  </si>
  <si>
    <t>SP-210849</t>
  </si>
  <si>
    <t>Rel-16 CRs on Security Assurance Specification for 5G</t>
  </si>
  <si>
    <t>33.216 CR0023; 33.515 CR0008R1</t>
  </si>
  <si>
    <t>SCAS_5G</t>
  </si>
  <si>
    <t>SP-210850</t>
  </si>
  <si>
    <t>Rel-15 CRs on TEI</t>
  </si>
  <si>
    <t>33.501 CR1164; 33.501 CR1165; 33.501 CR1166; 33.501 CR1185R1; 33.501 CR1186R1; 33.501 CR1187R1</t>
  </si>
  <si>
    <t>TEI15</t>
  </si>
  <si>
    <t>SP-210851</t>
  </si>
  <si>
    <t>Rel-16 CRs on TEI</t>
  </si>
  <si>
    <t>33.501 CR1175; 33.501 CR1176; 33.501 CR1201; 33.501 CR1160R1; 33.501 CR1159R2; 33.501 CR1170R1; 33.501 CR1149R1; 33.501 CR1150R1</t>
  </si>
  <si>
    <t>TEI16</t>
  </si>
  <si>
    <t>SP-210852</t>
  </si>
  <si>
    <t>Rel-17 CRs on TEI</t>
  </si>
  <si>
    <t>33.501 CR1168; 33.501 CR1174R1; 33.501 CR1182R1; 33.501 CR1158R1</t>
  </si>
  <si>
    <t>TEI17</t>
  </si>
  <si>
    <t>SP-210853</t>
  </si>
  <si>
    <t>Draft TS 33.326 'Security Assurance Specification for Network Slice-Specific Authentication and Authorization Function (NSSAAF)'</t>
  </si>
  <si>
    <t>draft TS</t>
  </si>
  <si>
    <t>Abstract of document: TS 33.326 is the NSSAAF SCAS Changes since last presentation to Meeting #: None as first presentation Outstanding Issues: None Contentious Issues: None</t>
  </si>
  <si>
    <t>33.326</t>
  </si>
  <si>
    <t>SP-210854</t>
  </si>
  <si>
    <t>Way Forward for EASDF based EAS discovery</t>
  </si>
  <si>
    <t>Qualcomm</t>
  </si>
  <si>
    <t>Haris Zisimopoulos</t>
  </si>
  <si>
    <t>84603</t>
  </si>
  <si>
    <t>In the last few SA WG2 e-meetings, the issue of how to guarantee that the UE uses the DNS setting provided by operator for the subsequent DNS Query during the EASDF based EAS discovery has been raiseddiscussed. In the last SA2#146E e-meeting there was no</t>
  </si>
  <si>
    <t>Revised to SP-211101.</t>
  </si>
  <si>
    <t>3.5</t>
  </si>
  <si>
    <t>Discussion papers on work in Rel-17</t>
  </si>
  <si>
    <t>SP-211101</t>
  </si>
  <si>
    <t>eEDGE_5GC</t>
  </si>
  <si>
    <t>SP-210855</t>
  </si>
  <si>
    <t>TR 28.815 'Study on charging aspects of edge computing'</t>
  </si>
  <si>
    <t>Abstract of document: It is the TR of Rel-17 study on charging aspects of edge computing. Changes since last presentation to SA Meeting #92e: - Added possible solutions for charging for Session with QoS; - Added possible solutions for edge application access charging; - Added ECS charging information aggregation and technical solution; - Added evaluations and conclusions for the possible solutions of charging for 5GS usage, edge enabling infrastructure resource usage, EAS deployment and edge enabling services; - Added general conclusions and recommendations; - Editorial clean-ups. Outstanding Issues: The remaining work to be completed: - solutions for charging for 5GS usage based on monitored QoS; - evaluation of the solutions for edge application access charging; - evaluation of the solutions for ECS charging information aggregation. Contentious Issues: None.</t>
  </si>
  <si>
    <t>28.815</t>
  </si>
  <si>
    <t>FS_EDGE_CH</t>
  </si>
  <si>
    <t>SP-210856</t>
  </si>
  <si>
    <t>TR 28.814 'Study on enhancements of edge computing management'</t>
  </si>
  <si>
    <t>Abstract of document: It is the TR of Rel-17 study on enhancement of edge computing management. Changes since last presentation to TSG SA Meeting #92e: The major changes after SA#92e include: - Add concept and scenarios for 5GS enhancements for Edge Computing - Add management aspect for 5GS enhancements for Edge Computing - Add use cases and potential requirements for 5GS enhancements for Edge Computing - Add potential solutions for 5GS enhancements for Edge Computing Outstanding Issues: None Contentious Issues: None.</t>
  </si>
  <si>
    <t>28.814</t>
  </si>
  <si>
    <t>2.0.0</t>
  </si>
  <si>
    <t>FS_eEDGE_Mgt</t>
  </si>
  <si>
    <t>SP-210857</t>
  </si>
  <si>
    <t>TR 28.816 'Study on charging aspects of 5GS CIoT'</t>
  </si>
  <si>
    <t>Abstract of document: This technical report study the enhancements of charging aspects for 5GS CIoT features, defined in TS 23.501 and specifications. This technical report investigate the related charging aspects, including 5G data connectivity domain charging, Control plane data transfer domain charging, Monitoring event domain charging and the North bound API charging, and the charging use cases of 5GS CIoT that can be applicable to those charging aspects. The technical report identifies the potential solutions to key issues in charging use cases, evaluate potential solutions, and provides recommendations for the normative work. Changes since last presentation to SA Meeting: 3GPP TR 28.816 is presented for the first time. Outstanding Issues: None. Contentious Issues: None</t>
  </si>
  <si>
    <t>CC#3: Block Approved. Should be for information. Moved to agenda item 6.7. CC#4: Noted</t>
  </si>
  <si>
    <t>28.816</t>
  </si>
  <si>
    <t>FS_5G_CIoT_CH</t>
  </si>
  <si>
    <t>SP-210858</t>
  </si>
  <si>
    <t>New WID Improved support for NSA in the service-based management architecture</t>
  </si>
  <si>
    <t>Objective: The objectives of this work item are to support enhancement of service based management architecture in the following aspects: 1. Specify the solution sets for management of 5G NSA scenarios identified in TR 28.925, (i.e. providing YANG and YAML solution set for legacy nodes NRM in the EUTRAN NRM and RAN NRM). 2. Specify what objects that is supporting the SBMA and IRP architecture in the Generic NRM.</t>
  </si>
  <si>
    <t>CC#3: SP-210858_rev1 approved.CC#4: SP-210858_rev2 approved. Revised to SP-211121.</t>
  </si>
  <si>
    <t>SP-211121</t>
  </si>
  <si>
    <t>SP-210859</t>
  </si>
  <si>
    <t>New WID on access control for the management service</t>
  </si>
  <si>
    <t>Objective: - Extend service based management architecture to support authentication and authorization capabilities. Note: e.g. In TS 28.533, add authentication and authorization services in service based management architecture, and refine interactions between MnS producer and MnS consumer to include authentication and authorization steps. - Enhance generic Network Resource Model and generic management services, including stage 2 and stage 3, to support authentication and authorization capabilities. Note: authentication and authorization solutions may be dependent on solution sets and protocols. - Align the solutions with management plane security requirements and solutions of SA WG3 when applicable.</t>
  </si>
  <si>
    <t>SP-210860</t>
  </si>
  <si>
    <t>Revised WID on Enhancement on Management Aspects of 5G Service-Level Agreement</t>
  </si>
  <si>
    <t>Objective: This work item aims to discussion the following aspects: - Continue the work of SLA management in R-16 include translating SLA requirements to network ServiceProfile, e.g. providing the Correspondence between GSMA GST/NEST and 3GPP ServiceProfile. - Continue this effort on cooperation with GSMA and SA WG1, SA WG2, RAN to update potential SLA requirements for supporting various services like mMTC and V2X. - - Procedure of translation once SLA has been introduced to 5G management system and document SLA effects on existing and new procedures. - Procedure to ensure that the 3GPP ServiceProfile can be updated without causing service interruption</t>
  </si>
  <si>
    <t>37</t>
  </si>
  <si>
    <t>6.3</t>
  </si>
  <si>
    <t>Revised Release 17 Study Item and Work Item Descriptions</t>
  </si>
  <si>
    <t>EMA5SLA</t>
  </si>
  <si>
    <t>SP-210861</t>
  </si>
  <si>
    <t>New WID on Charging aspects of edge computing</t>
  </si>
  <si>
    <t>Objective: To specify the requirements, architectures and solutions for - 5GS capability usage based charging for Edge Computing, including -- subscriber charging; and -- inter-provider charging; - Edge enabling infrastructure resource charging; - Edge application server deployment charging; and - Edge enabling services usage charging. This work will be based on - the corresponding conclusions documented in clauses 7.1.6, 7.2.6, 7.3.6 and 7.4.6 of TR 28.815; - 5GS capabilities supporting Edge Computing as specified in TS 23.501; and - architecture for enabling Edge Applications as specified in TS TS 23.558.</t>
  </si>
  <si>
    <t>SP-210862</t>
  </si>
  <si>
    <t>Rel-16 CRs on Enhancement of performance assurance for 5G networks including network slicing</t>
  </si>
  <si>
    <t>28.552 CR0320; 28.552 CR0316R1</t>
  </si>
  <si>
    <t>5G_SLICE_ePA</t>
  </si>
  <si>
    <t>SP-210863</t>
  </si>
  <si>
    <t>Rel-17 CRs on Charging enhancement for URLLC</t>
  </si>
  <si>
    <t>32.255 CR0319R1; 32.255 CR0321R1; 32.291 CR0341; 32.298 CR0876</t>
  </si>
  <si>
    <t>62</t>
  </si>
  <si>
    <t>17.5</t>
  </si>
  <si>
    <t>SA WG5 Rel-17 CRs</t>
  </si>
  <si>
    <t>5G_URLLC</t>
  </si>
  <si>
    <t>SP-210864</t>
  </si>
  <si>
    <t>Rel-17 CRS on Discovery of management services in 5G</t>
  </si>
  <si>
    <t>28.533 CR0086; 28.537 CR0004R1</t>
  </si>
  <si>
    <t>5GDMS</t>
  </si>
  <si>
    <t>SP-210865</t>
  </si>
  <si>
    <t>Rel-16 CRs on Management of MDT in 5G</t>
  </si>
  <si>
    <t>28.622 CR0115; 28.623 CR0134; 32.422 CR0369; 32.422 CR0370; 28.622 CR0116; 28.623 CR0135; 32.422 CR0371; 32.422 CR0372; 32.422 CR0373R1; 32.422 CR0374R1</t>
  </si>
  <si>
    <t>5GMDT</t>
  </si>
  <si>
    <t>SP-210866</t>
  </si>
  <si>
    <t>Rel-17 CRs on IMS Charging in 5G System Architecture</t>
  </si>
  <si>
    <t>32.291 CR0340R1</t>
  </si>
  <si>
    <t>5GSIMSCH</t>
  </si>
  <si>
    <t>SP-210867</t>
  </si>
  <si>
    <t>Rel-17 CRs on Additional NRM features</t>
  </si>
  <si>
    <t>28.541 CR0528; 28.541 CR0564; 28.541 CR0568; 28.541 CR0566R1; 28.623 CR0137R1; 28.541 CR0554R1; 28.541 CR0562R1; 28.541 CR0526R1; 28.541 CR0527R1; 28.541 CR0535R1; 28.541 CR0549R1; 28.541 CR0559R1</t>
  </si>
  <si>
    <t>adNRM</t>
  </si>
  <si>
    <t>SP-210868</t>
  </si>
  <si>
    <t>Rel-17 CRs on enhancements of Closed loop SLS Assurance</t>
  </si>
  <si>
    <t>28.535 CR0053R1</t>
  </si>
  <si>
    <t>eCOSLA</t>
  </si>
  <si>
    <t>SP-210869</t>
  </si>
  <si>
    <t>Rel-17 CRs on Enhancements on EE for 5G networks</t>
  </si>
  <si>
    <t>28.554 CR0082; 28.310 CR0017R1; 28.554 CR0083R1</t>
  </si>
  <si>
    <t>EE5GPLUS</t>
  </si>
  <si>
    <t>SP-210870</t>
  </si>
  <si>
    <t>Rel-17 CRs on Enhancement on Management Aspects of 5G Service-Level Agreement</t>
  </si>
  <si>
    <t>28.541 CR0525; 28.541 CR0542; 28.541 CR0543; 28.541 CR0520R1; 28.541 CR0539R1</t>
  </si>
  <si>
    <t>SP-210871</t>
  </si>
  <si>
    <t>Rel-16 CRs on NRM enhancements</t>
  </si>
  <si>
    <t>28.541 CR0517; 28.541 CR0518; 28.541 CR0529; 28.541 CR0530; 28.622 CR0112; 28.541 CR0544; 28.541 CR0545; 28.541 CR0546; 28.541 CR0547; 28.541 CR0548; 28.623 CR0136; 28.541 CR0553; 28.541 CR0556; 28.541 CR0561; 28.541 CR0558R1; 28.541 CR0533R1; 28.541 CR0534R1; 28.622 CR0113R1</t>
  </si>
  <si>
    <t>NOTE: 28.541 CR0548 should be WI Code adNRM, not eNRM. 3GU has been corrected for this CR. CC#3: Block Approved</t>
  </si>
  <si>
    <t>eNRM</t>
  </si>
  <si>
    <t>SP-210872</t>
  </si>
  <si>
    <t>Rel-17 CRs on Enhancements of 5G performance measurements and KPIs</t>
  </si>
  <si>
    <t>28.552 CR0312; 28.554 CR0084; 28.554 CR0085; 28.552 CR0311R1; 28.552 CR0313R1; 28.552 CR0315R1</t>
  </si>
  <si>
    <t>ePM_KPI_5G</t>
  </si>
  <si>
    <t>SP-210873</t>
  </si>
  <si>
    <t>Rel-17 CRs on Enhancement of QoE Measurement Collection</t>
  </si>
  <si>
    <t>28.404 CR0005R1</t>
  </si>
  <si>
    <t>eQoE</t>
  </si>
  <si>
    <t>SP-210874</t>
  </si>
  <si>
    <t>Rel-17 CRs on Enhancements of Self-Organizing Networks (SON) for 5G networks</t>
  </si>
  <si>
    <t>28.552 CR0309; 28.313 CR0026R1; 28.552 CR0308R1; 28.313 CR0017R3; 28.313 CR0027R1; 28.313 CR0028R1</t>
  </si>
  <si>
    <t>eSON_5G</t>
  </si>
  <si>
    <t>SP-210875</t>
  </si>
  <si>
    <t>Rel-17 CRs on File Management</t>
  </si>
  <si>
    <t>28.537 CR0006</t>
  </si>
  <si>
    <t>FIMA</t>
  </si>
  <si>
    <t>SP-210876</t>
  </si>
  <si>
    <t>Rel-17 CRs on Management data collection control and discovery</t>
  </si>
  <si>
    <t>28.537 CR0005</t>
  </si>
  <si>
    <t>MADCOL</t>
  </si>
  <si>
    <t>SP-210877</t>
  </si>
  <si>
    <t>Rel-17 CRs on Management Aspects of 5G Network Sharing</t>
  </si>
  <si>
    <t>32.130 CR0014R2</t>
  </si>
  <si>
    <t>MANS</t>
  </si>
  <si>
    <t>SP-210878</t>
  </si>
  <si>
    <t>Rel-16 CRs on Methodology for 5G management specifications</t>
  </si>
  <si>
    <t>32.160 CR0021R1</t>
  </si>
  <si>
    <t>METHOGY</t>
  </si>
  <si>
    <t>SP-210879</t>
  </si>
  <si>
    <t>Rel-15 CRs on Network Resource Model (NRM) for 5G networks and network slicing</t>
  </si>
  <si>
    <t>28.622 CR0109R1; 28.622 CR0110R1</t>
  </si>
  <si>
    <t>NETSLICE-5GNRM</t>
  </si>
  <si>
    <t>SP-210880</t>
  </si>
  <si>
    <t>Rel-15 CRs on Performance Assurance for 5G networks including network slicing</t>
  </si>
  <si>
    <t>28.550 CR0067R1; 28.550 CR0068R1</t>
  </si>
  <si>
    <t>NETSLICE-ADPM5G</t>
  </si>
  <si>
    <t>SP-210881</t>
  </si>
  <si>
    <t>Rel-15 CRs on Provisioning of network slicing for 5G networks and services</t>
  </si>
  <si>
    <t>28.531 CR0067R1; 28.531 CR0068R1; 28.531 CR0069R1; 28.531 CR0073R1; 28.531 CR0075R1; 28.531 CR0076R1; 28.531 CR0077R1; 28.531 CR0078R1; 28.531 CR0079R1</t>
  </si>
  <si>
    <t>NETSLICE-PRO_NS</t>
  </si>
  <si>
    <t>SP-210882</t>
  </si>
  <si>
    <t>Rel-17 CRs on Management of non-public networks (NPN)</t>
  </si>
  <si>
    <t>28.541 CR0531R1</t>
  </si>
  <si>
    <t>OAM_NPN</t>
  </si>
  <si>
    <t>SP-210883</t>
  </si>
  <si>
    <t>Rel-16 CRs on Management of QoE measurement collection</t>
  </si>
  <si>
    <t>28.404 CR0004; 28.405 CR0001</t>
  </si>
  <si>
    <t>QOED</t>
  </si>
  <si>
    <t>SP-210884</t>
  </si>
  <si>
    <t>Rel-16 CRs on Self-Organizing Networks (SON) for 5G networks</t>
  </si>
  <si>
    <t>28.552 CR0317; 28.552 CR0318; 28.541 CR0521</t>
  </si>
  <si>
    <t>SON_5G</t>
  </si>
  <si>
    <t>SP-210885</t>
  </si>
  <si>
    <t>Rel-16 CRs on TEI batch 1</t>
  </si>
  <si>
    <t>28.541 CR0522; 28.541 CR0523; 28.541 CR0524; 28.541 CR0552; 28.541 CR0555; 28.532 CR0185; 28.531 CR0081R1; 28.531 CR0071R1; 28.531 CR0082R1; 28.531 CR0074R1; 28.531 CR0083R1; 28.531 CR0080R1; 28.532 CR0178R1; 28.532 CR0179R1; 28.532 CR0180R1; 28.541 CR0565R1; 28.541 CR0557R1; 28.622 CR0111R1</t>
  </si>
  <si>
    <t>SP-210886</t>
  </si>
  <si>
    <t>Rel-16 CRs on TEI batch 2</t>
  </si>
  <si>
    <t>32.291 CR0336; 32.255 CR0323; 32.255 CR0324; 32.255 CR0325; 32.255 CR0326; 32.255 CR0327; 32.255 CR0328; 32.290 CR0166; 32.290 CR0167; 32.158 CR0021; 28.623 CR0132R1; 28.623 CR0131R1; 28.623 CR0133R1; 32.158 CR0018R2; 32.290 CR0168; 32.240 CR0427R1; 32.240 CR0428R1; 32.290 CR0169; 32.291 CR0342; 32.291 CR0335R1; 32.291 CR0337R1; 32.255 CR0329R1; 32.255 CR0330R1</t>
  </si>
  <si>
    <t>SP-210887</t>
  </si>
  <si>
    <t>32.299 CR0824; 32.298 CR0872; 32.160 CR0022; 28.541 CR0551; 32.160 CR0023; 32.291 CR0339R1; 32.291 CR0343</t>
  </si>
  <si>
    <t>Revision of 32.291 CR0343R1 proposed in SP-210990. CC#2: 32.291 CR0343R1 was considered revised. The remaining CRs in this CR Pack were approved</t>
  </si>
  <si>
    <t>partially approved</t>
  </si>
  <si>
    <t>SP-210888</t>
  </si>
  <si>
    <t>Rel-17 CRs on SA WG5 aspects of N40 Interface Enhancements to Support GERAN and UTRAN</t>
  </si>
  <si>
    <t>32.291 CR0332R1; 32.298 CR0874R1; 32.255 CR0322R1; 32.290 CR0165R1; 32.298 CR0875R1</t>
  </si>
  <si>
    <t>TEI17_NIESGU</t>
  </si>
  <si>
    <t>SP-210889</t>
  </si>
  <si>
    <t>New SID: Feasibility on Network Slicing Phase 3</t>
  </si>
  <si>
    <t>ZTE,LG Electronics,Samsung, Alibaba,Apple,AT&amp;T,CATT ,China Telecom,China Unicom,Convida Wireless LLC,Ericsson,Intel,InterDigital ,KDDI,Lenovo ,Matrixx,MITRE,Motorola Mobility,NEC ,Nokia,Nokia Shanghai Bell ,NTT Docomo,OPPO,Orange,Qualcomm,Sanechips ,T-Mobile USA ,Spreadtrum,Tencent,Verizon UK Ltd ,Xiaomi,</t>
  </si>
  <si>
    <t>Jinguo Zhu</t>
  </si>
  <si>
    <t>32987</t>
  </si>
  <si>
    <t>SID new</t>
  </si>
  <si>
    <t>new study on FS_eNS_Ph3. Objective: The objective of this study is to investigate the feasibility of further enhancement on network slicing.</t>
  </si>
  <si>
    <t>CC#4: _rev1 noted. Revised to SP-211122.</t>
  </si>
  <si>
    <t>38</t>
  </si>
  <si>
    <t>6.4</t>
  </si>
  <si>
    <t>New Release 18 Study Item Descriptions</t>
  </si>
  <si>
    <t>SP-211122</t>
  </si>
  <si>
    <t>SP-210890</t>
  </si>
  <si>
    <t>WI Summary of eNS_Ph2</t>
  </si>
  <si>
    <t>ZTE Corporation</t>
  </si>
  <si>
    <t>WI summary</t>
  </si>
  <si>
    <t>WI sumarry of eNS_Ph2</t>
  </si>
  <si>
    <t>CC#3: Block Endorsed</t>
  </si>
  <si>
    <t>77</t>
  </si>
  <si>
    <t>20.5</t>
  </si>
  <si>
    <t>Work Item Summaries for TR 21.91x</t>
  </si>
  <si>
    <t>endorsed</t>
  </si>
  <si>
    <t>eNS_Ph2</t>
  </si>
  <si>
    <t>SP-210891</t>
  </si>
  <si>
    <t>New SID: Study on MPS when access to EPC/5GC is WLAN</t>
  </si>
  <si>
    <t>Peraton Labs, CISA ECD, Verizon UK Ltd., AT&amp;T, T-Mobile USA</t>
  </si>
  <si>
    <t>Robert Streijl</t>
  </si>
  <si>
    <t>92467</t>
  </si>
  <si>
    <t>Objective: The objective is to study support of the following: 1. MPS for MMTEL voice/video calls when the UE has WLAN access to the EPC, 2. MPS for MMTEL voice/video calls when the UE has WLAN access to the 5GC, 3. MPS for Data Transport Service sessions when the UE or IoT device has WLAN access to the EPC, 4. MPS for Data Transport Service sessions when the UE or IoT device has WLAN access to the 5GC, The scope includes both trusted and untrusted non-3GPP WLAN access. The study will identify stage 2 gaps and analyse solutions for: 1. Conveying 3GPP MPS subscription information to the WLAN/UE during attach/registration procedure, as well as optimization of UE selection of the ePDF/N3IWF; 2. Passing an indication of MPS to the WLAN for Bearer Establishment of MPS for MMTEL voice/video calls, and for MPS data sessions; and 3. Passing an indication of MPS to the WLAN for PDU Session Establishment of MPS for MMTEL voice/video calls, and for MPS data sessions. Actions taken by the non-3GPP/WLAN are outside of 3GPP scope (e.g., the WLAN may or may not act on the MPS related information received from the 3GPP system based on the capability of the WLAN). Total Expected Time Units: 4 study + 2 normative (estimate) =&gt; total = 6</t>
  </si>
  <si>
    <t>CC#4: Noted</t>
  </si>
  <si>
    <t>SP-210892</t>
  </si>
  <si>
    <t>New SID on Enhancement to the 5GC LoCation Services Phase 3.</t>
  </si>
  <si>
    <t>CATT, Huawei</t>
  </si>
  <si>
    <t>Ming Ai</t>
  </si>
  <si>
    <t>40862</t>
  </si>
  <si>
    <t>This contribution proposes a new SID on Enhancement to the 5GC LoCation Services Phase 3.</t>
  </si>
  <si>
    <t>CC#4: _rev1 noted. Revised to SP-211123.</t>
  </si>
  <si>
    <t>SP-211123</t>
  </si>
  <si>
    <t>SP-210893</t>
  </si>
  <si>
    <t>ATSSS_update target access type during secondary reauth</t>
  </si>
  <si>
    <t>Samsung</t>
  </si>
  <si>
    <t>Ashok Kumar Nayak</t>
  </si>
  <si>
    <t>90702</t>
  </si>
  <si>
    <t>Summary of change: The following changes is proposed: Apart from existing 3gpp and n3gpp, it is propsed that SMF can indicate as 'any' while sending the message to AMF. If AMF receives the target access type as 'any' then based on the operator policy it c</t>
  </si>
  <si>
    <t>Revision of S2-2106580 in CR Pack SP-210938. Revised to SP-211012</t>
  </si>
  <si>
    <t>59</t>
  </si>
  <si>
    <t>17.2</t>
  </si>
  <si>
    <t>SA WG2 Rel-17 CRs</t>
  </si>
  <si>
    <t>SP-211012</t>
  </si>
  <si>
    <t>23.502</t>
  </si>
  <si>
    <t>17.1.0</t>
  </si>
  <si>
    <t>TEI16, ATSSS</t>
  </si>
  <si>
    <t>2981</t>
  </si>
  <si>
    <t>2</t>
  </si>
  <si>
    <t>F</t>
  </si>
  <si>
    <t>SP-210894</t>
  </si>
  <si>
    <t>Operators view on Rel18</t>
  </si>
  <si>
    <t>Deutsche Telekom AG, BT, Orange, Telecom Italia, Telefonica</t>
  </si>
  <si>
    <t>Johannes Achter</t>
  </si>
  <si>
    <t>5595</t>
  </si>
  <si>
    <t>Discussion</t>
  </si>
  <si>
    <t>Operators perspective on Rel18 priorities and considerations</t>
  </si>
  <si>
    <t>This was presented at the Rel-18 Workshop and was noted.</t>
  </si>
  <si>
    <t>SP-210895</t>
  </si>
  <si>
    <t>Rel-17 CRs on inclusive language review</t>
  </si>
  <si>
    <t>32.250 CR0049; 32.272 CR0039; 32.295 CR0014; 32.298 CR0873; 32.299 CR0825</t>
  </si>
  <si>
    <t>SP-210896</t>
  </si>
  <si>
    <t>MCC Support Team report</t>
  </si>
  <si>
    <t>ETSI - MCC</t>
  </si>
  <si>
    <t>Issam Toufik</t>
  </si>
  <si>
    <t>86944</t>
  </si>
  <si>
    <t>Presentation</t>
  </si>
  <si>
    <t>79</t>
  </si>
  <si>
    <t>20.7</t>
  </si>
  <si>
    <t>MCC Status Report</t>
  </si>
  <si>
    <t>SP-210897</t>
  </si>
  <si>
    <t>Rel-17 CRs on Study on the security of the system enablers for devices having multiple Universal Subscriber Identity Modules (USIM)</t>
  </si>
  <si>
    <t>33.873 CR0001; 33.873 CR0002</t>
  </si>
  <si>
    <t>FS_MUSIM_SEC</t>
  </si>
  <si>
    <t>SP-210898</t>
  </si>
  <si>
    <t>Rel-17 CRs on eSCAS_5G for 5G NWDAF</t>
  </si>
  <si>
    <t>33.521 CR0002R1</t>
  </si>
  <si>
    <t>SCAS_5G_NWDAF</t>
  </si>
  <si>
    <t>SP-210899</t>
  </si>
  <si>
    <t>Views on Rel-18</t>
  </si>
  <si>
    <t>MediaTek Inc.</t>
  </si>
  <si>
    <t>Guillaume Sebire</t>
  </si>
  <si>
    <t>45073</t>
  </si>
  <si>
    <t>MediaTek Inc. Views on Rel-18</t>
  </si>
  <si>
    <t>SP-210900</t>
  </si>
  <si>
    <t>Stage 3 implementation for SA WG5 138e CR 0562 and CR 0554</t>
  </si>
  <si>
    <t>Nokia, Nokia Shanghai Bell</t>
  </si>
  <si>
    <t>Sean Sun</t>
  </si>
  <si>
    <t>92711</t>
  </si>
  <si>
    <t>WITHDRAWN:</t>
  </si>
  <si>
    <t>WITHDRAWN</t>
  </si>
  <si>
    <t>83</t>
  </si>
  <si>
    <t>99</t>
  </si>
  <si>
    <t>WITHDRAWN ITEMS</t>
  </si>
  <si>
    <t>withdrawn</t>
  </si>
  <si>
    <t>28.541</t>
  </si>
  <si>
    <t>17.3.0</t>
  </si>
  <si>
    <t>0569</t>
  </si>
  <si>
    <t>SP-210901</t>
  </si>
  <si>
    <t>SA WG2 Chair Report to TSG SA#93-e</t>
  </si>
  <si>
    <t>SA WG2 Chair</t>
  </si>
  <si>
    <t>Puneet Jain</t>
  </si>
  <si>
    <t>36283</t>
  </si>
  <si>
    <t>20</t>
  </si>
  <si>
    <t>4.2</t>
  </si>
  <si>
    <t>SA WG2 reporting</t>
  </si>
  <si>
    <t>SP-210902</t>
  </si>
  <si>
    <t>CRs to 23.502: 5GS_Ph1 (Rel-15) and mirror CRs</t>
  </si>
  <si>
    <t>23.502 CR3061R1; 23.502 CR3062R1; 23.502 CR3063R1; 23.502 CR2755R2; 23.502 CR2751R2; 23.502 CR2752R2</t>
  </si>
  <si>
    <t>SP-210903</t>
  </si>
  <si>
    <t>CRs to 23.501, 23.502: TEI16 (Rel-16) and mirror CRs</t>
  </si>
  <si>
    <t>23.502 CR2941; 23.502 CR3074; 23.502 CR3075; 23.501 CR3207; 23.501 CR3208; 23.502 CR3117; 23.502 CR3118; 23.682 CR0481R1; 23.682 CR0482R1; 23.502 CR3059R1; 23.502 CR3060R1; 23.502 CR2940R1; 23.501 CR3056R1; 23.501 CR3057R1; 23.502 CR3057R1; 23.502 CR3058R1; 23.502 CR2992R1; 23.502 CR2993R1</t>
  </si>
  <si>
    <t>SP-210904</t>
  </si>
  <si>
    <t>CRs to 23.501, 23.502: 5G_CIoT (Rel-16) and mirror CRs</t>
  </si>
  <si>
    <t>23.501 CR3168; 23.501 CR3169; 23.502 CR3064; 23.502 CR3065; 23.502 CR3066; 23.502 CR3067</t>
  </si>
  <si>
    <t>SP-210905</t>
  </si>
  <si>
    <t>CRs to 23.273: 5G_eLCS (Rel-16) and mirror CRs</t>
  </si>
  <si>
    <t>23.273 CR0181; 23.273 CR0182; 23.273 CR0183R1; 23.273 CR0184R1</t>
  </si>
  <si>
    <t>SP-210906</t>
  </si>
  <si>
    <t>CRs to 23.501: ATSSS (Rel-16) and mirror CRs</t>
  </si>
  <si>
    <t>23.501 CR3032R1; 23.501 CR3033R1</t>
  </si>
  <si>
    <t>SP-210907</t>
  </si>
  <si>
    <t>CRs to 23.288: eNA (Rel-16) and mirror CRs</t>
  </si>
  <si>
    <t>23.288 CR0397R1; 23.288 CR0398R1</t>
  </si>
  <si>
    <t>SP-210908</t>
  </si>
  <si>
    <t>CRs to 23.501: eNS (Rel-16) and mirror CRs</t>
  </si>
  <si>
    <t>23.501 CR3234; 23.501 CR3190R2</t>
  </si>
  <si>
    <t>SP-210909</t>
  </si>
  <si>
    <t>CRs to 23.502: ETSUN (Rel-16) and mirror CRs</t>
  </si>
  <si>
    <t>23.502 CR2812R3; 23.502 CR2813R3; 23.502 CR2971R1; 23.502 CR2972R1</t>
  </si>
  <si>
    <t>SP-210910</t>
  </si>
  <si>
    <t>CRs to 23.401, 23.501, 23.502: RACS (Rel-16) and mirror CRs</t>
  </si>
  <si>
    <t>23.401 CR3656; 23.401 CR3657R1; 23.501 CR3000R1; 23.501 CR3003R1; 23.502 CR2890R1; 23.502 CR2891R1; 23.401 CR3643R1; 23.401 CR3644R1</t>
  </si>
  <si>
    <t>SP-210911</t>
  </si>
  <si>
    <t>CRs to 23.501, 23.502, 23.503: Vertical_LAN (Rel-16) and mirror CRs</t>
  </si>
  <si>
    <t>23.503 CR0636; 23.501 CR3210; 23.501 CR3231; 23.501 CR3131R1; 23.503 CR0637R1; 23.502 CR3095R1; 23.501 CR3156R1; 23.501 CR3157R1; 23.501 CR2997R1; 23.501 CR2998R1; 23.502 CR2923R1; 23.501 CR3203R2; 23.501 CR3204R2</t>
  </si>
  <si>
    <t>SP-210912</t>
  </si>
  <si>
    <t>CRs to 23.316, 23.501: 5WWC (Rel-16) and mirror CRs</t>
  </si>
  <si>
    <t>23.316 CR2057; 23.316 CR2058; 23.501 CR3177; 23.501 CR3178</t>
  </si>
  <si>
    <t>SP-210913</t>
  </si>
  <si>
    <t>CRs to 23.032, 23.273, 23.502: 5G_eLCS_Ph2 (Rel-17)</t>
  </si>
  <si>
    <t>23.502 CR3053; 23.032 CR0019R1; 23.273 CR0185R1; 23.273 CR0186R1; 23.273 CR0192R1; 23.273 CR0147R4; 23.273 CR0187R1</t>
  </si>
  <si>
    <t>SP-210914</t>
  </si>
  <si>
    <t>CRs to 23.501, 23.503: 5G_ProSe (Rel-17)</t>
  </si>
  <si>
    <t>23.501 CR3034R1; 23.503 CR0623R1; 23.503 CR0631R1</t>
  </si>
  <si>
    <t>SP-210915</t>
  </si>
  <si>
    <t>CRs to 23.501, 23.502: TEI17 (Rel-17)</t>
  </si>
  <si>
    <t>23.502 CR2886; 23.502 CR2947; 23.502 CR3019; 23.501 CR3222; 23.501 CR3170R1; 23.502 CR3069R1; 23.501 CR2993R1; 23.502 CR2882R1; 23.501 CR3054R1; 23.501 CR3213R1; 23.502 CR3110R1; 23.501 CR3230R1; 23.502 CR2858R2; 23.501 CR3044R1; 23.502 CR2948R1</t>
  </si>
  <si>
    <t>Huawei raised issues with 23.502 CR2948R1. Removed from Block approval. CC#4: Huawei withdrew their issue with a CR and this CR Pack was approved.</t>
  </si>
  <si>
    <t>SP-210916</t>
  </si>
  <si>
    <t>CRs to 23.501, 23.502, 23.503: 5GSAT_ARCH (Rel-17)</t>
  </si>
  <si>
    <t>23.502 CR2875R1; 23.501 CR2748R3; 23.501 CR3029R1; 23.503 CR0618R1; 23.501 CR3199R1; 23.501 CR3119R1</t>
  </si>
  <si>
    <t>CC#2: This CR PACK was approved</t>
  </si>
  <si>
    <t>SP-210917</t>
  </si>
  <si>
    <t>CRs to 23.501, 23.502: 5MBS (Rel-17)</t>
  </si>
  <si>
    <t>23.501 CR3091; 23.502 CR2878R2</t>
  </si>
  <si>
    <t>SP-210918</t>
  </si>
  <si>
    <t>CRs to 23.501, 23.503: ATSSS_Ph2 (Rel-17)</t>
  </si>
  <si>
    <t>23.501 CR3114; 23.503 CR0642; 23.501 CR3027R1; 23.501 CR3111R1; 23.501 CR3116R1; 23.501 CR3179R1</t>
  </si>
  <si>
    <t>SP-210919</t>
  </si>
  <si>
    <t>CRs to 23.501, 23.502: BEPoP (Rel-17)</t>
  </si>
  <si>
    <t>23.501 CR3010R1; 23.502 CR2931R1</t>
  </si>
  <si>
    <t>SP-210920</t>
  </si>
  <si>
    <t>CRs to 23.501, 23.502, 23.503: eEDGE_5GC (Rel-17)</t>
  </si>
  <si>
    <t>23.501 CR3026; 23.502 CR2928; 23.502 CR2929; 23.502 CR3043; 23.502 CR3077; 23.501 CR3186; 23.501 CR3187; 23.502 CR2968R1; 23.502 CR3078R1; 23.501 CR3025R1; 23.502 CR2927R1; 23.503 CR0611R1; 23.503 CR0617R1; 23.501 CR3124R1; 23.502 CR3025R1; 23.502 CR3113R1; 23.502 CR3024R1; 23.503 CR0638R1; 23.502 CR3040R1; 23.501 CR3149R1; 23.502 CR3079R1</t>
  </si>
  <si>
    <t>SP-210921</t>
  </si>
  <si>
    <t>CRs to 23.288: eNA_Ph2 (Rel-17)</t>
  </si>
  <si>
    <t>23.288 CR0378; 23.288 CR0390; 23.288 CR0393; 23.288 CR0395; 23.288 CR0400; 23.288 CR0412; 23.288 CR0409R1; 23.288 CR0414R1; 23.288 CR0417R1; 23.288 CR0406R1; 23.288 CR0389R1; 23.288 CR0394R1; 23.288 CR0377R1; 23.288 CR0379R1; 23.288 CR0411R1; 23.288 CR0396R1; 23.288 CR0383R1; 23.288 CR0384R1; 23.288 CR0385R1; 23.288 CR0386R1; 23.288 CR0387R1; 23.288 CR0388R1; 23.288 CR0382R1; 23.288 CR0410R1; 23.288 CR0421R1; 23.288 CR0401R1; 23.288 CR0404R1</t>
  </si>
  <si>
    <t>SP-210922</t>
  </si>
  <si>
    <t>CRs to 23.288, 23.501, 23.502, 23.503: eNA_Ph2 (Rel-17)</t>
  </si>
  <si>
    <t>23.502 CR2910; 23.503 CR0609; 23.502 CR2954; 23.501 CR3079; 23.502 CR2978; 23.502 CR2979; 23.288 CR0424; 23.288 CR0433; 23.288 CR0428R1; 23.288 CR0429R1; 23.288 CR0431R1; 23.501 CR3101R1; 23.502 CR2955R1; 23.288 CR0407R1; 23.501 CR3001R1; 23.501 CR3002R1; 23.502 CR2901R1; 23.502 CR2911R1; 23.288 CR0427R2; 23.288 CR0432R1; 23.288 CR0426R1; 23.502 CR3051R1; 23.288 CR0381R1; 23.502 CR2998R1; 23.288 CR0434R1; 23.288 CR0430R2; 23.502 CR3122</t>
  </si>
  <si>
    <t>SP-210923</t>
  </si>
  <si>
    <t>CRs to 23.228, 23.501: eNPN (Rel-17)</t>
  </si>
  <si>
    <t>23.501 CR3084; 23.501 CR3085; 23.501 CR3095; 23.501 CR3098; 23.501 CR3136; 23.501 CR3139; 23.501 CR3165; 23.501 CR2919R2; 23.501 CR2999R1; 23.501 CR3036R1; 23.501 CR3045R1; 23.501 CR3173R1; 23.501 CR3175R1; 23.501 CR3052R1; 23.228 CR1245R1; 23.228 CR1246R1; 23.501 CR3049R1; 23.501 CR3137R1; 23.501 CR3146R1; 23.501 CR3097R1; 23.501 CR2921R2</t>
  </si>
  <si>
    <t>SP-210924</t>
  </si>
  <si>
    <t>CRs to 23.502: eNPN (Rel-17)</t>
  </si>
  <si>
    <t>23.502 CR2982R1; 23.502 CR3070R1; 23.502 CR2889R1; 23.502 CR2994R1; 23.502 CR3033R1; 23.502 CR2995R1; 23.502 CR2801R2</t>
  </si>
  <si>
    <t>SP-210925</t>
  </si>
  <si>
    <t>CRs to 23.501, 23.502: eNS_Ph2 (Rel-17)</t>
  </si>
  <si>
    <t>23.502 CR2883; 23.501 CR2995; 23.502 CR2943; 23.501 CR3232; 23.501 CR3058R1; 23.502 CR2950R1; 23.502 CR2963R1; 23.501 CR3220R1; 23.501 CR3074R1; 23.501 CR3077R1; 23.501 CR3201R1; 23.501 CR3066R1; 23.502 CR2909R1; 23.501 CR3072R1; 23.501 CR2994R1; 23.502 CR2884R1; 23.502 CR2887R1; 23.502 CR2888R1; 23.501 CR3004R1; 23.501 CR3067R1; 23.502 CR2964R1</t>
  </si>
  <si>
    <t>Revision of 23.502 CR2950R1 proposed in SP-211104. CC#4: 23.502 CR2950R1 was postponed. 23.501 CR3058 was postponed. The remaining CRs in this CR Pack were approved. (This CR Pack was partially approved).</t>
  </si>
  <si>
    <t>SP-210926</t>
  </si>
  <si>
    <t>CRs to 23.502, 23.503: eNS_Ph2 (Rel-17)</t>
  </si>
  <si>
    <t>23.503 CR0626; 23.502 CR2973; 23.502 CR2999; 23.502 CR3090; 23.502 CR3091; 23.502 CR3000R1; 23.502 CR2976R1; 23.502 CR2970R1; 23.502 CR3094R1; 23.502 CR2977R1; 23.502 CR3026R1; 23.502 CR3071R1; 23.502 CR3072R1; 23.503 CR0608R1; 23.503 CR0629R1; 23.503 CR0633R1; 23.502 CR3084R1; 23.502 CR3056R1; 23.503 CR0622R1</t>
  </si>
  <si>
    <t>SP-210927</t>
  </si>
  <si>
    <t>CRs to 23.287: eV2XARC_Ph2 (Rel-17)</t>
  </si>
  <si>
    <t>23.287 CR0161; 23.287 CR0162; 23.287 CR0158R1; 23.287 CR0163R1</t>
  </si>
  <si>
    <t>SP-210928</t>
  </si>
  <si>
    <t>CRs to 23.501, 23.502: ID_UAS (Rel-17)</t>
  </si>
  <si>
    <t>23.502 CR2916; 23.502 CR2917; 23.502 CR2952; 23.502 CR2915R1; 23.502 CR2918R1; 23.501 CR3018R1</t>
  </si>
  <si>
    <t>SP-210929</t>
  </si>
  <si>
    <t>CRs to 23.501: IIoT (Rel-17)</t>
  </si>
  <si>
    <t>23.501 CR3112; 23.501 CR3142; 23.501 CR3143; 23.501 CR3040R1; 23.501 CR3038R1; 23.501 CR3041R1; 23.501 CR3144R1; 23.501 CR3051R1; 23.501 CR3162R1; 23.501 CR3039R1; 23.501 CR3042R1; 23.501 CR3150R1; 23.501 CR3160R1; 23.501 CR3161R1; 23.501 CR3189R1; 23.501 CR3198R1</t>
  </si>
  <si>
    <t>SP-210930</t>
  </si>
  <si>
    <t>CRs to 23.502, 23.503: IIoT (Rel-17)</t>
  </si>
  <si>
    <t>23.502 CR2924; 23.502 CR2962; 23.502 CR3096; 23.503 CR0615R1; 23.502 CR2925R1; 23.502 CR2935R1; 23.502 CR2936R1; 23.502 CR2965R1; 23.503 CR0625R1; 23.503 CR0640R1; 23.503 CR0641R1; 23.502 CR3048R1; 23.502 CR3073R1; 23.502 CR3081R1</t>
  </si>
  <si>
    <t>SP-210931</t>
  </si>
  <si>
    <t>CRs to 23.501, 23.502: MINT (Rel-17)</t>
  </si>
  <si>
    <t>23.501 CR3019R1; 23.502 CR2990R1</t>
  </si>
  <si>
    <t>SP-210932</t>
  </si>
  <si>
    <t>CRs to 23.272, 23.401, 23.501, 23.502: MUSIM (Rel-17)</t>
  </si>
  <si>
    <t>23.401 CR3647; 23.501 CR3048; 23.502 CR2953; 23.401 CR3650; 23.502 CR3017; 23.501 CR3196; 23.401 CR3654; 23.501 CR3228; 23.502 CR3111; 23.272 CR0974; 23.501 CR3088R1; 23.502 CR2921R1; 23.502 CR3088R1; 23.502 CR2988R1; 23.401 CR3652R1; 23.501 CR3192R1; 23.401 CR3649R1</t>
  </si>
  <si>
    <t>SP-210933</t>
  </si>
  <si>
    <t>CRs to 23.501: NR_redcap (Rel-17)</t>
  </si>
  <si>
    <t>23.501 CR3209R1; 23.501 CR3155R1</t>
  </si>
  <si>
    <t>SP-210934</t>
  </si>
  <si>
    <t>CRs to 23.501, 23.502, 23.682: RDSSI (Rel-17)</t>
  </si>
  <si>
    <t>23.682 CR0480; 23.501 CR3008; 23.502 CR2897</t>
  </si>
  <si>
    <t>SP-210935</t>
  </si>
  <si>
    <t>CRs to 23.401, 23.501: UPIP_SEC_LTE (Rel-17)</t>
  </si>
  <si>
    <t>23.401 CR3645R1; 23.501 CR3009R1</t>
  </si>
  <si>
    <t>SP-210936</t>
  </si>
  <si>
    <t>CRs to 23.401, 23.501, 23.502, 23.503: TEI17 (Rel-17)</t>
  </si>
  <si>
    <t>23.167 CR0365; 23.501 CR3064; 23.502 CR2987; 23.401 CR3648R1; 23.503 CR0607R1; 23.502 CR2959R1; 23.502 CR2958R1; 23.503 CR0619R1; 23.503 CR0632R1; 23.502 CR2957R1; 23.501 CR3062R1</t>
  </si>
  <si>
    <t>SP-210937</t>
  </si>
  <si>
    <t>CRs to23.501, 23.502, 23.503, 23.682: TEI17_ (Rel-17)</t>
  </si>
  <si>
    <t>23.502 CR2900; 23.501 CR3011; 23.502 CR2902; 23.501 CR3043; 23.502 CR2961; 23.501 CR3108; 23.682 CR0483; 23.502 CR3106; 23.501 CR3035R1; 23.503 CR0620R1; 23.502 CR2903R1; 23.503 CR0621R1; 23.502 CR2904R1; 23.503 CR0606R1; 23.502 CR2905R1; 23.501 CR3065R1; 23.502 CR2960R1; 23.502 CR3012R1; 23.502 CR3018R1</t>
  </si>
  <si>
    <t>SP-210938</t>
  </si>
  <si>
    <t>CRs where alternative proposals are expected at TSG SA#93-e:</t>
  </si>
  <si>
    <t>23.502 CR2981R1; 23.501 CR3172R2; 23.502 CR3035R1; 23.501 CR3126R1; 23.502 CR3045R1</t>
  </si>
  <si>
    <t>23.502 CR2981R1 revised. 23.501 CR3172R2 postponed. 23.502 CR3045R1 revised. 22.502 CR3035R1 revised. 23.502 CR3126R1 revised. This CR pack was then noted.</t>
  </si>
  <si>
    <t>SP-210939</t>
  </si>
  <si>
    <t>TS 23.256: 'Support of Uncrewed Aerial Systems (UAS) connectivity, identification and tracking; Stage 2 (Release 17)' for approval</t>
  </si>
  <si>
    <t>Abstract of document: The TS 23.256 defines the Stage 2 specifications for enhancements of 5G System to support Uncrewed Aerial Systems (UAS) connectivity, identification and tracking based on the conclusions achieved in TR 23.754. The main contents include: - Support of UAV Remote Identification based on aviation industry regulations - Support of UAV authorization/authentication by USS/UTM to enable UAV tracking and identification once the UAV is authorized for flight by the USS/UTM, and UAV authorization revocation/failures - control plane solution for UAV authentication and authorization for the support of Remote Identification, UAV-USS connectivity, and UAV-UAV Controller connectivity, with the UAV authentication procedure with USS/UTM being supported optionally at 5GS registration (mandatory for UE, optional for the network) and with mandatory support (for both UE and network) at PDU session for 5GS and PDN connection establishment for EPS, and UAV- UAV Controller pairing and flight authorization performed at PDU session for 5GS and PDN connection establishment for EPS. - mechanisms for UAV tracking - mechanisms for pairing UAV with networked UAV Controller or UAV Controller connected to the UAV for C2 via the Internet - mechanism for revocation of UAV authorization - mechanism for revocation of UAV connectivity for C2 (command and control) - mechanisms for UAV Controller replacement The TS is 98% complete. Changes since last presentation to SA: This is the second time TS 23.256 is presented to TSG SA. Architecture and procedures have been added for the various objectives. The exceptions have been addressed. Outstanding Issues: No further functional modifications are expected. Some Editor's Notes need to be resolved. Contentious Issues: None.</t>
  </si>
  <si>
    <t>23.256</t>
  </si>
  <si>
    <t>ID_UAS</t>
  </si>
  <si>
    <t>SP-210940</t>
  </si>
  <si>
    <t>TS 23.304: 'Proximity based Services (ProSe) in the 5G System (5GS) (Release 17)' for approval</t>
  </si>
  <si>
    <t>Abstract of document: This document specifies the Stage 2 of the Proximity based Services (ProSe) features in 5GS. The following topics in SP-210272 have been standardized: - Support of PC5 Direct Discovery (including in-coverage and out-of-coverage cases). - Support of PC5 unicast, groupcast and broadcast modes communication (including in-coverage and out-of-coverage cases). - Support of PC5 Service Authorization and Policy/Parameter Provisioning. - Support of direct communication path selection between PC5 and Uu. - Support of Charging for PC5. - Support of Layer-3 and Layer-2 based UE-to-Network Relay (including QoS and service continuity aspects). Changes since last presentation to TSG SA: The following issues have been agreed: - Define the identification of ProSe Services. - Identify the additional parameters for UE-to-Network Relay and Group Member discovery. - Mobility restriction for UE-to-Network Relay and Remote UE. - Layer-2 and Layer-3 UE-to-Network Relay Distinction for relay discovery procedure. - IPv6 Prefix Delegation function to support Layer-3 UE-to-Network Relay. - Further enhancements of traffic control and RSC determination by the Remote UE. - Define conditions that would trigger L2 Connection Release procedure for UE-to-Network Relay operation. - The alignments with RAN on RAN dependency issues. The TS is 98% complete and no functional modifications are required. Some EN needs to be resolved. Outstanding Issues: - The alignments with the security procedures via coordination with SA WG3. - The alignments with RAN on RAN dependency issues. Contentious Issues: None.</t>
  </si>
  <si>
    <t>23.304</t>
  </si>
  <si>
    <t>5G_ProSe</t>
  </si>
  <si>
    <t>SP-210941</t>
  </si>
  <si>
    <t>TS 23.247: 'Architectural enhancements for 5G multicast-broadcast services (Release 17)' for approval</t>
  </si>
  <si>
    <t>Abstract of document: This Technical Specification specifies architectural enhancements to the 5G system using NR to support multicast and broadcast communication services, and encompasses support for functions such as how to deliver multicast and broadcast communications including support within certain location areas, mobility, MBS session management, QoS and interworking with E-UTRAN and EPC based eMBMS for Public Safety. Changes since last presentation to SA: This is the second time TS 23.247 is presented to TSG SA. The progress of the TS is considered at 85%, some issues depend on the feedbacks of other WGs. Outstanding Issues: - Dependencies with RAN WGs/SA WG4/SA WG6/CT WG1/CT WG4 WG. Contentious Issues: None</t>
  </si>
  <si>
    <t>23.247</t>
  </si>
  <si>
    <t>5MBS</t>
  </si>
  <si>
    <t>SP-210942</t>
  </si>
  <si>
    <t>TS 23.548: '5G System Enhancements for Edge Computing; Stage 2 (Release 17)' for approval</t>
  </si>
  <si>
    <t>Abstract of document: The TS 23.548 defines the Stage 2 specifications for enhancements of 5G System to support Edge Computing based on the conclusions achieved in TR 23.748. The main contents include: - Reference architecture and connectivity models for supporting Edge Computing; - Edge Application Server discovery and re-discovery; - Edge Relocation; - Network Exposure to Edge Application Server; - Support of 3GPP application layer architecture for enabling Edge Computing; - Services of EASDF (Edge Application Server Discovery Function) - Informative annexes on considerations in e.g., UE and application layer, on supporting Edge Computing. Changes since last presentation to SA: This is the second time the TS is presented to TSG SA. The following issues were resolved: - Support for EASDF based EAS discovery procedure, including: - Definition/Provisioning of EAS deployment information from AF to EASDF/SMF. - Possible usage of multiple ECS options. - Possible refinement on service definition and invocation of EASDF and UPF. - How the AF triggers EAS relocation to the network. - Whether/how to support for service specific authorization for a group of UEs and any UE. - ECS Address Configuration Information provided by AF (data structure, usage of the information in 5GC and whether/how to support 'any UE'). - Ensure that 23.548 can apply to SNPN deployments. The TS is 95% complete. Outstanding Issues: The following issue is outstanding: - How to guarantee that the UE uses the DNS setting provided by operator for the subsequent DNS Query. Contentious Issues: The following contentious issue is not yet resolved:</t>
  </si>
  <si>
    <t>CC#1: Removed from Block approval. CC#4: Approved</t>
  </si>
  <si>
    <t>23.548</t>
  </si>
  <si>
    <t>SP-210943</t>
  </si>
  <si>
    <t>New WID: 'Architecture Enhancement for NR Reduced Capability Devices' [ARCH_NR_REDCAP]</t>
  </si>
  <si>
    <t>Objective: This Work Item has the following objectives to support Reduced Capability NR Devices: - Support eDRX enhancements for RedCap UE, including: - Specify how to support Extended DRX for RRC Inactive and Idle with eDRX cycles up to 10.24 s, without using PTW and PH., e.g. potential enhancements on paging handling and/or registration area management. - Specify how to support extended DRX up to 10485.76 s for RRC_IDLE. - Support RedCap UE type identification and potential optimization, e.g. RedCap traffic identification in 5GC. - End-to-end functionality definition of RedCap UE, e.g. the functionality definition to support UE complexity reduction for RedCap UE, similar to Annex M (informative): Functions and procedures over NB-IoT RAT in TS 23.401. NOTE 1: the SA WG2 work need to be coordinated with RAN WGs.</t>
  </si>
  <si>
    <t>Target Release and Completion dates missing. Revised to SP-211100.</t>
  </si>
  <si>
    <t>SP-211100</t>
  </si>
  <si>
    <t>SP-210944</t>
  </si>
  <si>
    <t>New WID: 'Architecture support for NB-IoT/eMTC Non-Terrestrial Networks in EPS' [IoT_SAT_ARCH_EPS]</t>
  </si>
  <si>
    <t>Objective: This Work Item covers the following objectives to introduce minimum essential functionality to support NB-IoT and eMTC over Non-Terrestrial Networks in EPS using 5GSAT_ARCH solutions as baseline: - Functionality to support NTN for NB-IoT and eMTC for transparent payload based scenarios, including: - Support for fixed Earth-based tracking areas - Support for policy and QoS control considering satellite access - Support for extended NAS timers at least for eMTC when GEO constellations are used, using existing NAS timer extension introduced for CE mode B as baseline NOTE: NB-IoT NAS timers are natively extended and thus expected to be reused as is (CT WG1 to confirm) - Support for regulatory services (e.g. Lawful intercept) with super-national satellite ground stations - Support for country-specific CN routing - Support for identification and restriction of satellite access - Support for broadcasting more than one TAC per PLMN - Related functionality to support the above as part of EPS: - Network access control - Packet routing and transfer - Mobility management - Radio resource management NOTE: Additional functionality to support satellite backhaul and discontinuous coverage is not included as part of this work item. - All functionality applicable to NB-IoT and/or LTE-M, except: - Support for Dedicated bearer, support for GBR bearer (not deemed minimum essential functionality for IoT use case with LTE-M) - MBMS (not discussed in RAN for Rel-17 IoT NTN) - WUS (not discussed in RAN for Rel-17 IoT NTN) This Work Item assumes UEs are able to determine their own location using GNSS.</t>
  </si>
  <si>
    <t>CC#2: SP 210944_rev3 approved. Revised to SP-211124.</t>
  </si>
  <si>
    <t>SP-211124</t>
  </si>
  <si>
    <t>SP-210945</t>
  </si>
  <si>
    <t>New SID on 5G System Support for AI/ML-based Services</t>
  </si>
  <si>
    <t>Guangdong OPPO Mobile Telecom, Samsung</t>
  </si>
  <si>
    <t>Tricci So</t>
  </si>
  <si>
    <t>90593</t>
  </si>
  <si>
    <t>The intent of this study is to focus on enabling, as defined by SA WG1 Rel-18 AMMT requirements, the AI/ML Services &amp; Transmissions with 5GS assistance to support AI/ML model distribution, transfer, training for various applications, e.g. video/speech rec</t>
  </si>
  <si>
    <t>SP-210946</t>
  </si>
  <si>
    <t>SA WG6 status report to TSG SA#93</t>
  </si>
  <si>
    <t>SA WG6 Chair</t>
  </si>
  <si>
    <t>Suresh Chitturi</t>
  </si>
  <si>
    <t>61003</t>
  </si>
  <si>
    <t>24</t>
  </si>
  <si>
    <t>4.6</t>
  </si>
  <si>
    <t>SA WG6 reporting</t>
  </si>
  <si>
    <t>SP-210947</t>
  </si>
  <si>
    <t>Presentation of TS 23.554 v2.0.0 for approval</t>
  </si>
  <si>
    <t>Bernt Mattsson</t>
  </si>
  <si>
    <t>14585</t>
  </si>
  <si>
    <t>Abstract of document: 3GPP TS 23.554 specifies the functional architecture, procedures, information flows and APIs for MSGin5G Service. MSGin5G Service provides messaging communication capability in 5GS especially for Massive Internet of Things (MIoT). The corresponding service requirements are defined in 3GPP TS 22.262. The TS includes the following aspects: 1. Architectural requirements; 2. Application layer architecture with the descriptions of functional entity, reference point and capability exposure overview; 3. Generic description of the MSGin5G Service (informative); 4. Detailed procedures and information flows, covering the following functionality: 1) Configuration of MSGin5G UE and Non-MSGin5G UE; 2) Registration of MSGin5G UE and Non-MSGin5G UE; 3) Message delivery procedures for the following message communication models: - Point-to-point message; - Application-to-point message/ Point-to-application message; - Group message; - Broadcast message; 4) Message Aggregation; 5) MSGin5G message Segmentation and Reassembly; 6) MSGin5G message interconnection between different PLMNs; 7) MSGin5G message store and forward; 8) Network Capabilities use. Changes since last presentation to SA Meeting #92-e: The following aspects listed in R-17 Work Item Exception sheet for 5GMARCH are finished: - Finalize development of how messages are routed by MSGin5G Server. - Develop procedure to support constrained devices in MSGin5G service. - Specify usage of SEAL group management for MSGin5G service - When MSGin5G UEs support different protocols, specify whether any entity other than MSGin5G Server is responsible for conversion. (see clause 5.3.2.3) - Develop the APIs of MSGin5G service including (not limited to) the following aspects: i. Registration ii. broadcast/group messaging - Alignment between specified functionality (e.g. UE reachability/ availability and store and forward, triggering, etc.). - Alignment among the existing procedures and functionalities in this TS - Conduct clean-up of TS 23.554 (e.g. resolve ENs). Outstanding Issues: The following aspects are considered to be finished in R-18: - Develop procedure to fulfil the store and forward requirement based on LS reply from SA WG1. - Conduct clean-up of TS 23.554 (e.g. resolves ENs). Contentious Issues: None</t>
  </si>
  <si>
    <t>23.554</t>
  </si>
  <si>
    <t>5GMARCH</t>
  </si>
  <si>
    <t>SP-210948</t>
  </si>
  <si>
    <t>Presentation of TR 23.745 v2.0.0 for approval</t>
  </si>
  <si>
    <t>Abstract of document: TR 23.745 studies key issues, architecture requirements, FFAPP functional model, and corresponding solutions for application layer support for Factories of the Future in 5G network. This technical report progresses the objectives of the study, including the following: 1) Identification of 18 key issues and corresponding architecture requirements for application layer support for FF services including areas such as: - Use of network slicing for FFAPP. - Geographic location and positioning information support. - Clock synchronization. - TSN supporting. - QoS monitoring. - 5GLAN group management. - Device Onboarding. - Communication of FF application requirements with 5GS. - Communication service on the Edge deployments. - Integration with Existing Operation Technologies. - QoS coordination. - User authorization. - Capability Exposure related to Private Slice Network Status. - Device monitoring. - Support for group communication. - Constrained devices. - Using 5G CN capabilities for SEAL Groups. - Support for Message communication. 2) A FFAPP functional model is specified to support the FF application enabler functionalities which are illustrated via the solutions to the key issues. 3) 24 solutions specified address related key issues. 4) Solutions evaluation, overall evaluation and conclusion. Changes since last presentation to TSG SA: The following aspects are completed since the last presentation to SA: 1) Solutions modification. 2) Overall evaluation and conclusions are completed. Outstanding Issues: None Contentious Issues: None</t>
  </si>
  <si>
    <t>23.745</t>
  </si>
  <si>
    <t>FS_FFAPP</t>
  </si>
  <si>
    <t>SP-210949</t>
  </si>
  <si>
    <t>Presentation of TR 23.700-79 v2.0.0 for approval</t>
  </si>
  <si>
    <t>Abstract of document: 3GPP TR 23.700-79 studies solutions to satisfy the requirements for a Gateway UE function. Requirements for this study were taken from stage 1 requirements, including 3GPP TS 22.179 and 3GPP TS 22.280. An MC gateway UE has the functionality of providing service access with the MC service system for multiple MC service clients. The MC gateway UE enables MC service access for those MC service clients operating on devices that have no MC service capabilities (incl. 3GPP transport). TR 23.700-79 has identified the key issues and corresponding solutions with recommendations for the normative work to be included into technical specifications for MCPTT, MCVideo, MCData and in the common functional architecture to support mission critical communications. Changes since last presentation to SA Meeting: 3GPP TR 23.700-79 was presented for information to SA#92-e first time. Latest changes: - Adding architectural changes and procedures to support MBMS for MC clients residing on non 3GPP devices that host an MC client (EPS only). - Elaborate and describe the routing of data and signalling by an MC gateway UE. - Clarifying aspects when multiple different MC gateway UEs are available (according latest stage 1 requirement changes). - Completing and refining the list of terms and resolve remaining editor's notes. - Complete the individual solution evaluation clauses. - Updating the overall evaluation clause according the latest achievements. - List the conclusions and recommendations for normative work. Outstanding Issues: There are no outstanding issues. Contentious Issues: No contentious issues have been identified.</t>
  </si>
  <si>
    <t>23.700-79</t>
  </si>
  <si>
    <t>FS_MCGWUE</t>
  </si>
  <si>
    <t>SP-210950</t>
  </si>
  <si>
    <t>Presentation of TR 23.700-90 v1.0.0 for information</t>
  </si>
  <si>
    <t>Abstract of document: The work done so far on Mission Critical interconnection and migration did not fully address the needs for railways, additional work is required. Before starting normative stage 2 work on certain aspects, a study has been initiated to identify gaps in existing mechanisms on interconnection and on migration and to develop solutions for those gaps. The technical report aims to provide recommendations for solutions which are candidates for normative work. The present version of the document has identified following key-issues: - Optimize the connectivity between MC systems - Functional alias handling - Group communication between MC systems - Location information with multiple MC systems - Key issue 5 - Quick migration towards another MC system - Key issue 6 - Call forwarding/transfer between MC systems - Key issue 7 - IP connectivity between MC systems The document also provides several solutions: - Solution on functional architecture enhancements to support location information - Solutions on providing location information - Private call using functional alias towards a partner MC system - Functional alias support for migrated users - Migration during an ongoing group communication - Migration during an ongoing private communication Changes since last presentation to SA Meeting: 3GPP TR 23.700-90 is presented first time. Outstanding Issues: - Study and describe the existing mechanism of routing of media and signalling between MC systems and investigate optimizations and develop solutions to improve media and signalling routing between MC service systems. - Develop solutions which enable call forwarding and call transfer to MC service users in a different MC system. - Investigate and develop solutions for IP connectivity point-to-point transmissions and IP connectivity group standalone transmissions that involves two MC systems (support home and local breakout). - Resolve remaining editor's notes, complete the overall evaluation part and provide recommendations on solutions as guidance for the normative phase. Contentious Issues: No contentious issues have been identified.</t>
  </si>
  <si>
    <t>23.700-90</t>
  </si>
  <si>
    <t>FS_IRail</t>
  </si>
  <si>
    <t>SP-210951</t>
  </si>
  <si>
    <t>Revised SID Study on enhanced Application Architecture for enabling Edge Applications</t>
  </si>
  <si>
    <t>SID revised</t>
  </si>
  <si>
    <t>Objective: The SA WG6 objectives of this study item include the following: 1. Identify key issues, develop corresponding architecture requirements and potential enhancements to the architecture as required, based on: a. elaborate support for roaming i.e. access to edge computing services by UEs that are attached to PLMN networks other than their home networks; b. federation of services across ECSPs i.e. access to edge computing services via an ECSP different from the one to which the UE is associated; c. service continuity support across MNOs and ECSPs, with support for roaming and federation scenarios; d. new or enhancement to EEL capabilities and related APIs to support high performance of EAS; e. application context relocation (ACR) between EAS and cloud Application Servers; f. specification of EDGE-5 interface between the AC and the EEC; g. a framework to enable and manage EEL service differentiation; h. enhancements and optimizations of existing features (e.g. efficient communication for constrained devices like discovery bypass, push notification support, dynamic EAS instantiation), which were not completed in Rel-17; i. co-existence of network and application layer architecture solutions for Edge Computing e.g. discovery; and j. alignment with ETSI MEC and GSMA OP architectures; 2. Identify potential solutions as required, including the information flows and the APIs satisfying the architecture requirements, enhancements and alignment aspects identified in 1); 3. Identify new edge enabler layer models considering the enhancements identified in 2); and 4. Identify potential alignment of any northbound API definitions (e.g. direct network capability exposure, Edge application server enablement, SCEF/NEF/SCEF+NEF APIs) with CAPIF (TS 23.222) and related enhancements. NOTE: The split of responsibilities between SA WGs to harmonize with ETSI MEC and GSMA OP architectures require alignment in SA.</t>
  </si>
  <si>
    <t>FS_eEDGEAPP</t>
  </si>
  <si>
    <t>SP-210952</t>
  </si>
  <si>
    <t>Revised SID Study of Interconnection and Migration Aspects for Railways</t>
  </si>
  <si>
    <t>Objective: Identify gaps in existing mechanisms on interconnection and on migration which are required for railway communication and develop solutions to fill those gaps. The focus is on the following: 1. Connectivity related optimizations: a. between MC service systems (signaling and media) b. between MC service organizations (signaling and media) 2. Functional alias related aspects: a. use of functional alias in one MC service system (organization) allocated by the home MC system (organization) b. use of functional alias via multiple MC service systems (organizations) allocated by the home MC system (organization) c. functional alias activation/deactivation when the MC service user is in a different MC system or MC organization d. transfer/retrieval of functional alias binding for MC service groups when using a functional alias over multiple MC service systems or MC organizations 3. Call forwarding/call transfer related aspects: a. call forwarding to users in a different MC service system (organization) b. call transfer to involving users in a different MC service system (organization) 4. IP connectivity and SDS related aspects: a. point-to point (standalone) that involves two MC service systems (organizations) case 1: MC service user is abroad and shall use home breakout case 2: MC service user is in the home MC system (organization) and shall use local breakout b. group standalone that involves two MC service systems (organizations) case 1: MC service user is abroad and shall use home breakout case 2: MC service user is in the home MC system (organization) and shall use local breakout 5. Group communication related aspects: a. groups that are spread of multiple MC systems (organizations) that also involves MC system (organization) relocation during the group communication (actual use case in border areas) b. security implications when MC service users are involved that belong to different MC service systems (organizations) 6. Need to migrate from one MC system (organization) to another MC system (organization) at high speed with no loss of service 7. Location related aspects when involving users of multiple MC service systems (organizations)</t>
  </si>
  <si>
    <t>SP-210953</t>
  </si>
  <si>
    <t>Revised SID Study on Mission Critical Services support over 5G System</t>
  </si>
  <si>
    <t>Objective: The objective of the study is to identify the impacts on and the necessary changes in the Stage 2 Mission Critical specifications to ensure that the set of Mission Critical services is supported over the 5GS. This objective includes: - Identify subclauses in the existing stage 2 Mission Critical specifications that should also apply to the 5GS, but which currently contain 4G specific terminology and therefore would require terminology changes. - Develop a common approach (e.g. terminology) for changes in stage 2 Mission Critical specifications that apply to the 5GS. - Review and identify the 5GS aspects (e.g. 5QI, network slicing) to support Mission Critical architecture. - Identify key issues and develop solutions to ensure support of Mission Critical services over 5GS. - Evaluate the solutions and make recommendations for normative work. - Study where and how to integrate solutions in stage 2 Mission Critical specifications, either in the existing specifications or in a new specification. NOTE: The majority of the aspects listed above have already been addressed in the current state of the study.</t>
  </si>
  <si>
    <t>FS_MCOver5GS</t>
  </si>
  <si>
    <t>SP-210954</t>
  </si>
  <si>
    <t>New SID study on enhanced architecture for UAS Applications</t>
  </si>
  <si>
    <t>Objective: The SA WG6 objectives of this study item include the following: 1) analyze requirements in 3GPP TS 22.125 and further identify key issues, develop corresponding architectural requirements and potential enhancements to the application layer architecture as required, including: a) support for multiple USS/ UTMs; b) support for monitoring by USS/UTM of C2 communication QoS and communication link status including for UAV moving between EPS and 5GS, see 3GPP TS 22.125 clause 6.2; c) support for service restriction for UEs onboard of UAV, see 3GPP TS 22.125 clause 6.3; d) usage of 5MBS; e) usage of PC5 communication between UAVs or UAV and UAV-C; and f) usage of multiple PLMNs; 2) identify potential solutions as required, including the information flows and the APIs satisfying the architectural requirements and enhancements identified in bullet 1) above; and 3) identify potential improvements to SEAL based on the architectural requirements and enhancements identified in bullet 1) above. For some items, e.g. d), e) and f) above, SA WG6 is dependent on progress and decisions by SA WG2.</t>
  </si>
  <si>
    <t>This SID NEW was approved</t>
  </si>
  <si>
    <t>SP-210955</t>
  </si>
  <si>
    <t>New SID Study on SEAL data delivery enabler for vertical applications</t>
  </si>
  <si>
    <t>Objective: The objectives of the study of a SEAL data delivery enabler to support different types of applications include: 1. Analyse the use cases and requirements (e.g. stage 1 requirements in TS 22.261 as listed in the justification) for the need of application layer support mechanisms to efficiently distribute and deliver the application content/data to the UE. 2. Identify key issues based on 1), study the potential solutions and develop a suitable overall application framework/enabling layer platform architecture for application data delivery considering the following aspects: a. How to integrate all the 3GPP application data delivery (e.g. potentially integrating with MSGin5G, potentially integrating MBSF-U for data delivery over 5G MBS) b. Define new capabilities including - Application support functions e.g. Caching, distribution and delivery of application content/data for multiple vertical applications. - Supporting different application data characteristics (e.g. temporal based, bandwidth based) considering more application data types (e.g. file, machine control) and without having the visibility into the application data itself. - Selection and optimal usage of Transport layer connection (e.g. TCP/UDP including lossless transmission considering UE mobility) for the above capabilities. - Data transmission quality measurement mechanisms for supporting data delivery for maintaining user experience. - Supporting E2E URLLC data delivery mechanism (e.g. considering E2E redundant User Plane paths using Dual Connectivity specified for URLLC cases in TS 23.501). NOTE: Aspects for supporting analytics for improved data and service awareness can be considered as per the status of Analytics study item focus in SA WG6.</t>
  </si>
  <si>
    <t>SP-210956</t>
  </si>
  <si>
    <t>New SID Study on enhancements to application layer support for V2X services; Phase 2</t>
  </si>
  <si>
    <t>Objective: The objectives of the study include: 1. Analyze the stage 1 requirements for advanced V2X services like V2P, ToD specified in TS 22.185 and TS 22.186, the corresponding 3GPP system architecture enhancements specified in TS 23.287 and the related scenarios specified in industry bodies (e.g. 5GAA, ETSI ITS) which have impact on the enabler layer services; 2) Analyze the impact of edge and data analytics architecture (specified in TS 23.501, TS 23.288, TS 23.548, TS 23.558) usage on the existing V2X application enabler functionalities specified in TS 23.286 and the corresponding support for edge computing for advanced V2X services; and 3) Based on (1) and (2), develop key issues, corresponding architecture requirements and solution recommendations to enable the application layer support for the advanced V2X services over 3GPP systems (5GS, EPS).</t>
  </si>
  <si>
    <t>SP-210957</t>
  </si>
  <si>
    <t>New WID Application layer support for Factories of the Future (FF)</t>
  </si>
  <si>
    <t>Objective: Develop stage 2 normative technical specification for the application layer enablement capabilities based on identified key issues, solutions and conclusions in TR 23.745, including the following aspects: a) Defining architecture requirements corresponding to the application layer support capabilities. b) The functional architecture of the FF application layer illustrating the application layer support capabilities being utilized by the FF application specific entities (e.g. factory automation system and application residing on AGV, robot). c) Procedures and information flows supporting the related solutions and usage of SEAL procedures. d) Support integration of Operation Technologies (e.g. OPC-UA) with 5G system by utilizing application support layer capabilities (e.g. CAPIF, SEAL). e) Enhancements related to geographic location and positioning information support f) Support for Private slice monitoring g) Support for Edge computing deployment h) Message communication support for non-TSN messaging communications i) Support for TSC services j) Establishing communication with FF application service requirements</t>
  </si>
  <si>
    <t>This WID NEW was approved</t>
  </si>
  <si>
    <t>39</t>
  </si>
  <si>
    <t>6.5</t>
  </si>
  <si>
    <t>New Release 18 Work Item Descriptions</t>
  </si>
  <si>
    <t>SP-210958</t>
  </si>
  <si>
    <t>New WID Mission Critical Services over 5MBS</t>
  </si>
  <si>
    <t>Objective: The present work item will address the necessary normative subjects required for the support of MC Services over 5GS to cover focus area 2: On-network - multicast and broadcast communications for Mission Critical Services, with the following objectives: 1.) Functional model - To address necessary updates on MC common functional model and MC service functional models in correspondence to the 5MBS architectural model considering transport only mode for group communication purposes; - Functional changes in the 5MBS context on the use of broadcast session; - Functional changes in the 5MBS context on the use of multicast session; - To enable MC service operation using 5GS and EPS; 2.) Identification - To address differences in the use of 5MBS identifiers; 3.) Session management aspects - To address required subscription enhancements; - To address required configuration in the use of 5MBS; - To address differences in the use of QoS parameters; 4.) Mobility aspects - To address the differences caused by mobility in the use of multicast mode/broadcast mode within the 5GS; - To address the differences caused by mobility in the use of multicast mode/broadcast mode between 5GS and EPS;</t>
  </si>
  <si>
    <t>SP-210959</t>
  </si>
  <si>
    <t>New WID Gateway UE function for Mission Critical Communication</t>
  </si>
  <si>
    <t>Objective: The results from the study captured in 3GPP 23.700-79 build the basis for the normative work. Following aspects will be addressed: 1) Definition of the functional model to support the MC Gateway UE functionality. 2) Specify the necessary procedures to perform authentication and authorisation of an MC user on a non-3GPP device that hosts an MC service client and an MC user on a non-3GPP device that does not host an MC service client. 3) Determine and specify how an MC user identity is mapped to a non-3GPP device which hosts MC service clients and how an MC user identity is mapped to a non-3GPP device which does not host MC service clients. 4) Specify the necessary solution for 3GPP access network and MC related location information management for non-3GPP devices which can host an MC service client. 5) Specify how the MC service client on a non-3GPP device routes data and signalling via the MC gateway UE. 6) Specify the necessary solution for MBMS support of those MC service clients residing on non-3GPP devices. No dependencies to other 3GPP groups were identified during the study phase.</t>
  </si>
  <si>
    <t>SP-210960</t>
  </si>
  <si>
    <t>Rel-16 CRs to TS23280 for enh2MCPTT</t>
  </si>
  <si>
    <t>23.280 CR0294R3; 23.280 CR0292R2</t>
  </si>
  <si>
    <t>enh2MCPTT</t>
  </si>
  <si>
    <t>SP-210961</t>
  </si>
  <si>
    <t>Rel-17 CRs to TS23558 for EDGEAPP</t>
  </si>
  <si>
    <t>23.558 CR0001; 23.558 CR0007; 23.558 CR0009; 23.558 CR0010; 23.558 CR0012; 23.558 CR0019; 23.558 CR0020; 23.558 CR0011R1; 23.558 CR0004R1; 23.558 CR0017R1; 23.558 CR0006R2; 23.558 CR0003R2; 23.558 CR0034; 23.558 CR0041; 23.558 CR0024R1; 23.558 CR0008R4; 23.558 CR0033R1; 23.558 CR0039R1; 23.558 CR0040R1; 23.558 CR0044R1; 23.558 CR0026R2; 23.558 CR0027R2; 23.558 CR0036R2; 23.558 CR0030R2</t>
  </si>
  <si>
    <t>63</t>
  </si>
  <si>
    <t>17.6</t>
  </si>
  <si>
    <t>SA WG6 Rel-17 CRs</t>
  </si>
  <si>
    <t>EDGEAPP</t>
  </si>
  <si>
    <t>SP-210962</t>
  </si>
  <si>
    <t>Rel-17 CRs to TS23282 for eMCData3</t>
  </si>
  <si>
    <t>23.282 CR0281; 23.282 CR0282; 23.282 CR0283; 23.282 CR0285R1; 23.282 CR0284R1; 23.282 CR0286R1</t>
  </si>
  <si>
    <t>eMCData3</t>
  </si>
  <si>
    <t>SP-210963</t>
  </si>
  <si>
    <t>Rel-17 CRs to TS23280 and TS23379 for enh3MCPTT</t>
  </si>
  <si>
    <t>23.280 CR0295R1; 23.379 CR0296R1; 23.280 CR0293R2</t>
  </si>
  <si>
    <t>enh3MCPTT</t>
  </si>
  <si>
    <t>SP-210964</t>
  </si>
  <si>
    <t>Rel-17 CRs to TS23434 for eSEAL</t>
  </si>
  <si>
    <t>23.434 CR0076R2; 23.434 CR0075R2; 23.434 CR0080R1; 23.434 CR0081R1; 23.434 CR0079R2; 23.434 CR0078R5</t>
  </si>
  <si>
    <t>eSEAL</t>
  </si>
  <si>
    <t>SP-210965</t>
  </si>
  <si>
    <t>Rel-17 CRs to TS23286 for eV2XAPP</t>
  </si>
  <si>
    <t>23.286 CR0067; 23.286 CR0068; 23.286 CR0069R1; 23.286 CR0066R2</t>
  </si>
  <si>
    <t>eV2XAPP</t>
  </si>
  <si>
    <t>SP-210966</t>
  </si>
  <si>
    <t>Rel-17 CRs to TS23255 for UASAPP</t>
  </si>
  <si>
    <t>23.255 CR0007; 23.255 CR0003R1; 23.255 CR0004R1; 23.255 CR0005R1; 23.255 CR0006R1; 23.255 CR0008; 23.255 CR0009; 23.255 CR0010; 23.255 CR0011; 23.255 CR0015; 23.255 CR0012R1; 23.255 CR0013R1; 23.255 CR0014R1; 23.255 CR0016R1; 23.255 CR0017R1</t>
  </si>
  <si>
    <t>UASAPP</t>
  </si>
  <si>
    <t>SP-210967</t>
  </si>
  <si>
    <t>Rel-17 Work Item Exception for Application Architecture for MSGin5G Service (5GMARCH)</t>
  </si>
  <si>
    <t>WI exception request</t>
  </si>
  <si>
    <t>SP-210968</t>
  </si>
  <si>
    <t>LS from ETSI ISG IPE: Liaison from ISG IPE on IPv6 Enhanced Innovation Gap Analysis</t>
  </si>
  <si>
    <t>ETSI ISG IPE</t>
  </si>
  <si>
    <t>Latif Ladid</t>
  </si>
  <si>
    <t>86673</t>
  </si>
  <si>
    <t>ISG IPE is pleased to inform you of the latest GR of ETSI ISG IPE (IPv6 Enhanced Innovation) on 'IPv6 Gap Analysis' published in August 2021. IPE expects that this could be of interest to your committee. This deliverable has the following goals: - Identify gaps of existing IPv6 standards in both ETSI and other SDOs that need to be resolved to accelerate IPv6-based innovations - Communicate the identified gaps and corresponding recommendations for improvement to suitable ETSI TCs / ISGs and other SDOs. The major findings of the document are: - IPv6 has made much progress in last 5 years. The 'user device - network - content' value chain is ready for the first time in history. IPv6 already represents about 45% of Internet users (Google + China statistics). - IPv6 is different from IPv4, not just by bigger address space. IPv6 has more advanced functionalities that should be considered during all stages of the IP network lifecycle: design, development, support, and maintenance. Negligence to do so may lead to a sub-optimal deployment. - It is possible to transition overlay/services to IPv6 separately from underlay/infrastructure. It creates the possibility to split IPv6 transition into several stages and make them more manageable. Service transition typically has higher priority than infrastructure migration because address shortage typically happens first. - IPv6 does not have critical gaps that may prevent IPv6 transition. Meanwhile, IPv6 has many standardization activities for new and advanced functionalities that are not available in IPv4. - IPv6 progress in different countries and companies is very different. Lack of IPv6 knowledge and capacity building were the main reasons for fast IPv6 adoption. - New services like 5G, Cloud, IoT, and SD-WAN raise new requirements for the networks: ubiquitous resilient connectivity, ultra-high bandwidth, deterministic quality, low latency, automation, and security. IPv6 enhanced innovations like Proactive ND, SRv6, iOAM and BIER over IPv6 are needed to meet such requirements. The conclusions are: - IPv6 is about addressing the future of the Internet. and of any organization. It is possible to postpone the IPv6 transition for many organizations, but it is not possible to avoid it. Therefore, it is better to plan for IPv6 as soon as possible to avoid unnecessary investment in IPv4. The IETF has already warned the Internet community to move to IPv6 as IPv4 will not be maintained in the future. - The move to IPv6-Only by 2025 has been launched by the US government policy in June 2021. - China has also published its single stack (IPv6-Only) policy in July 2021: https://www.theregister.com/2021/07/26/china_single_stack_ipv6_notice/ - Section 5 analyses the typical technology challenges for IPv6 transition and concludes that IPv6 is fundamentally different from IPv4. Hence, it is important to account for the differences during the design, implementation, and support phases of the networking lifecycle. - Section 6 provides insight into the non-technical challenges. It is important to prepare the organizations, people, business processes, and tools for the transition to the new technology. - Section 7 has the overview of new technologies that are in development specifically for the requirements of new scenarios discussed in section 4. It is important to point out that IPv6 enhanced innovations discussed in section 7 do not have equivalents in IPv4. Hence, these requirements do not create the challenge for the transition from IPv4. - Following the proper guideline and best practices, IPv6 transition can be deployed almost for free. There are no general gaps that prevent this transition in any scenario. It is time to finalize the IPv6 transition plan to avoid unnecessary investments. It is key to request readiness for hardware and software at any refreshment cycle. ISG IPE invites interested parties to provide feedback.</t>
  </si>
  <si>
    <t>ETSI TCs CABLE, CYBER, INT WG AFI, LI, MSG, SmartM2M, ETSI ISGs ENI, F5G, NFV, NIN, ZSM, ETSI Board, TSG CT, TSG SA, 3GPP PCG, oneM2M, ITU-T SG17, SG15, SG11, SG13, ITU-T SG20, ISO/IEC JTC 1 SC6 WG7, GSMA, MEF, OMA, IEC SyC COMM, and the European Commissi</t>
  </si>
  <si>
    <t>IPE(21)000088</t>
  </si>
  <si>
    <t>SP-210969</t>
  </si>
  <si>
    <t>LS from RAN WG2: Reply LS on Inclusive language for ANR</t>
  </si>
  <si>
    <t>RAN WG2</t>
  </si>
  <si>
    <t>Mats Folke</t>
  </si>
  <si>
    <t>43898</t>
  </si>
  <si>
    <t>RAN WG2 would like to thank SA WG5 for the LS on Inclusive language for ANR. RAN WG2 concludes the terminology chosen by SA WG5 differs from the terminology chosen by RAN WG2, where RAN WG2 has chosen to use the term 'exclude-list' to replace 'black-list'. RAN WG2 wonders if there would be issues if the terms are not fully aligned. RAN WG2 understands that RAN plenary (but not CT and SA plenary) appointed a contact person for cross-TSG coordination on this matter. Action: RAN WG2 asks SA and CT to consider appointing a coordinator for inclusive language to work together with the RAN coordinator for inclusive language on cross-TSG questions.</t>
  </si>
  <si>
    <t>TSG CT, TSG SA, SA WG5</t>
  </si>
  <si>
    <t>RAN WG3, TSG RAN</t>
  </si>
  <si>
    <t>R2-2108869</t>
  </si>
  <si>
    <t>SP-210970</t>
  </si>
  <si>
    <t>LS from RAN WG3: Reply LS on Inclusive Language for ANR</t>
  </si>
  <si>
    <t>RAN WG3</t>
  </si>
  <si>
    <t>RAN WG3 thanks SA WG5 for the LS on inclusive language for ANR. RAN WG3 has endorsed the attached CR, fixing ANR terminology and aligning toward RAN WG2's and RAN WG4's choice. The endorsed CR will be agreed by RAN WG3 at the end of Rel-17 according to the inclusive language way of working. RAN WG3 agrees that a common approach across WGs to align the replaced terminology seems beneficial. For your information, the attached discussion document was also discussed, and it was recommended to Specification Rapporteurs to improve alignment with other WGs where it makes sense.</t>
  </si>
  <si>
    <t>SA WG5, RAN WG2</t>
  </si>
  <si>
    <t>TSG RAN, TSG SA, TSG CT</t>
  </si>
  <si>
    <t>R3-214289</t>
  </si>
  <si>
    <t>SP-210971</t>
  </si>
  <si>
    <t>LS from RAN WG3: Response LS on PWS Support over SNPN</t>
  </si>
  <si>
    <t>Philippe Godin</t>
  </si>
  <si>
    <t>68843</t>
  </si>
  <si>
    <t>RAN WG3 thanks SA for the Reply LS on Support of PWS for NPN. RAN WG3 has endorsed the attached draft CR for TS 38.300, which removes the existing stage 2 restriction, from RAN WG3 point of view. RAN WG3 requests RAN WG2, as the group responsible for TS 38.300, to take this endorsement into account, and proceed as RAN WG2 sees fit (i.e. use this CR, merge or implement an equivalent RAN WG2 CR, if agreeable). RAN WG3 would also like to inform SA that no stage 3 changes have been considered essential at this point in RAN WG3 specifications. RAN WG3 may revisit this topic in rel-17 if any such changes are identified. Action: RAN WG3 respectfully requests TSG SA and RAN WG2 to take the above into account.</t>
  </si>
  <si>
    <t>TSG SA, RAN WG2</t>
  </si>
  <si>
    <t>SA WG1, SA WG2, SA WG3, TSG CT, CT WG1, TSG RAN</t>
  </si>
  <si>
    <t>R3-214402</t>
  </si>
  <si>
    <t>SP-210972</t>
  </si>
  <si>
    <t>Reply LS on support of PWS over SNPN</t>
  </si>
  <si>
    <t>SA WG1</t>
  </si>
  <si>
    <t>Edward Hall</t>
  </si>
  <si>
    <t>90585</t>
  </si>
  <si>
    <t>SA WG1 thanks CT WG1 for the LS and respond to the questions. Question-1 to SA WG1: Can an SNPN support emergency services but not support PWS, in a country where PWS is deployed? Yes; it is possible that, subject to regional or national regulatory requirements, an SNPN may support emergency services but not support PWS in a country where PWS is deployed. Question-2 to SA WG1: Is there a need for the UE to prioritize SNPNs supporting PWS over SNPNs not supporting PWS for SNPN selection: - when the UE is in limited service state and SNPN-1 supporting PWS and SNPN-2 not supporting PWS, are available; or - when the UE is not in limited service state, SNPN-1 supporting PWS and SNPN-2 not supporting PWS are available, and SNPN-1 and SNPN-2 are otherwise of the same priority for SNPN selection by the UE? No; there is no need for a UE to prioritise SNPNs supporting PWS over SNPNs not supporting PWS for SNPN selection in either scenario shown in Question 2.</t>
  </si>
  <si>
    <t>CT WG1</t>
  </si>
  <si>
    <t>TSG RAN, TSG CT, TSG SA, RAN WG3, RAN WG2, SA WG3, SA WG2</t>
  </si>
  <si>
    <t>S1-213120</t>
  </si>
  <si>
    <t>SP-210973</t>
  </si>
  <si>
    <t>LS from SA WG1: LS on Non-territorial emergency or distress call</t>
  </si>
  <si>
    <t>Erik Guttman</t>
  </si>
  <si>
    <t>18782</t>
  </si>
  <si>
    <t>3GPP has undertaken a study in the group SA WG1 to consider the regulatory implications of extra-territorial communications for telecommunications standards. 3GPP standards have regulatory requirements, specifically services such as emergency call, public warning system and lawful interception. In the course of this study, SA WG1 has considered how these regulatory services apply when a user and their user equipment is located beyond any territory, as a passenger in an aircraft that is not over sovereign territory. It is possible for a passenger with a mobile telecommunications terminal to access network communications. We would be grateful if you could provide or indicate references to guidelines or recommendations whether and how to handle emergency calls made by passengers in aircraft using telecommunications equipment. SA WG1 seeks to conclude their recommendations on regulatory aspects of non-terrestrial telecommunication at their November meeting this year. Please, if it is possible, provide feedback so that we can take it into account at that meeting.</t>
  </si>
  <si>
    <t>ICAO</t>
  </si>
  <si>
    <t>S1-213210</t>
  </si>
  <si>
    <t>SP-210974</t>
  </si>
  <si>
    <t>Reply LS on UAS terminology alignment</t>
  </si>
  <si>
    <t>Qun Wei</t>
  </si>
  <si>
    <t>75001</t>
  </si>
  <si>
    <t>SA WG1 thanks TSG SA for the LS requesting the alignment of UAS terminology in Rel-17 specifications of TS 22.125 about the change of term of 'Unmanned' to 'Uncrewed'. SA WG1 has agreed the corresponding alignment as attached CR. Action: SA WG1 respectfully asks TSG SA to take the above into consideration.</t>
  </si>
  <si>
    <t>SA WG2, SA WG6, SA WG3</t>
  </si>
  <si>
    <t>S1-213256</t>
  </si>
  <si>
    <t>SP-210975</t>
  </si>
  <si>
    <t>LS from SA WG1: [DRAFT] Reply LS pertaining to new SID on Application Enablement for Data Integrity Verification Service in IOT</t>
  </si>
  <si>
    <t>Joachim Walewski</t>
  </si>
  <si>
    <t>69751</t>
  </si>
  <si>
    <t>SA WG1 thanks SA WG6 for the copy of their LS to SA WG 3 ('LS on new SID on Application Enablement for Data Integrity Verification Service in IOT'). Please consider the SA WG 1 input on this LS and the related new SA WG 6 study FS_DIV (S6-211481). Comment on justification of FS_DIV S6-211481 was drafted to address the following TS 22.261 requirement. 'Subject to regulatory requirements and based on operator policy, the 5G system shall provide a mechanism to support data integrity verification service to assure the integrity of the data exchanged between the 5G network and a third-party service provider. NOTE: This requirement could apply to mechanisms supported over the interface between 5G core network and an external application, with no impact on RAN and UE.' This requirement stipulates a data integrity verification service for data exchanged between the 5G network and a third-party service provider. (It explicitly states that the RAN and UE are not affected.) However, it appears that SA WG 6 instead infers the stipulation for data integrity protection between an application on a UE and a third-party application server ['Therefore, an additional ability to provide data integrity protection service between an application on UE and an Application Server offered by a third-party service provider for IoT services (especially for the services that collect data from IoT devices) would be very valuable to support for 3GPP system.']. This leads SA 1 to believe that SA 6 is developing an end-to-end integrity protection service, overstepping the initial intent of the SA WG1 service requirement. Background: during the SA WG1 discussion of the requirement and subsequent agreement, there were two assumptions underlying the requirements which SA WG1 believes will assist SA WG6 and SA WG3 in comprehending the scope of the requirement. First, that hop-by-hop integrity protection for the user plane path(s) between the IOT devices and the third-party service party is sufficient for the underlying use case. Second, SA WG1 is led to believe that user plane integrity protection for all the user plane 'hops' is provided by the 5G system, except for the 'hop' between the interface between the 5G network and the third-party service provider. The two main issues with SA WG 6's interpretation of the TS 22.261 requirement are as follows. 1) The TS 22.261 requirements does not call for the verification of the exchanged data end-to-end and not for the protection of the exchanged data end-to-end. 2) The TS 22.261 requirement does not address the data exchanged between an application on the UE side and application server on the data network side. Rather, it addresses data exchanged between the 5G network and the application server. The UE and applications 'behind' the UE are not part of the 5G network, nor is the application behind the application server (see, for instance, figure 6-1 in TS 29.561).</t>
  </si>
  <si>
    <t>Was not SA WG1 agreed. WITHDRAWN</t>
  </si>
  <si>
    <t>SA WG6, SA WG3</t>
  </si>
  <si>
    <t>S1-213280</t>
  </si>
  <si>
    <t>SP-210976</t>
  </si>
  <si>
    <t>LS from SA WG2: Rely LS to Liaison Statement on 5G &amp; Wi-Fi RAN Convergence</t>
  </si>
  <si>
    <t>Marco Spini</t>
  </si>
  <si>
    <t>8356</t>
  </si>
  <si>
    <t>SA WG2 thanks WBA for the information on the 5G &amp; Wi-Fi RAN Convergence activity and the related whitepaper. 3GPP has completed the Rel-17 normative work in the areas of ATSSS, Wireline access, Trusted and Untrusted Non-3GPP access defined in TS 23.501, TS 23.316, TS 23.502 and TS 23.503. SA WG2 would like to inform WBA that several Rel-18 proposals for improvements in the above areas are currently under discussion in SA WG2. However, the final decision on which of the potential proposals would be finally part of Rel-18 is under SA responsibility and currently is planned to be decided in December TSG SA plenary.</t>
  </si>
  <si>
    <t>WBA</t>
  </si>
  <si>
    <t>S2-2106533</t>
  </si>
  <si>
    <t>SP-210977</t>
  </si>
  <si>
    <t>LS on Reliable Data Service Serialization Indications in Rel-16</t>
  </si>
  <si>
    <t>Michael Starsinic</t>
  </si>
  <si>
    <t>72107</t>
  </si>
  <si>
    <t>SA WG2 thanks CT WG1 for their LS on Reliable Data Service Serialization Indications (S2-2105225/C1-207769) and indicating that 'CT WG1 has agreed the RDSSI WID in Rel-17 to implement the Reliable Data Service Serialization Indication feature in stage 3, whereas the corresponding stage 2 requirements are in Rel-16.' SA WG2 would like to indicate that, in Rel-16, the Reliable Data Service Serialization Indication feature has been removed from TS 23.682, TS 23.501, and TS 23.502. The associated CRs are attached.</t>
  </si>
  <si>
    <t>CT WG3, TSG CT, TSG SA</t>
  </si>
  <si>
    <t>S2-2106536</t>
  </si>
  <si>
    <t>SP-210978</t>
  </si>
  <si>
    <t>LS on EPS support for IoT NTN in Rel-17</t>
  </si>
  <si>
    <t>SA WG2 would like to inform TSG RAN that in view of RAN#92e approval of a new Work Item (RP-211601) to introduce IoT NTN support in EPS in Rel-17, it has agreed the attached Rel-17 Work Item to be sent for approval to SA#93e/Sep2021.</t>
  </si>
  <si>
    <t>TSG CT, TSG SA</t>
  </si>
  <si>
    <t>S2-2106679</t>
  </si>
  <si>
    <t>SP-210979</t>
  </si>
  <si>
    <t>SA WG2 have discussed the 5G ACIA LS S2-2105229 and its companion white paper. SA WG2 informs SA plenary that: a. Some requirements of 5G_ACIA whitepaper on 5G capabilities exposure for factories of the future are already satisfied by SA WG2 WIDs (i.e. Rel-15 5GS_Ph1, Rel-16 Vertical_LAN, Rel-17 IIOT and eNPN) while some are not. b. 3GPP is working on SA WG2 Rel-18 scope, i.e. which study and work items with their respective objectives will be part of release 18. Which study and work items will finally be part of Release 18 scope depends very much on the respective support by individual 3GPP members. Therefore, SA WG2 would also like remind 5G-ACIA that individual members need to directly engage in the related SA WG2 activities in order to increase likelihood that ACIA requirements will be covered. Action: SA WG2 kindly asks TSG SA to take the above information into account.</t>
  </si>
  <si>
    <t>SA WG1, SA WG3, SA WG5, SA WG6, CT WG3</t>
  </si>
  <si>
    <t>S2-2106683</t>
  </si>
  <si>
    <t>SP-210980</t>
  </si>
  <si>
    <t>Reply LS on OAuth2 misalignments between SA WG3 and CT WG4 specifications</t>
  </si>
  <si>
    <t>Anja Jerichow</t>
  </si>
  <si>
    <t>68341</t>
  </si>
  <si>
    <t>SA WG3 thanks CT for their LS on OAuth2 misalignments between SA WG3 and CT WG4 specifications. SA WG3 would like to inform that SA WG3 has followed the requested action. SA WG3 chose to handle Rel-15 and Rel-16 with the changes in the CR S3-213178 (with Rel-16 mirror CR in S3-213177), while handling Rel-17 with the changes in the CR S3-213189. The two baseline CRs for Rel-15 and Rel-17 are attached. Action: SA WG3 kindly asks TSG CT, CT WG4 and TSG SA to take this information into account.</t>
  </si>
  <si>
    <t>Rel-15</t>
  </si>
  <si>
    <t>CT WG4, TSG CT</t>
  </si>
  <si>
    <t>S3-213193</t>
  </si>
  <si>
    <t>SP-210981</t>
  </si>
  <si>
    <t>LS on PSCELL ID availability in SGW CDR</t>
  </si>
  <si>
    <t>Maryse Gardella</t>
  </si>
  <si>
    <t>68914</t>
  </si>
  <si>
    <t>SA WG5 thanks ETSI TC LI for their reply LS on making PSCELL ID available at the SGW of EPC, and SA WG2 for their LS (S5-213031/ S2-2100248) informing SA WG5 on availability of procedures for MME passing the PSCell ID information to SGW in Rel-17 TS 23.401. Based on availability of the PSCELL ID in the SGW by SA WG2 solution, SA WG5 has introduced this PSCELL ID in the Rel-17 SGW charging information and SGW-CDR definition in TS 32.251, with the corresponding stage 3 ASN.1 CDR agreed CR to TS 32.298 (S5-214068). SA WG5 would like to summarize for ETSI TC LI, about the availability of the PSCell Id in both 5GC and EPC CDRs for billing system, allowing CSPs to comply with Retained Data regulations, as follows. - 5GC: Rel-16 CHF CDRs for AMF specified in TS 32.256 with stage 3 TS 32.298 - EPC: Rel-17 SGW CDRs specified in TS 32.251 with stage 3 TS 32.298.</t>
  </si>
  <si>
    <t>SA WG2, ETSI TC LI</t>
  </si>
  <si>
    <t>RAN WG3, SA WG3LI, TSG SA</t>
  </si>
  <si>
    <t>S5-214069</t>
  </si>
  <si>
    <t>SP-210982</t>
  </si>
  <si>
    <t>LS from SA WG5: LS on Multi-SDO Autonomous Networks (AN) Letter of Intent proposal</t>
  </si>
  <si>
    <t>Thomas Tovinger</t>
  </si>
  <si>
    <t>3654</t>
  </si>
  <si>
    <t>SA WG5 wishes to thank TM Forum for the LS on Request for review of Letter of Intent and report on the 21st of June Formal meeting Ref AN-SDO2021-08, and we would like to give the following feedback and comments: As said at the MSDO meeting the 16th August, we would like the LoI to be more like statement of direction (like a press release) - without any binding commitment for some deliverables, and not to set too high expectations - any output documents e.g. Joint White Paper should be agreed by all participating SDOs case by case. We believe that the planned publications/deliverable(s) Solutions/specifications can only be published in each SDO following their applicable working procedures and IPR rules. We are happy to collaborate on harmonised definitions for AN, but it is each SDO's decision to update their respective definitions taking input proposals from this effort. We thought this would be the initial objective of this effort, and work beyond that can be then discussed and agreed after we have analysed the results of the first phase. At the current stage, we think the cooperation with participating organizations will need to be based on compatible IPR policies. We also need to check the response from '3GPP legal' before we can approve the LoI (especially regarding IPR rules, copyright, planned deliverables). Finally, some comments on the text in the first LoI proposal: - We feel that the description of state of the industry standards in clause 1 (The AN Challenge) is too negative - e.g. 'Existing 'silo' solutions have not yet demonstrated sufficient business value' and 'Lack of E2E view/framework, no interoperability'. - '…to build the next wave of intelligent and autonomous systems' in clause 4 sounds as if this multi SDO effort is aiming to deliver a new set of standards, like a new SDO.</t>
  </si>
  <si>
    <t>TM Forum, ETSI, GSMA, ONAP, NGMN, TSG SA, IEEE, IETF, ITUT</t>
  </si>
  <si>
    <t>S5-214514</t>
  </si>
  <si>
    <t>SP-210983</t>
  </si>
  <si>
    <t>LS from SA WG5: LS reply to LS reply to 3GPP SA5 on Network Slice EE KPIs</t>
  </si>
  <si>
    <t>Jean Michel Cornily</t>
  </si>
  <si>
    <t>7599</t>
  </si>
  <si>
    <t>SA WG5 would like to thank GSMA 5GJA for your LS on the network slice EE KPI informing SA WG5 about the update of the definition of the energy efficiency attribute in NG.116 clause 3.4.7 according to the 3GPP TS 28.554. SA WG5 would also like to inform GSMA 5GJA that the energyEfficiency attribute has been introduced in TS 28.541 (https://portal.3gpp.org/desktopmodules/Specifications/SpecificationDetails.aspx?specificationId=3400), as an attribute of the ServiceProfile data type which captures the network slice related requirements that should be supported by the NetworkSlice instance(s) in the 5G network.</t>
  </si>
  <si>
    <t>GSMA 5GJA</t>
  </si>
  <si>
    <t>S5-214535</t>
  </si>
  <si>
    <t>SP-210984</t>
  </si>
  <si>
    <t>LS from SA WG5: LS to ETSI NFV on MANO performance measurements accuracy to estimate VNF energy consumption</t>
  </si>
  <si>
    <t>SA WG5 (Telecom Management) has an ongoing Rel-17 study on new aspects of Energy Efficiency (EE) for 5G networks. One of the key issues addressed in this study is the definition of the EE KPI for a 3GPP network function, which is the ratio between some characteristic performance measurement of the network function (not detailed here, on purpose), and the Energy Consumption (EC) of the network function. {. . .}</t>
  </si>
  <si>
    <t>ETSI NFV</t>
  </si>
  <si>
    <t>S5-214607</t>
  </si>
  <si>
    <t>SP-210985</t>
  </si>
  <si>
    <t>LS from ITU-T SG13 WP3: LS on information about draft Recommendation ITU-T Y.frd: 'Framework and Requirements of Network-oriented Data Integrity Verification Service based on Blockchain in Future Network'</t>
  </si>
  <si>
    <t>ITU-T SG13 WP3</t>
  </si>
  <si>
    <t>Hee-Chang Chung</t>
  </si>
  <si>
    <t>6031</t>
  </si>
  <si>
    <t>ITU-T Study Group 13, Q1 is progressing development of a draft ITU-T Recommendation Y.frd ' Framework and Requirements of Network-oriented Data Integrity Verification Service based on Blockchain in Future Network' in the virtual meeting (5-16 July 2021). This Recommendation describes the reference architecture of the network-oriented DIVS in relation to the data integrity verification and network capability exposure. The draft text is attached and will be further developed in future Q1/13 meetings. We thank you for your time and expertise, and look forward to cooperation and collaboration on this topic.</t>
  </si>
  <si>
    <t>ITU-T SG17, SA WG6</t>
  </si>
  <si>
    <t>Forwarded to TSG SA</t>
  </si>
  <si>
    <t>SG13-LS212</t>
  </si>
  <si>
    <t>SP-210986</t>
  </si>
  <si>
    <t>New SID: 5GC enhancement for satellite access in Rel18</t>
  </si>
  <si>
    <t>THALES, XIAOMI</t>
  </si>
  <si>
    <t>jean-yves fine</t>
  </si>
  <si>
    <t>87072</t>
  </si>
  <si>
    <t>Objective: The study item aims at investigating on further 5GC enhancements to support satellite access based on the R17 5GSAT_ARCH achievements with the following 5GC areas for study: Objectives: related with performance improvement: - A. Service continuity A.1 Hand Over based application preference: enhance architecture (new mobility triggers) such like application would have choice between satellite access for the benefits of service continuity, and terrestrial access taking advantage of the short delay, large bandwidth and strong reliability. A.2 Service continuity in case of shared satellite RAN, with multiple CN (e.g.: autonomous ships near coastal areas) - B. Support of Performance Enhancement Proxy ? Enhancement of quality of experience for connected protocols, minimizing long delay impacts through use of Performance enhancement Proxy (PeP). Investigate where PEP can be placed I 5GC architecture. - C. Network based UE location determination C.1 Architectural impact to support network verified/provided UE location determination: ? Refine triggering conditions after LCS framework new method definition. ? Check compliancy with regulated service and extraterritoriality requirements (network provided or verified) according SA WG1 outcomes (i.e.: see SA WG1 extra-territoriality 5GET study). C.2 Possible architectural enhancement to meet location services requirements as defined in TS 22.261. Objectives: related with new features: - D. Discontinuous coverage D.1 Architectural enhancements to support discontinuous coverage for mobility enhancement (e.g. paging enhancement) D.2 Architectural enhancements considering prediction, awareness &amp; notification of UE wake-up time, power saving optimizations. - E. Broadcast/multicast E.1 Support of broadcast/multicast service targeting specific geographical areas (e.g. counties, provinces,) E.2 Supporting differentiated QoS for MBS. E.3 User plane path selection between satellite path and terrestrial path for efficient content transfer E.4 Content transfer for UEs temporarily out of coverage due to discontinuous coverage or NGSO regenerative-based satellite access - F. Relay based architecture including satellite ? Support of vehicle mounted relay UE with satellite access, in particular following SA WG1 requirements in TR 22.839 (Study on vehicle-mounted relays) - G. Store and forward G.1 Mobility management enhancements G.2 Session and User plane enhancements</t>
  </si>
  <si>
    <t>SP-210987</t>
  </si>
  <si>
    <t>New SID on Study on Architecture Enhancement to support Ranging based services and relative positioning</t>
  </si>
  <si>
    <t>Xiaomi, OPPO, VIVO, Tencent, CATT, Huawei, HiSilicon, Philips, China Mobile, ZTE, Deutsche Telekom</t>
  </si>
  <si>
    <t>Yang Shen</t>
  </si>
  <si>
    <t>88433</t>
  </si>
  <si>
    <t>SP-210988</t>
  </si>
  <si>
    <t>5GC enhancement for Satellite access in Rel18 (presentation slides for SP-210986)</t>
  </si>
  <si>
    <t>Presentation slides for SP-210986: 5GC enhancement for satellite access in Rel18</t>
  </si>
  <si>
    <t>SP-210989</t>
  </si>
  <si>
    <t>SA WG5 Status Report</t>
  </si>
  <si>
    <t>Ericsson LM</t>
  </si>
  <si>
    <t>23</t>
  </si>
  <si>
    <t>4.5</t>
  </si>
  <si>
    <t>SA WG5 reporting</t>
  </si>
  <si>
    <t>SP-210990</t>
  </si>
  <si>
    <t>Rel-17 CR 32.291 Update OpenAPI version</t>
  </si>
  <si>
    <t>Huawei</t>
  </si>
  <si>
    <t>Lan Zou</t>
  </si>
  <si>
    <t>35534</t>
  </si>
  <si>
    <t>Summary of change: For converged Charging Service: - Nchf_ ConvergedCharging Service version number is incremented from '3.0.3' to '3.1.0-alpha.1' - TS 32.291 version number is incremented from '16.8.1' to '17.0.0'.</t>
  </si>
  <si>
    <t>Revision of S5-214710 in CR Pack SP-210887. CC#2: This CR was approved</t>
  </si>
  <si>
    <t>32.291</t>
  </si>
  <si>
    <t>16.8.1</t>
  </si>
  <si>
    <t>0343</t>
  </si>
  <si>
    <t>1</t>
  </si>
  <si>
    <t>SP-210991</t>
  </si>
  <si>
    <t>Motivation of Passive IoT</t>
  </si>
  <si>
    <t>China Mobile, Spreadtrum Communications, Huawei</t>
  </si>
  <si>
    <t>Chunhui Zhu</t>
  </si>
  <si>
    <t>84466</t>
  </si>
  <si>
    <t>The motivation of R18 Passive IoT SID is discussed.</t>
  </si>
  <si>
    <t>SP-210992</t>
  </si>
  <si>
    <t>New SID on Study on Passive Internet of Things (Passive IoT) for 5G Advanced</t>
  </si>
  <si>
    <t>China Mobile, Spreadtrum Communications, Huawei, HiSilicon, China Telecom, China Unicom, CATT, Tencent, vivo, Quanray, NTT DOCOMO</t>
  </si>
  <si>
    <t>A new R18 SID Passive IoT is proposed.</t>
  </si>
  <si>
    <t>CC#4: rev2 noted. Revised to SP-211125.</t>
  </si>
  <si>
    <t>SP-211125</t>
  </si>
  <si>
    <t>SP-210993</t>
  </si>
  <si>
    <t>New Study about AF control of 5GC groups</t>
  </si>
  <si>
    <t>Rainer Liebhart</t>
  </si>
  <si>
    <t>68375</t>
  </si>
  <si>
    <t>CC#4: _rev3 noted. Revised to SP-211126.</t>
  </si>
  <si>
    <t>SP-211126</t>
  </si>
  <si>
    <t>SP-210994</t>
  </si>
  <si>
    <t>New SID on Study on Proximity based Services in 5GS - Phase 2</t>
  </si>
  <si>
    <t>CATT</t>
  </si>
  <si>
    <t>Qiang Deng</t>
  </si>
  <si>
    <t>74437</t>
  </si>
  <si>
    <t>Objective: The study item aims at further investigating 5G System enhancements to support Proximity Services, based on what has been specified in Rel-17, and based on the services requirements defined in TS 22.278 and TS 22.261. The detailed objectives are to investigate potential 5GS enhancements in order to support the followings: 1) 5G System enhancements to support Rel-17 5G ProSe leftovers: 1a) Support of service continuity when switching between direct NR Uu communication path and direct NR PC5 communication path (i.e. non-relay case). 1b) Support of service continuity when switching between two indirect network communication paths for Layer-3 and Layer-2 UE-to-Network Relay (NR PC5 and NR Uu are used). 1c) Support of MBS traffic to Remote UE by Layer-3 and Layer-2 UE-to-Network Relay. 1d) Enhancement of Layer-3 and Layer-2 UE-to-Network Relay for support of multiple NR PC5 hops. 1e) Support of one NR PC5 hop and multiple NR PC5 hops of Layer-3 and Layer-2 UE-to-UE Relay. 2) 5G System enhancements to support new Proximity Services requirements: 2c) Support of non-3GPP RAT (e.g. Wi-Fi or Bluetooth) over PC5 reference point for Layer-3 and Layer-2 UE-to-Network Relay. 2d) Support of Emergency Services for Remote UE over Layer-3 and Layer-2 UE-to-Network Relay. 2e) Whether and how 5GC-level Direct Discovery is supported. 2f) Support of Inter-gNB mobility for Layer-2 UE-to-Network Relay. 2i) Support of PWS/ePWS for Remote UE over Layer 3 and Layer 2 UE-to-Network Relay will be addressed during the normative phase. Architectural implications for RAN will be coordinated with RAN WGs. NOTE 1: Whether and how objectives on 1b), 1c), 1d), 1e), 2c), 2d), 2f) and 2i) for UE-to-Network Relay / UE-to-UE Relay will be supported is subject to RAN WGs study and coordination. NOTE 2: Whether all the regulatory service requirements for Emergency Services to be supported for UE-to-Network Relay needs investigation.</t>
  </si>
  <si>
    <t>CC#4: _rev1 noted. Revised to SP-211127.</t>
  </si>
  <si>
    <t>SP-211127</t>
  </si>
  <si>
    <t>SP-210995</t>
  </si>
  <si>
    <t>New SID: Study on Access Traffic Steering, Switching and Splitting support in the 5G system architecture; Phase 3.</t>
  </si>
  <si>
    <t>Lenovo, Motorola Mobility, ZTE, Broadcom, Apple, Alibaba, Tencent, China Mobile, Convida Wireless, Deutsche Telekom, Nokia, Nokia Shanghai Bell, Samsung, Interdigital, Matrixx, Cisco Systems, Charter Communications, CableLabs, Comcast, CATT, Intelsat, Vivo, BT, Thales, HPE, Tessares, Telefonica</t>
  </si>
  <si>
    <t>Apostolis Salkintzis</t>
  </si>
  <si>
    <t>22112</t>
  </si>
  <si>
    <t>CC#4: _rev1 noted. Revised to SP-211128.</t>
  </si>
  <si>
    <t>SP-211128</t>
  </si>
  <si>
    <t>SP-210996</t>
  </si>
  <si>
    <t>New SID: Study on 5G support for Femto</t>
  </si>
  <si>
    <t>New Study on 5G support for Femto</t>
  </si>
  <si>
    <t>CC#4: _rev2 noted. Revised to SP-211129.</t>
  </si>
  <si>
    <t>SP-211129</t>
  </si>
  <si>
    <t>SP-210997</t>
  </si>
  <si>
    <t>Study on 5G Timing Resiliency and TSC&amp;URLLC enhancements</t>
  </si>
  <si>
    <t>SP-210998</t>
  </si>
  <si>
    <t>Rel-18 Requirements for Access Traffic Steering, Switching &amp; Splitting (ATSSS)</t>
  </si>
  <si>
    <t>SP-210999</t>
  </si>
  <si>
    <t>Draft TR 28.817 Study on the access control for management services</t>
  </si>
  <si>
    <t>Abstract of document: This Technical Report describes access control on management service. Outstanding Issues: The technical report needs quite a few editorial fixes to comply with drafting rules and MCC's comments. Contentious Issues: No contentious issues</t>
  </si>
  <si>
    <t>28.817</t>
  </si>
  <si>
    <t>FS_MNSAC</t>
  </si>
  <si>
    <t>SP-211000</t>
  </si>
  <si>
    <t>Draft TS 28.557 Management of Non-Public Networks (NPN); Stage 1 and stage 2</t>
  </si>
  <si>
    <t>Abstract of document: The document TS 28.557 specifies concepts, use cases, requirements and solutions for management of non-public networks. Changes since last presentation to SA Meeting: Presented for the first time. Outstanding Issues: Remaining solutions to be addressed include solutions for management of SNPN and solutions for management of PNI-NPN. Contentious Issues: No contentious issues.</t>
  </si>
  <si>
    <t>28.557</t>
  </si>
  <si>
    <t>SP-211001</t>
  </si>
  <si>
    <t>New SID on Enhancement of Support for Separation and Isolation of NF and data in 5GC</t>
  </si>
  <si>
    <t>China Telecomunication Corp.</t>
  </si>
  <si>
    <t>Yubing Liu</t>
  </si>
  <si>
    <t>89585</t>
  </si>
  <si>
    <t>Objective: The study item will study (Investigate the key issues and corresponding solutions) the potential enhancements for Separation and Isolation of NF and Data in 5GC, including: 1. Whether and how to support messages filter and topology hiding on the NF used to isolate the NFs deployed at the vertical and the NFs deployed at the PLMN to ensure that some information of the PLMN operator's network, e.g. the NF Instance ID, is not exposed to NFs deployed at the vertical. 2. Whether and how to support communications between the UDM deployed at vertical, which only stores subscription data of users of vertical customers, and NFs deployed at PLMN operator's network. a. Defining and identify which signaling should be forwarded to NFs deployed at operator's network and which to NFs deployed at vertical, e.g. signaling related to authentication should be forwarded to NFs deployed at operator's network, if NFs deployed at the vertical are not connect directly. b. How to authorize enterprise's UEs to obtain subscription data from UDM deployed at vertical after enterprise' UEs being authenticated through the AUSF and UDM located in the PLMN operator network. 3. Whether and how to support the positioning scenario where the vertical which may contain dedicated AMF, SMF and UPF communicates with the LMF located in the operator's network. 4. Whether and how to support the analysis scenario where the vertical which may contain dedicated AMF, SMF and UPF communicates with the NWDAF deployed at the operator's network. 3 TUs are foreseen to complete this study. And 1.5 TUs for normative work.</t>
  </si>
  <si>
    <t>SP-211002</t>
  </si>
  <si>
    <t>New SID: Study on UPF enhancement for control and SBA</t>
  </si>
  <si>
    <t>China Mobile, AT&amp;T, Vodafone, CATT, Tencent, Deutsche Telekom, SK Telecom, Sandvine, Matrixx</t>
  </si>
  <si>
    <t>Dan Wang</t>
  </si>
  <si>
    <t>87155</t>
  </si>
  <si>
    <t>Study on UPF enhancement for control and SBA</t>
  </si>
  <si>
    <t>SP-211003</t>
  </si>
  <si>
    <t>New SID: Study on enhancement of 5G AM Policy</t>
  </si>
  <si>
    <t>China Telecom Corporation Ltd., CATT, China Mobile, China Unicom, Ericsson, Huawei, Intel, Oracle, Tencent, vivo, ZTE</t>
  </si>
  <si>
    <t>Zhuoyi Chen</t>
  </si>
  <si>
    <t>87689</t>
  </si>
  <si>
    <t>New SID for SA2 on enhancement of 5G AM policy.</t>
  </si>
  <si>
    <t>SP-211004</t>
  </si>
  <si>
    <t>Study on architecture enhancement for XR and media services</t>
  </si>
  <si>
    <t>China Mobile, Huawei, Hisilicon, Tencent, Xiaomi</t>
  </si>
  <si>
    <t>WITHDRAWN: Architecture enhancement for XR and media services</t>
  </si>
  <si>
    <t>SP-211005</t>
  </si>
  <si>
    <t>UE indication of support for Paging Timing Collision Control</t>
  </si>
  <si>
    <t>Intel, Nokia, Qualcomm Incorporated</t>
  </si>
  <si>
    <t>Saso Stojanovski</t>
  </si>
  <si>
    <t>24932</t>
  </si>
  <si>
    <t>The CR in S2-2105496r02 was not agreed due to unclear concerns that were raised for the first time only after revision deadline. Given that this CR clarifies a contradiction in the stage 2 text that has consequences on stage 3, it is proposed to approve the CR. There are no changes in the CR content.</t>
  </si>
  <si>
    <t>Revision of (Postponed) S2-2105496. CC#4: _rev4 approved. Revised to SP-211130.</t>
  </si>
  <si>
    <t>SP-211130</t>
  </si>
  <si>
    <t>23.401</t>
  </si>
  <si>
    <t>MUSIM</t>
  </si>
  <si>
    <t>3646</t>
  </si>
  <si>
    <t>SP-211006</t>
  </si>
  <si>
    <t>New SID: 5G Architecture enhancements for Harmonized Communication and Sensing service</t>
  </si>
  <si>
    <t>Huawei, HiSilicon, vivo, CAICT, China Unicom, China Mobile, China Telecom, CATT, ZTE, OPPO</t>
  </si>
  <si>
    <t>Wanqiang Zhang</t>
  </si>
  <si>
    <t>57134</t>
  </si>
  <si>
    <t>New SID proposal: 5G Architecture enhancements for Harmonized Communication and Sensing service</t>
  </si>
  <si>
    <t>SP-211007</t>
  </si>
  <si>
    <t>Exception #1: Enabling of paging reception for 5GS</t>
  </si>
  <si>
    <t>Intel, MediaTek Inc., OPPO, Samsung, Orange, Ericsson, Apple, Charter Communications, LG Electronics, Telefónica, Deutsche Telekom</t>
  </si>
  <si>
    <t>The CR in S2-2106824 was technically endorsed in SA WG2#146E following a Show-of-Hands where 15 companies expressed support for the CR, while 2 companies were opposed to it. Given that this CR addresses one of the MUSIM exceptions approved in SA#92E, it is proposed to approve the CR in SA#93E. There are no changes in the CR content.</t>
  </si>
  <si>
    <t>Revision of (Technically Endorsed) S2-2106824. CC#4: _rev3 approved. Revised to SP-211131.</t>
  </si>
  <si>
    <t>SP-211131</t>
  </si>
  <si>
    <t>2920</t>
  </si>
  <si>
    <t>SP-211008</t>
  </si>
  <si>
    <t>New SID: Study on enhancement of 5G UE Policy</t>
  </si>
  <si>
    <t>Intel, Qualcomm Incorporated, OPPO, ZTE, NTT Docomo, vivo, Telecom Italia, China Unicom, Huawei, HiSilicon, Vodafone, CATT, MediaTek, KPN, China Telecom, CMCC, KDDI, Xiaomi, Apple, Verizon UK Ltd, Samsung, Lenovo, Motorola Mobility, LG Electronics, Rakute</t>
  </si>
  <si>
    <t>Study item on enhancement of 5G UE Policy; resubmission of S2-2106804</t>
  </si>
  <si>
    <t>SP-211009</t>
  </si>
  <si>
    <t>New SID: Study on System Enabler for Service Function Chaining.</t>
  </si>
  <si>
    <t>Intel, Telecom Italia, Spreadtrum, Sandvine, Convida Wireless, KPN, InterDigital, Microsoft, Matrixx, KDDI, AT&amp;T, Deutsche Telekom, Cisco, Charter Communications</t>
  </si>
  <si>
    <t>Stage 2 system enabler for Service function chaining; resubmission of S2-2106815</t>
  </si>
  <si>
    <t>CC#4: _rev1 noted. Revised to SP-211132.</t>
  </si>
  <si>
    <t>SP-211132</t>
  </si>
  <si>
    <t>SP-211010</t>
  </si>
  <si>
    <t>New Rel-18 SID AI/ML management</t>
  </si>
  <si>
    <t>Intel, Verizon</t>
  </si>
  <si>
    <t>Objective: To study the AI/ML management capabilities to support/coordinate AI/ML in 3GPP management system, 5GC and NG-RAN, including 1) the scenarios/use cases, potential requirements, and possible solutions for AI/ML management, including, but not limited to the following capabilities: - ML model creation - ML model testing - ML model validation - ML model deployment/distribution - ML model activation/deactivation - ML model configuration - ML model selection - ML model update - ML model replacement - ML model performance evaluation - ML model termination 2) Investigation of coordination between the AI/ML management capabilities mentioned in objective 1) and the ML model training and transfer capabilities in 5GC; 3) investigation of which MnSs (e.g., MDA) the AI/ML can be used for, and the data to support the ML model management for each MnS; 4) relation between AI/ML management and other MnSs and network functions/entities. The study will also investigate whether there are available AI/ML management mechanisms developed outside of 3GPP can be considered. Note: as a priority, the study will first focus on the objective 1), specifically addressing management capabilities for the ML model validation, deployment and update to support the AI/ML in NG-RAN.</t>
  </si>
  <si>
    <t>CC#3: This was then noted and can be contributed by companies to SA WG5.</t>
  </si>
  <si>
    <t>SP-211011</t>
  </si>
  <si>
    <t>On concerns with some eNS_Ph2 EPS interworking CRs</t>
  </si>
  <si>
    <t>Nokia Nokia Shanghai Bell; Telecom Italia</t>
  </si>
  <si>
    <t>Alessio Casati</t>
  </si>
  <si>
    <t>82456</t>
  </si>
  <si>
    <t>CC#4: This was noted.</t>
  </si>
  <si>
    <t>Summary of change: The following changes is proposed: Apart from existing 3gpp and n3gpp, it is propsed that SMF can indicate as 'any' while sending the message to AMF. If AMF receives the target access type as 'any' then based on the operator policy it can select one of the 3gpp or n3gpp access type to send the message to UE</t>
  </si>
  <si>
    <t>Revision of SP-210893. Revision of S2-2106580 in CR Pack SP-210938. CC#2: This CR was approved</t>
  </si>
  <si>
    <t>ATSSS, TEI17</t>
  </si>
  <si>
    <t>3</t>
  </si>
  <si>
    <t>SP-211013</t>
  </si>
  <si>
    <t>Resolve ENs in NSAC support for EPC interworking</t>
  </si>
  <si>
    <t>Nokia, Nokia Shanghai Bell; Telecom Italia</t>
  </si>
  <si>
    <t>Summary of change: It is clarified that one NSACF can be in charge of registration and session admission control, or there are respective NSCAFs for registration and session admission control, depending on the deployement scenarios. Session continuity is not guaranteed if EPS counting is not performed. the revision at SA#93 removes the option that based on the operator's policy, the maximum number regarding the NSAC configured in the NSACF can be an independent limit for each 5GC and EPC.</t>
  </si>
  <si>
    <t>Revision of 23.501 CR3126R1 in SP-210938. CC#4: _rev2 approved. Revised to SP-211133.</t>
  </si>
  <si>
    <t>SP-211133</t>
  </si>
  <si>
    <t>23.501</t>
  </si>
  <si>
    <t>17.1.1</t>
  </si>
  <si>
    <t>3126</t>
  </si>
  <si>
    <t>B</t>
  </si>
  <si>
    <t>SP-211014</t>
  </si>
  <si>
    <t>New SID on Support of satellite backhaul in 5GS</t>
  </si>
  <si>
    <t>CATT, Thales</t>
  </si>
  <si>
    <t>Hucheng Wang</t>
  </si>
  <si>
    <t>56627</t>
  </si>
  <si>
    <t>This contribution proposes a new SID on Support of satellite backhaul in 5GS.</t>
  </si>
  <si>
    <t>SP-211015</t>
  </si>
  <si>
    <t>Update NSAC for interworking</t>
  </si>
  <si>
    <t>Summary of change: New procedure of Network Slice Admission Control for EPC</t>
  </si>
  <si>
    <t>Revision of 23.502 CR3045R1 in SP-210938. CC#2: This CR was approved</t>
  </si>
  <si>
    <t>3045</t>
  </si>
  <si>
    <t>C</t>
  </si>
  <si>
    <t>SP-211016</t>
  </si>
  <si>
    <t>NSSAAF Discovery and Selection based on S-NSSAI or UE ID Range</t>
  </si>
  <si>
    <t>Summary of change: To add S-NSSAI, SUPI or Internal Group ID as the input factors for NSSAAF selection</t>
  </si>
  <si>
    <t>Revision of 23.501 CR3172R2 in SP-210938. CC#2: Postponed</t>
  </si>
  <si>
    <t>postponed</t>
  </si>
  <si>
    <t>eNS, TEI17</t>
  </si>
  <si>
    <t>3172</t>
  </si>
  <si>
    <t>SP-211017</t>
  </si>
  <si>
    <t>On Sustainability and Energy Efficiency</t>
  </si>
  <si>
    <t>Nokia, Nokia Shanghai Bell, Deutsche Telekom, Orange, Telecom Italia, Telefonica, KDDI, Verizon UK ltd.</t>
  </si>
  <si>
    <t>Agreement</t>
  </si>
  <si>
    <t>Discussion paper to provide our view on the handling of Energy Efficiency in 3GPP going forward</t>
  </si>
  <si>
    <t>13</t>
  </si>
  <si>
    <t>3.2</t>
  </si>
  <si>
    <t>Issues highlighted for early treatment</t>
  </si>
  <si>
    <t>SP-211018</t>
  </si>
  <si>
    <t>Discussion on the use of status 'endorsed'</t>
  </si>
  <si>
    <t>MCC</t>
  </si>
  <si>
    <t>Frederic Firmin</t>
  </si>
  <si>
    <t>53384</t>
  </si>
  <si>
    <t>CC#2: This was noted and further e-mail discussion was encouraged.</t>
  </si>
  <si>
    <t>78</t>
  </si>
  <si>
    <t>20.6</t>
  </si>
  <si>
    <t>Improvements to working methods &amp; CRs against 3GPP TSG SA owned Specifications</t>
  </si>
  <si>
    <t>SP-211019</t>
  </si>
  <si>
    <t>[DRAFT] Reply LS to 5G-ACIA on 5G capabilities exposure for factories of the future</t>
  </si>
  <si>
    <t>LS out</t>
  </si>
  <si>
    <t>To: 5G-ACIA</t>
  </si>
  <si>
    <t>Revision of SP-210556 from SP-92E. Response to SP-210802. CC#3: SP 211019_rev3 was approved. Revised to SP-211134.</t>
  </si>
  <si>
    <t>SP-210556</t>
  </si>
  <si>
    <t>SP-211020</t>
  </si>
  <si>
    <t>China Mobile, Huawei, Hisilicon, Tencent,Xiaomi</t>
  </si>
  <si>
    <t>SP-211021</t>
  </si>
  <si>
    <t>New SID on Study of Architecture Enhancement for Vehicle Mounted Relays</t>
  </si>
  <si>
    <t>Qualcomm Incorporated (rapporteur), Sony, InterDigital Inc. AT&amp;T, Verizon UK Ltd, ZTE Corporation, Telstra, vivo Mobile Communications Ltd, Volkswagen AG, Philips International B.V., Xiaomi, SyncTechno Inc., FirstNet, Lenovo/Motorola Mobility, LG Electronics, Rakuten Mobile Inc.</t>
  </si>
  <si>
    <t>New SID on Study of Architecture Enhancement for Vehicle Mounted Relays (as per SA WG2#146 submitted S2-2106814)</t>
  </si>
  <si>
    <t>SP-211022</t>
  </si>
  <si>
    <t>New SID on Personal IoT and Residential Networks architecture</t>
  </si>
  <si>
    <t>vivo Mobile Communication,CATT, China Telecom, Convida Wireless, InterDigital, KPN, OPPO, Philips, Spreadtrum Communications, T-Mobile USA, Tencent, Xiaomi</t>
  </si>
  <si>
    <t>Xiaobo Wu</t>
  </si>
  <si>
    <t>91216</t>
  </si>
  <si>
    <t>New SID on Personal IoT and Residential Networks architecture.</t>
  </si>
  <si>
    <t>SP-211023</t>
  </si>
  <si>
    <t>New SID of Further Architecture Enhancement for UAV and UAM</t>
  </si>
  <si>
    <t>Qualcomm (rapporteur), Verizon, AT&amp;T, Interdigital, FirstNet, Futurewei, CMCC, Oppo, Nokia, Nokia Shanghai Bell, T-Mobile, Panasonic, SK Telecom, Ericsson</t>
  </si>
  <si>
    <t>Study of Further Architecture Enhancement for UAV and UAM (as per SA WG2#146 submitted: S2-2106803)</t>
  </si>
  <si>
    <t>SP-211024</t>
  </si>
  <si>
    <t>New SID on UE Aggregation for Industry with Multi-connectivity</t>
  </si>
  <si>
    <t>vivo Mobile Communications Ltd, China Telecom, China Unicom, CATT, Spreadtrum Communications</t>
  </si>
  <si>
    <t>SP-211025</t>
  </si>
  <si>
    <t>New Study on Service-based interface between NG-RAN and 5GC</t>
  </si>
  <si>
    <t>Intel, Qualcomm Incorporated, Deutsche Telekom, Verizon UK Ltd., AT&amp;T, Microsoft, Orange, Cisco, InterDigital</t>
  </si>
  <si>
    <t>Objective: This study item aims at investigating 5GS enhancements to enable the use of a service-based interface between NG-RAN and the 5GC for selected N2 functionality that is not related to UE mobility or NAS signalling. Specifically, the study aims to investigate the following aspects: 1. Identification of N2 functionality not related to UE mobility or NAS signalling that can benefit from a service-based interface. Examples include UE Radio Capability ID mapping, obtaining of non-UE associated assistance data, broadcast of assistance data by an LMF, Warning Request Transfer, communication between NG-RAN and NWDAF (depending on RAN WG3 progress), etc. As part of the study, and in close cooperation with RAN WG3, it will be investigated whether the service-based interface could also be used for direct conveyance of information between NG-RAN nodes that currently traverses the AMF transparently (e.g. RIM Information Transfer, Configuration Transfer for SON). 2. Mechanisms for implementation of the identified NG-RAN services (i.e. service registration, service discovery, request/response vs subscribe/notify paradigm, etc.). 3. Investigate the migration and co-existence aspects for deployments where NG-RAN nodes supporting a service-based interface need to co-exist with legacy NG-RAN nodes. The study will be coordinated with RAN WG3 and CT WG4 WGs as needed. The focus of the SA WG2 work will be on the generic stage 2 framework for a service-based interface for the identified N2 functionality (as listed in the objectives above) that falls under SA WG2 responsibility. As part of the study it will be concluded whether and how to proceed with normative work. The time for this study item is estimated at 5 TUs, as summarized in the table</t>
  </si>
  <si>
    <t>SP-211026</t>
  </si>
  <si>
    <t>QoE configuration release</t>
  </si>
  <si>
    <t>Revision to Plenary: Correct the 'MTSI client' into the 'DASH client' in Annex L.1.</t>
  </si>
  <si>
    <t>Revision of 26.247 CR0168R3 in SP-210824. CC#2: This CR was approved</t>
  </si>
  <si>
    <t>16.4.1</t>
  </si>
  <si>
    <t>0168</t>
  </si>
  <si>
    <t>4</t>
  </si>
  <si>
    <t>SP-211027</t>
  </si>
  <si>
    <t>New SID on Study of Enhanced System enablers for Multi-USIM devices</t>
  </si>
  <si>
    <t>Sony, Samsung, Convida Wireless, InterDigital, NEC</t>
  </si>
  <si>
    <t>Lars Nord</t>
  </si>
  <si>
    <t>82070</t>
  </si>
  <si>
    <t>Objective: The aim of this study work is to investigate and identify potential system level enablers for 5GS and EPS to support enhanced MUSIM operation. The study only includes Multi-USIM device which has the same UE radio implementation limitation as in the rel-17 MUSIM work item. Specifically, the objectives include: - Study system enablers that would allow more than one USIM to communicate simultaneous with the same or multiple networks. The simultaneous communication on multiple USIM is expected to use a time division (TD) scheme, due to UE radio limitations. - Study necessary signalling, e.g. UE to CN, CN to RAN and UE to RAN (out of scope for SA WG2 but may be important from overall system operation); including support of intra network coordination if Multi-USIM device uses USIMs with same operator. - Whether and how a network takes the TD scheme in consideration when establishing new QoS Flow(s) or modifies QoS Flow(s). - Revisit signalling and operation optimizations discussed during the rel-17 study, but judged to be out of scope for rel-17 normative work: - support of intra network UE coordination. TU Plan: estimate 6 TUs (4 TUs for the study and 2 TUs for the normative work).</t>
  </si>
  <si>
    <t>SP-211028</t>
  </si>
  <si>
    <t>Study on system architecture for next generation real time communication services</t>
  </si>
  <si>
    <t>China Mobile International Ltd</t>
  </si>
  <si>
    <t>Yi Jiang</t>
  </si>
  <si>
    <t>40863</t>
  </si>
  <si>
    <t>WITHDRAWN: New SID of study on system architecture for next generation real time communication services.</t>
  </si>
  <si>
    <t>SP-211029</t>
  </si>
  <si>
    <t>SA WG1 report to SA#93</t>
  </si>
  <si>
    <t>SA WG1 Chair</t>
  </si>
  <si>
    <t>Jose Luis Almodovar Chico</t>
  </si>
  <si>
    <t>73100</t>
  </si>
  <si>
    <t>CC#1: SP-211029_rev1 was noted. Revised to SP-211135.</t>
  </si>
  <si>
    <t>19</t>
  </si>
  <si>
    <t>4.1</t>
  </si>
  <si>
    <t>SA WG1 reporting</t>
  </si>
  <si>
    <t>SP-211135</t>
  </si>
  <si>
    <t>SP-211030</t>
  </si>
  <si>
    <t>Stage 1 CR s on SMARTER</t>
  </si>
  <si>
    <t>Alain Sultan</t>
  </si>
  <si>
    <t>10343</t>
  </si>
  <si>
    <t>22.261 CR0554R1; 22.261 CR0555R1; 22.261 CR0556R1; 22.261 CR0557R1</t>
  </si>
  <si>
    <t>SP-211031</t>
  </si>
  <si>
    <t>Stage 1 CRs on TEI17</t>
  </si>
  <si>
    <t>22.101 CR0576; 22.011 CR0324; 22.261 CR0572; 22.101 CR0577; 22.101 CR0574R1; 22.101 CR0575R1; 22.261 CR0575R1; 22.261 CR0576R1; 22.261 CR0571R1</t>
  </si>
  <si>
    <t>Revised and CRs Reissued in SP-211096</t>
  </si>
  <si>
    <t>58</t>
  </si>
  <si>
    <t>17.1</t>
  </si>
  <si>
    <t>SA WG1 Rel-17 CRs</t>
  </si>
  <si>
    <t>SP-211096</t>
  </si>
  <si>
    <t>SP-211032</t>
  </si>
  <si>
    <t>Stage 1 CRs on eCPSOR_CON</t>
  </si>
  <si>
    <t>22.261 CR0559R1</t>
  </si>
  <si>
    <t>SP-211033</t>
  </si>
  <si>
    <t>Stage 1 CRs on MSGin5G</t>
  </si>
  <si>
    <t>22.262 CR0001R2</t>
  </si>
  <si>
    <t>SP-211034</t>
  </si>
  <si>
    <t>Stage 1 CRs on EAV</t>
  </si>
  <si>
    <t>22.125 CR0036R1</t>
  </si>
  <si>
    <t>SP-211035</t>
  </si>
  <si>
    <t>ON MuSIM Paging collision Avoidance in 5GS</t>
  </si>
  <si>
    <t>Sony,Nokia, Nokia Shanghai Bell, Convida Wireless, Vivo</t>
  </si>
  <si>
    <t>Example of when two options exist and the most power efficient solution is not pursued.</t>
  </si>
  <si>
    <t>Noted and the CR in SP-211007 was left for e-mail discussion and the CR will be reviewed at a future CC.</t>
  </si>
  <si>
    <t>SP-211036</t>
  </si>
  <si>
    <t>Stage 1 CRs on MONASTERY2</t>
  </si>
  <si>
    <t>22.280 CR0147</t>
  </si>
  <si>
    <t>SP-211037</t>
  </si>
  <si>
    <t>On Rel-18 timeline and budgeting</t>
  </si>
  <si>
    <t>Nokia, Nokia Shanghai Bell, MediaTek Inc, Sony, Samsung</t>
  </si>
  <si>
    <t>This was left for further discussion over e-mail and was noted</t>
  </si>
  <si>
    <t>SP-211038</t>
  </si>
  <si>
    <t>Stage 1 CRs on eCAV</t>
  </si>
  <si>
    <t>22.261 CR0578; 22.261 CR0541R1; 22.104 CR0076R1; 22.104 CR0077R2</t>
  </si>
  <si>
    <t>SP-211039</t>
  </si>
  <si>
    <t>Stage 1 CRs on TEI18</t>
  </si>
  <si>
    <t>22.261 CR0558R1; 22.104 CR0084R1; 22.261 CR0518R3; 22.261 CR0564R1; 22.261 CR0546R1; 22.153 CR0050R1</t>
  </si>
  <si>
    <t>65</t>
  </si>
  <si>
    <t>18.1</t>
  </si>
  <si>
    <t>SA WG1 Rel-18 CRs</t>
  </si>
  <si>
    <t>SP-211040</t>
  </si>
  <si>
    <t>Stage 1 CRs on FS_AMMT</t>
  </si>
  <si>
    <t>22.874 CR0001R1; 22.874 CR0002R1</t>
  </si>
  <si>
    <t>71</t>
  </si>
  <si>
    <t>CR’s related to Study Items</t>
  </si>
  <si>
    <t>SP-211041</t>
  </si>
  <si>
    <t>New SID: Study on system architecture for next generation real time communication services.</t>
  </si>
  <si>
    <t>China Mobile, China Unicom, Huawei, Hisilicon, ZTE, CATT, Vivo</t>
  </si>
  <si>
    <t>New SID on system architecture for next generation interactive real time communication services.</t>
  </si>
  <si>
    <t>Revision of S2-2106816. CC#4: Noted</t>
  </si>
  <si>
    <t>SP-211042</t>
  </si>
  <si>
    <t>TR 22.926 on FS_GET (Guidelines for Extra-territorial 5G Systems) for information</t>
  </si>
  <si>
    <t>Abstract of document: The present document identifies use cases and associated guidelines for the provision of services when a 5G public network has an extraterritoriality access component. This Technical Report (TR) addresses: - Use cases and associated conditions generating extraterritoriality of public 5G systems (e.g. HAPS covering multiple countries, satellite access covering international waters, aeronautical networks), - 3GPP features (e.g. emergency calls, PWS, LI, charging) and technical aspects (e.g. MCC/MNC, location of UE/NW) for which extraterritoriality may be relevant, and types of regulations that may be applicable. - Guidelines on the fulfilment of relevant regulatory requirements (e.g. routing to a core network in a specific country, use of MCC). Changes since last presentation: First presentation Outstanding Issues: Conclusions Clean up Contentious Issues: None</t>
  </si>
  <si>
    <t>22.926</t>
  </si>
  <si>
    <t>FS_5GET</t>
  </si>
  <si>
    <t>SP-211043</t>
  </si>
  <si>
    <t>TR 22.990 on FS_OFFNETRAIL (Study on Off-Network for Rail) for information</t>
  </si>
  <si>
    <t>Abstract of document: TR 22.990 captures the outcome of the SA WG1 Rel-18 study FS_OffNetRail, aiming at identifying new use cases and potential service requirements for 5GS support of Rail Off-Network. The attached TR 22.990 is submitted for information. Changes since last presentation to SA: Agreed updated use cases and requirements, and conclusions. Outstanding Issues: A further step is necessary to identify limitations, missing requirements and gaps in existing functionalities supported by 3GPP before any potential normative work. This step could be performed by external bodies involved in the definition of Rail Off-Network use cases (e.g., UIC, ETSI TC RT). It was therefore recommended to wait for further gap analysis before finalizing consolidated requirements in this TR and trigger potential subsequent normative work (if deemed necessary). Contentious Issues: None</t>
  </si>
  <si>
    <t>22.990</t>
  </si>
  <si>
    <t>FS_OffNetRail</t>
  </si>
  <si>
    <t>SP-211044</t>
  </si>
  <si>
    <t>Stage 1 CRs on FS_5GSEI</t>
  </si>
  <si>
    <t>22.867 CR0012; 22.867 CR0013; 22.867 CR0015; 22.867 CR0002R1; 22.867 CR0003R1; 22.867 CR0004R1; 22.867 CR0005R1; 22.867 CR0006R1; 22.867 CR0007R3; 22.867 CR0014R1; 22.867 CR0011R1; 22.867 CR0001R1; 22.867 CR0008R1; 22.867 CR0009R1; 22.867 CR0010R1</t>
  </si>
  <si>
    <t>Revised and CRs Reissued in SP-211097</t>
  </si>
  <si>
    <t>SP-211097</t>
  </si>
  <si>
    <t>SP-211045</t>
  </si>
  <si>
    <t>Stage 1 CRs on FS_Resident</t>
  </si>
  <si>
    <t>22.858 CR0009; 22.858 CR0010; 22.858 CR0012; 22.858 CR0013; 22.858 CR0015; 22.858 CR0016; 22.858 CR0008R1; 22.858 CR0007R1; 22.858 CR0003R1; 22.858 CR0005R1; 22.858 CR0001R1; 22.858 CR0002R1; 22.858 CR0017R1; 22.858 CR0018R1; 22.858 CR0020R1; 22.858 CR0021R1; 22.858 CR0024R1; 22.858 CR0011R1; 22.858 CR0014R1; 22.858 CR0006R1</t>
  </si>
  <si>
    <t>Revised and CRs Reissued in SP-211099</t>
  </si>
  <si>
    <t>SP-211099</t>
  </si>
  <si>
    <t>SP-211046</t>
  </si>
  <si>
    <t>Stage 1 CRs on FS_PIN</t>
  </si>
  <si>
    <t>22.859 CR0004; 22.859 CR0008; 22.859 CR0002R1; 22.859 CR0001R1; 22.859 CR0003R1; 22.859 CR0007R1; 22.859 CR0009R1; 22.859 CR0012R1; 22.859 CR0013R1; 22.859 CR0005R1; 22.859 CR0017R1; 22.859 CR0018R1</t>
  </si>
  <si>
    <t>22.859 CR0001R1 was revised at SA WG1 in 22.859 CR0001R3. Revised and CRs Reissued in SP-211098</t>
  </si>
  <si>
    <t>SP-211098</t>
  </si>
  <si>
    <t>SP-211047</t>
  </si>
  <si>
    <t>Stage 1 CRs on FS_PALS</t>
  </si>
  <si>
    <t>22.844 CR0004; 22.844 CR0001R1; 22.844 CR0002R1; 22.844 CR0005R1; 22.844 CR0006R1; 22.844 CR0003R5; 22.844 CR0008R1</t>
  </si>
  <si>
    <t>SP-211048</t>
  </si>
  <si>
    <t>TR 22.839 on FS_VMR (Study on vehicle-mounted relays) for approval</t>
  </si>
  <si>
    <t>Abstract of document: TR 22.839 captures the outcome of the SA WG1 Rel-18 study FS_VMR, aiming at identifying new use cases and potential service requirements for 5GS support of vehicle-mounted mobile BS relays, e.g. related to configuration, access control, service continuity, charging, mobility optimizations, PLMN-sharing, multi-connectivity, and other aspects. The attached TR 22.839 is submitted for approval. Changes since last presentation to SA: Agreed consolidated requirements, conclusions, and other clean-ups. Outstanding Issues: None Contentious Issues: None</t>
  </si>
  <si>
    <t>22.839</t>
  </si>
  <si>
    <t>FS_VMR</t>
  </si>
  <si>
    <t>SP-211049</t>
  </si>
  <si>
    <t>CRs on FS_eFRMCS</t>
  </si>
  <si>
    <t>22.989 CR0004R1; 22.989 CR0006R1</t>
  </si>
  <si>
    <t>SP-211050</t>
  </si>
  <si>
    <t>TR 22.847 on FS_TACMM (Study on supporting tactile and multi-modality communication services in 5GS ) for one-step approval</t>
  </si>
  <si>
    <t>Abstract of document: TR 22.847 captures the outcome of the SA WG1 Rel-18 study FS_TACMM, aiming at identifying new use cases and potential service requirements for 5GS support of tactile and multi-modality communication services. Use cases involve immersive VR, remote control robot, support of skillset sharing for cooperative perception and maneuvering of robots, haptic feedback for a personal exclusion zone in dangerous remote environments, live event selective immersion, support for IEEE P1918.1 architecture and virtual factory. Requirements involves service exposure requirements to enable 5G system support of tactile and multi-modality applications. The attached TR 22.847 is submitted for approval. Changes since last presentation to SA: Not presented before. Outstanding Issues: Use cases have completed from rapporteur's point of view. Potential Requirements need to be to reviewed. Consolidated requirements need to be extracted from the existing use cases. Contentious Issues: None</t>
  </si>
  <si>
    <t>22.847</t>
  </si>
  <si>
    <t>FS_TACMM</t>
  </si>
  <si>
    <t>SP-211051</t>
  </si>
  <si>
    <t>Discussion about how to network based Sensing in R18</t>
  </si>
  <si>
    <t>vivo Mobile Communication</t>
  </si>
  <si>
    <t>Discuss how to network based Sensing in R18 and also share trial results for breathing monitoring by resusing existing UE measurement.</t>
  </si>
  <si>
    <t>SP-211052</t>
  </si>
  <si>
    <t>Study on Enablers for Network Automation for 5G - phase 3</t>
  </si>
  <si>
    <t>China Mobile, vivo</t>
  </si>
  <si>
    <t>SP-211053</t>
  </si>
  <si>
    <t>New WID on Supporting tactile and multi-modality communication services (TACMM)</t>
  </si>
  <si>
    <t>Objective: The objective of this work item is to specify 5G service requirements and communication performance KPIs to support tactile and multi-modality communication services, including: - Service exposure requirements to enable 5G system support of tactile and multi-modality applications. - Communication performance KPIs.</t>
  </si>
  <si>
    <t>SP-211054</t>
  </si>
  <si>
    <t>New WID on Requirements on Vehicle-mounted relays (VMR)</t>
  </si>
  <si>
    <t>Objective: The aim of this work is to define normative service requirements for 5GS support of vehicle-mounted relays, referred to as 'mobile base station (BS) relays', i.e. BS relays mounted on moving vehicles which provide 5G coverage and communication to UEs (inside the vehicle and/or in its vicinity), and are connected wirelessly to the 5G network via RAN (donor) nodes. Target requirements are based on the consolidated potential requirements derived from the FS_VMR study, captured in TR 22.839. including: - Support of mobile BS relays operation, provisioning, control and configuration - UE access control, charging, QoS, Multi-PLMN RAN sharing - Service continuity (including mobility of the UE and/or relay) - Multi-link connectivity by means of one or a series of mobile base station relays - Relays' roaming, regulatory requirements, emergency services, security, priority services, RAN management. NOTE: it is assumed that the wireless link between a mobile BS relay and UEs, as well as between mobile BS relay and donor RAN, uses NR-Uu radio; in that regard, it should be clear that a BS relay is different than a UE relay (which uses instead a PC5-based link to provide indirect network connection to remote UEs). NOTE 2: while the identified service requirements target potential 5G system (UE and/or NW) enhancements, mobile relay operation with legacy UEs shall also be supported.</t>
  </si>
  <si>
    <t>SP-211055</t>
  </si>
  <si>
    <t>New WID on PIN + Resident Service requirements (PIRATES)</t>
  </si>
  <si>
    <t>Objective: This work item shall specify requirements for using the 5G system for Customer Premises and Personal IoT Networks as derived from TR 22.858 and TR 22.859. Specifically, this work item shall address requirements for: - Creation, provisioning and management of local networks and management of entities within these networks (e.g. the Smart Home / Office or Personal IoT Network) - Service and UE/ device discovery within a Customer Premises or Personal IoT network - Interactions between UEs / devices / applications within a Personal IoT or Customer Premises network and with UEs and/or services / applications in the cellular network. - Support of radio access within a Customer Premises Network - Support of gateway functionality between Personal IoT or Customer Premises network and 5G network - Enhancements to 5GLAN networks, e.g. for scalability - Support security aspects</t>
  </si>
  <si>
    <t>SP-211056</t>
  </si>
  <si>
    <t>New WID on Service exposure for industrial automation (EXPOSE)</t>
  </si>
  <si>
    <t>Objective: This work items proposes new normative service exposure requirements for TS 22.261, and it also corrects and augments existing TS-22.261 requirements. All pursuant change requests are based on specific requirements in the 5G-ACIA document 'Exposure of 5G Capabilities for Connected Industries and Automation Applications'. The topics covered in the change requests are - QoS monitoring and - UE position information.</t>
  </si>
  <si>
    <t>SP-211057</t>
  </si>
  <si>
    <t>New WID on MPS when access to EPC/5GC is WLAN (MPS_WLAN)</t>
  </si>
  <si>
    <t>Objective: The objective is to define normative stage 1 requirements to support: - MPS for MMTEL voice/video calls when the UE has WLAN access to the EPC/5GC, and - MPS for DTS sessions when the UE or IoT device has WLAN access to the EPC/5GC (including aspects for Non-seamless WLAN Offload (NSWO) case when the 3GPP system is used to verify MPS authorization).</t>
  </si>
  <si>
    <t>SP-211058</t>
  </si>
  <si>
    <t>New WID on Supporting Ad Hoc Group Communication in Mission Critical (AHGC)</t>
  </si>
  <si>
    <t>Objective: The objective of this work item will be to specify requirements to support Ad hoc Group communication feature as part of MCX Services and thereby available for MCPTT, MCVideo and MCData. Ad hoc Group communication will be treated as a type of MCX service Group communication and it supports the mechanism of call processing and call termination identical to MCX service Group communication. This work item will identify and specify service requirements for: o enabling users to choose an arbitrary set of users and establish group communication without having to create group ahead of communication o enabling administrators to configure parameters related to the ad hoc group communication (e.g., authorization aspects, maximum call duration, default priority, maximum number of participants etc.) o security aspects o affiliation aspects pertaining to the participants of the ad hoc group communication o off-network support</t>
  </si>
  <si>
    <t>SP-211059</t>
  </si>
  <si>
    <t>New WID on Sharing administrative configuration between interconnected MCX Service systems (SACI_MCS)</t>
  </si>
  <si>
    <t>Objective: The objective of this work is to define normative service requirements for adding support for sharing administrative configuration between interconnected MCX Service systems. Target requirements are based on the consolidated potential requirements derived from the FS_SACI_MCS study, captured in TR 22.881.</t>
  </si>
  <si>
    <t>SP-211060</t>
  </si>
  <si>
    <t>Stage 1 CRs on eMMTEL</t>
  </si>
  <si>
    <t>22.261 CR0549R1</t>
  </si>
  <si>
    <t>SP-211061</t>
  </si>
  <si>
    <t>Stage 1 CRs on SACI_MCS</t>
  </si>
  <si>
    <t>22.280 CR0146R1</t>
  </si>
  <si>
    <t>SP-211062</t>
  </si>
  <si>
    <t>Stage 1 CRs for AMMT</t>
  </si>
  <si>
    <t>22.261 CR0551R1; 22.261 CR0552R1</t>
  </si>
  <si>
    <t>SP-211063</t>
  </si>
  <si>
    <t>Stage 1 CRS on Pirates</t>
  </si>
  <si>
    <t>22.261 CR0534; 22.261 CR0533R1; 22.261 CR0535R1; 22.261 CR0536R1; 22.261 CR0539R1</t>
  </si>
  <si>
    <t>SP-211064</t>
  </si>
  <si>
    <t>Stage 1 CRs on PALS</t>
  </si>
  <si>
    <t>22.261 CR0560R1</t>
  </si>
  <si>
    <t>SP-211065</t>
  </si>
  <si>
    <t>New SID on Mobile Computing Power Network in 5GS</t>
  </si>
  <si>
    <t>Jiayifan Liu</t>
  </si>
  <si>
    <t>87717</t>
  </si>
  <si>
    <t>Objective: The objectives of this SA WG2 study are to study how 5G system can be enhanced to support mobile computing power network, including - Identification and standardization of computing power; - How to support QoS for computing power; - How to negotiate and distribute computing power per the service requirements of 5G users, network conditions; - How to manage the function which jointly optimizes communication resource and computing resources - Enhancement on the control plane and/or the user plane of 5GC, e.g., whether new entity(s) for computing power control and new entity(s) providing computing power resource are needed. The time budget for this study is estimated at 8 TUs.</t>
  </si>
  <si>
    <t>SP-211066</t>
  </si>
  <si>
    <t>Stage 1 CRS on VMR</t>
  </si>
  <si>
    <t>22.261 CR0568R1</t>
  </si>
  <si>
    <t>SP-211067</t>
  </si>
  <si>
    <t>Stage 1 CRS on TACMM</t>
  </si>
  <si>
    <t>SP-211068</t>
  </si>
  <si>
    <t>Stage 1 CRS on SENSE</t>
  </si>
  <si>
    <t>22.011 CR0322R4</t>
  </si>
  <si>
    <t>SP-211069</t>
  </si>
  <si>
    <t>Stage 1 CRS on SCVS</t>
  </si>
  <si>
    <t>22.261 CR0519R2</t>
  </si>
  <si>
    <t>SP-211070</t>
  </si>
  <si>
    <t>Stage 1 CRS on SEI</t>
  </si>
  <si>
    <t>22.261 CR0565; 22.104 CR0078R1; 22.104 CR0087R1; 22.104 CR0080R1; 22.104 CR0082R1; 22.104 CR0083R1; 22.261 CR0550R1; 22.261 CR0547R1; 22.261 CR0577R2</t>
  </si>
  <si>
    <t>SP-211071</t>
  </si>
  <si>
    <t>Stage 1 CRS on EXPOSE</t>
  </si>
  <si>
    <t>22.261 CR0542R1; 22.261 CR0543R1; 22.261 CR0544R1</t>
  </si>
  <si>
    <t>SP-211072</t>
  </si>
  <si>
    <t>Stage 1 CRS on MPS_WLAN</t>
  </si>
  <si>
    <t>22.153 CR0049R1</t>
  </si>
  <si>
    <t>SP-211073</t>
  </si>
  <si>
    <t>Stage 1 CRS on AHGC</t>
  </si>
  <si>
    <t>22.280 CR0148R1</t>
  </si>
  <si>
    <t>Revision of 22.280 CR0148R1 proposed in SP-211074. CC#2: 22.280 CR0148R1 was considered revised. This CR Pack was noted.</t>
  </si>
  <si>
    <t>SP-211074</t>
  </si>
  <si>
    <t>Ad hoc group call requirements</t>
  </si>
  <si>
    <t>FirstNet, Samsung, Ericsson, Kontron Transportation France, UIC</t>
  </si>
  <si>
    <t>A requirement was added that lacks change marks in the agreed revision in SA1. This CR restores the change marks so the CR will be implemented properly. The annexes A, B and C are updated with the change.</t>
  </si>
  <si>
    <t>Revision of 22.280 CR0148R1 in CR Pack SP-211073. CC#2: This CR was approved</t>
  </si>
  <si>
    <t>22.280</t>
  </si>
  <si>
    <t>17.6.0</t>
  </si>
  <si>
    <t>DUMMY</t>
  </si>
  <si>
    <t>0148</t>
  </si>
  <si>
    <t>SP-211075</t>
  </si>
  <si>
    <t>Rel-18 content from SA WG1</t>
  </si>
  <si>
    <t>WITHDRAWN: Rel-18 content from SA WG1</t>
  </si>
  <si>
    <t>SP-211076</t>
  </si>
  <si>
    <t>Rel-19 stage 1 timeline proposal</t>
  </si>
  <si>
    <t>Rel-19</t>
  </si>
  <si>
    <t>SP-211077</t>
  </si>
  <si>
    <t>Discussion on Seamless UE context recovery</t>
  </si>
  <si>
    <t>Samsung R&amp;D Institute India</t>
  </si>
  <si>
    <t>Lalith Kumar</t>
  </si>
  <si>
    <t>80547</t>
  </si>
  <si>
    <t>SP-211078</t>
  </si>
  <si>
    <t>New SID: Study on Seamless UE context recovery</t>
  </si>
  <si>
    <t>Samsung, NEC, CableLabs, Cisco</t>
  </si>
  <si>
    <t>Objective: Following objectives are expected to be studied: 1) Study the mechanisms in which the 'unavailability period' is determined for the UE based on co-ordination between UE-5GC and 5GC-AF(s). 2) Study the mechanisms for zero or minimal impact on the UEs context at both UE and network side (e.g AMF, SMF) when UE gets into RM-DEREGISTERED state and re-register again. 3) Study the mechanisms for minimizing session management and upper layer service interruptions when UE gets into RM-DEREGISTERED state and re-register again. 4) Study the mechanisms in which minimal signalling impact is incurred on network when UE gets into RM-DEREGISTERED state and re-register again. NOTE 1: Example events in which UE gets in RM-DEREGISTERED state and re-register again are listed in justification section. NOTE 2: The RM-DEREGISTERED state and re-register again above indicates today's implementations, the solutions in this study can aim to achieve above objectives by retaining the UE in RM-REGISTERED state. TU Plan: estimate 6 TUs (4 TUs for the study and 2 TUs for the normative work).</t>
  </si>
  <si>
    <t>SP-211079</t>
  </si>
  <si>
    <t>SA WG3 Status Report</t>
  </si>
  <si>
    <t>SA WG3 Chair</t>
  </si>
  <si>
    <t>Suresh Nair</t>
  </si>
  <si>
    <t>70166</t>
  </si>
  <si>
    <t>21</t>
  </si>
  <si>
    <t>4.3</t>
  </si>
  <si>
    <t>SA WG3 reporting</t>
  </si>
  <si>
    <t>SP-211080</t>
  </si>
  <si>
    <t>New SID: new Study on the support for 5WWC, Phase 2</t>
  </si>
  <si>
    <t>Nokia, Nokia Shanghai Bell, Huawei, HiSilicon, Deutsche Telekom, Broadcom, Lenovo, Motorola Mobility, Qualcomm, KPN, China Telecom</t>
  </si>
  <si>
    <t>Yannick Lair</t>
  </si>
  <si>
    <t>76350</t>
  </si>
  <si>
    <t>Objective: Editor's Note: some items in this list are raising concerns. The following aspects will be studied: 1. Study on how support following enlacements requested by BBF: a) Heterogeneous wireline access MTUs for User plane traffic (see S2-2105358 / BBF LIAISE 464) b) Void 2. Whether and how to improve the support of devices connecting behind 5G-RG including: a) community WiFi for UE and Wireline devices connected via WLAN to a 5G RG (for example mobility support for device connecting from 3GPP access in external network to Community Wifi as guest) , b) the QoS and charging for UE connected behind an RG via Untrusted and Trusted Non-3GPP access solution. c) the mobility of Wireline devices connecting behind RG that does not participate in a community WiFi. 3. Trusted Non-3GPP access network a) How to support intra-TNGF and inter-TNGF mobility for UE accessing 5GC via trusted non-3GPP access network. b) How to select a TNGF that supports the S-NSSAI requested by the UE during registration via trusted non-3GPP access network. c) Whether and how to support mobility between 3GPP access network and trusted Non-3GPP access network for N5CW device. 4. Whether and how to improve mobility restriction granularity from TA granularity defined in R16 to a finer granularity in order to limiting the size of the area from where the 5G-RG with NG-RAN interface can connect to (this applies only to FWA). 5. ATSSS related a) Whether and how to improve the support of MA PDU session for 5G-RG done in R16, based on the R17 ATSSS_Ph2 normative work and ATSSS R18 studies. b) Whether and how to improve the support of MA PDU session for UE(s) that would wish to have MA PDU sessions while they are served by 5G RG that itself uses MA PDU Session 6. Whether and how the 5G-RG's subscription is automatically updated when it is moved to a different location, for example when user changes permanent addresses or move to a temporary location. (this applies only to FWA) 7. How to improve the support of L2 Bridge 5G-RG scenario for providing differentiated connectivity to devices behind the RG based on BBF requirements as expressed in their LS BBF-291/S2-1903875; 8. Whether and how to improve the support of RG in L3 gateway mode for providing differentiated connectivity to devices behind the RG, since a RG could work in L2 bridge mode, L3 gateway mode, or both simultaneously. 9. Whether and how to support the scenario with two layers of RGs, for example one 5G-RGs is deployed by the tenant of the building and several other 5G-RG are deployed in each single apartment which may belong to the same or a different 5GC. 10. Whether and how to support separate IPTV access rights for multiple STB(s) under the coverage of the same RG. 11. Study potential impacts from requirements defined as SA WG1 RESIDENT work onto the architecture defined in TS 23.316, This aspect excludes any work on PRAS; for this item any 5G RG requirement beyond the 3GPP UE functionality have to be addressed by BBF and cable labs which are responsible of the overall RG requirements Co-ordination with BBF and CableLabs will take place as needed during the study. 12 TU(s) are foreseen to complete this study. And 4 TU(s) for normative work</t>
  </si>
  <si>
    <t>SP-211081</t>
  </si>
  <si>
    <t>Update UE subscription to contain information indicating authentication towards AAA server</t>
  </si>
  <si>
    <t>Huawei, HiSilicon, Nokia, Nokia Shanghai Bell, Ericsson</t>
  </si>
  <si>
    <t>Patrice Hédé</t>
  </si>
  <si>
    <t>25646</t>
  </si>
  <si>
    <t>Revision of 22.502 CR3035R1 in CR Pack SP-210938. CC#2: This CR was approved</t>
  </si>
  <si>
    <t>eNPN</t>
  </si>
  <si>
    <t>3035</t>
  </si>
  <si>
    <t>SP-211082</t>
  </si>
  <si>
    <t>Study on generic group management, exposure and communication enhancements</t>
  </si>
  <si>
    <t>Huawei, China Mobile, China Telecom, China Unicom, Samsung, Juniper</t>
  </si>
  <si>
    <t>Study possible enhancements of generic group management and 5G capabilities exposure for industrial and automation applications, and enhancements of 5G VN group communication.</t>
  </si>
  <si>
    <t>SP-211083</t>
  </si>
  <si>
    <t>Study on Enhancement of support for Edge Computing in 5G Core network - phase 2</t>
  </si>
  <si>
    <t>Huawei, HiSilicon, Alibaba, China Unicom, Convida Wireless, Intel, Toyota, vivo, Nokia, Nokia Shanghai Bell</t>
  </si>
  <si>
    <t>Objective: The study item will be conducted to study the potential system enhancements for enhanced edge computing support, including: 1) Improvements to roaming to support access to EHE in a VPLMN 2) Supporting consecutive traffic steering in different N6-LAN as described in clause 5.4 in TR 23.748. 3) Investigate the potential need and solutions for improved network exposure of UE traffic related information to common Edge Application Server via Local UPF/NEF. NOTE: XR/media and AI/ML services specific QoS information exposure are to be studied in corresponding study items with considering the same exposure framework as defined by this study. 4) Supporting EAS (re-)Discovery for split UEs with separated TE and MT. 5) Investigate the potential need and solutions for supporting offload policies to match collections of UE(s) considering categories of user subscriptions and applications.6) Investigate the potential need and solutions to influence of PSA-UPF and EAS (re)location for collection of UEs in scenarios when UE(s) should use the same EAS and are not members of a pre-defined group. 7) Investigate potential impacts related to the GSMA Operator Platform Group work, and potential improvements related with 5GC and EHE being operated by different organizations. NOTE: Existing solutions defined in Rel-15, Rel-16 and Rel-17 shall be considered as baseline in this study. NOTE: Alignment with corresponding work on EdgeApp in SA WG6 will take place as necessary. NOTE: Totally 8 TUs are estimated to be needed for this study and 5 TUs as an early estimation for normative work.</t>
  </si>
  <si>
    <t>CC#4: _rev1 noted. Revised to SP-211136.</t>
  </si>
  <si>
    <t>SP-211136</t>
  </si>
  <si>
    <t>SP-211084</t>
  </si>
  <si>
    <t>Study on Architectural enhancements for 5G multicast-broadcast services Phase 2</t>
  </si>
  <si>
    <t>The goal of this Study Item is to identify and evaluate further enhancements to the 5G Multicast/Broadcast Architecture in order to provide a wider usage for Multicast/Broadcast services.</t>
  </si>
  <si>
    <t>SP-211085</t>
  </si>
  <si>
    <t>Background on: Extensions to the TSC Framework to support DetNet</t>
  </si>
  <si>
    <t>Ericsson</t>
  </si>
  <si>
    <t>Shabnam Sultana</t>
  </si>
  <si>
    <t>21207</t>
  </si>
  <si>
    <t>Provides background on DetNet &amp; SA WG2 work scope</t>
  </si>
  <si>
    <t>SP-211086</t>
  </si>
  <si>
    <t>New SID: Extensions to the TSC Framework to support DetNet</t>
  </si>
  <si>
    <t>Proposed SI based on SA WG2#146E discussion and revision, converted from WI to SI</t>
  </si>
  <si>
    <t>CC#4: _rev1 noted. Revised to SP-211137.</t>
  </si>
  <si>
    <t>SP-211137</t>
  </si>
  <si>
    <t>SP-211087</t>
  </si>
  <si>
    <t>Time Critical Communication: Latency Critical High-Rate Adaptive services &amp; Low Latency Low Loss Scalable Throughput (L4S)</t>
  </si>
  <si>
    <t>Provides backgound and justification of L4S &amp; why WI</t>
  </si>
  <si>
    <t>CC#3: This was noted.</t>
  </si>
  <si>
    <t>SP-211088</t>
  </si>
  <si>
    <t>New WID: Use of L4S in 5GS</t>
  </si>
  <si>
    <t>Support of L4S in 5GS</t>
  </si>
  <si>
    <t>CC#4: _rev1 noted. (To be revised by MCC). Revised to SP-211138.</t>
  </si>
  <si>
    <t>SP-211138</t>
  </si>
  <si>
    <t>SP-211089</t>
  </si>
  <si>
    <t>New SID: Study on enhanced support of NR RedCap with long eDRX for RRC INACTIVE state</t>
  </si>
  <si>
    <t>Ericsson, Deutsche Telekom, Verizon, Xiaomi, Sony, Nokia, Nokia Shanghai Bell</t>
  </si>
  <si>
    <t>Submission of leftover work from Rel-17 based on RAN work</t>
  </si>
  <si>
    <t>SP-211090</t>
  </si>
  <si>
    <t>New SID: Study on enhanced support of Non-Public Networks phase 2</t>
  </si>
  <si>
    <t>Continuation of NPN work</t>
  </si>
  <si>
    <t>SP-211091</t>
  </si>
  <si>
    <t>Future TSG SA and SA WG Meetings Planning</t>
  </si>
  <si>
    <t>CC#4: _rev3 noted. Revised to SP-211139.</t>
  </si>
  <si>
    <t>80</t>
  </si>
  <si>
    <t>20.8</t>
  </si>
  <si>
    <t>Future Meeting schedule</t>
  </si>
  <si>
    <t>SP-211139</t>
  </si>
  <si>
    <t>SP-211092</t>
  </si>
  <si>
    <t>UE handling of DNS configuration - Way Forward Proposal</t>
  </si>
  <si>
    <t>Apple</t>
  </si>
  <si>
    <t>Mona Mustapha</t>
  </si>
  <si>
    <t>87583</t>
  </si>
  <si>
    <t>This issue was left for further e-mail discussion and was noted.</t>
  </si>
  <si>
    <t>SP-211093</t>
  </si>
  <si>
    <t>SA WG2 Rel-18 Status and Planning Considerations</t>
  </si>
  <si>
    <t>This was left for further discussion over e-mail and was noted.</t>
  </si>
  <si>
    <t>SP-211094</t>
  </si>
  <si>
    <t>New SID: PWS over non-3GPP access</t>
  </si>
  <si>
    <t>Apple, Verizon UK Ltd, Broadcom, Convida Wireless</t>
  </si>
  <si>
    <t>Krisztian Kiss</t>
  </si>
  <si>
    <t>57762</t>
  </si>
  <si>
    <t>Objective: The objective of this study is to investigate the feasibility of Public Warning System (PWS) over non-3GPP access. Detailed objectives of the study item are: 1) study the architectural impacts of adding non-3GPP access, connected to 3GPP core network, to PWS in EPS and 5GS network architectures. 2) study how to filter warning messages over non-3GPP access that are not relevant to the UE so the UE only displays warning messages that are intended in the geolocation area the UE is currently located. The time budget is estimated to be 4 TUs (3 TUs for study, 1 TU for normative phase).</t>
  </si>
  <si>
    <t>SP-211095</t>
  </si>
  <si>
    <t>LS from Automotive Edge Computing Consortium (AECC): LS on Prioritized Vehicle to Cloud Technical Solutions</t>
  </si>
  <si>
    <t>AECC</t>
  </si>
  <si>
    <t>Overall Description: The Automotive Edge Computing Consortium (AECC, https://aecc.org/) was launched in February 2018 as a global consortium of automotive, telecommunication, cloud and mobility service companies. AECC is greatly interested in accelerating the deployment of automotive services based on network and distributed computing infrastructure. Such a goal is also achieved by identifying, developing and accessing functional and performance requirements of access networks and compute platforms, that are deemed important to enable prioritized and high-value automotive services. To this extent, AECC will require standardized solutions which are industry-wide aligned and introduced in the market. Use Case Development Working Group in AECC aims to develop use cases and requirements for the connected vehicles industry. The most relevant use case scenarios with 3GPP are intelligent driving, high-definition maps, vehicle-to-cloud cruise assist, and multi-tenant systems. Further details can be found in the attached AECC General Principle and Vision White Paper. Technical Solution Working Group in AECC focuses on developing and recommending technical solutions for the connected vehicles industry based on the requirements defined by the AECC service scenarios and use cases. The technical solution recommendations by AECC on edge data offloading, mobility service provider server selection and vehicle system reachability are in line with 3GPP Rel-17 work items. Also, AECC would like to share information about some new key issues that have been identified as important from connected vehicles industry perspective. The new key issues are access network selection, provisioning and configuration update and opportunistic data transfer. For AECC's recommendations to address these key issues, AECC would from a technical solution perspective recommend 3GPP in the Rel-18 development to study the technical gaps, and develop corresponding solutions for any identified one. For example, for key issue access network selection, a mechanism to expose information about network status to UE OS/Apps layer. Further details can be found in the chapters 3.4.3, 3.5.3 and 3.6.3 of the attached Technical Report. Another track of work undertaking in the AECC Technical Solution Working Group is around distributed computing architecture. AECC has defined the preliminary service and architecture level requirements as well as an initial functional architecture for distributed computing in the context of automotive edge computing. AECC would ask 3GPP to kindly take AECC service requirements and system architecture into account in 3GPP Rel-18 specification development as well. More technical details can be found in the attached Distributed Computing White Paper. Action: AECC kindly invites 3GPP to review and provide feedback to the attached white papers and technical report.</t>
  </si>
  <si>
    <t>SA WG1, SA WG2, SA WG5, SA WG6</t>
  </si>
  <si>
    <t>AECC_3GPP_LS_final</t>
  </si>
  <si>
    <t>22.261 CR0566; 22.101 CR0576; 22.011 CR0324; 22.261 CR0572; 22.101 CR0577; 22.101 CR0574R1; 22.101 CR0575R1; 22.261 CR0575R1; 22.261 CR0576R1; 22.261 CR0567R1; 22.261 CR0571R1</t>
  </si>
  <si>
    <t>Reissue of SP-211031. CC#3: Block Approved</t>
  </si>
  <si>
    <t>22.867 CR0012; 22.867 CR0013; 22.867 CR0015; 22.867 CR0002R1; 22.867 CR0003R1; 22.867 CR0004R1; 22.867 CR0005R1; 22.867 CR0006R1; 22.867 CR0007R3; 22.867 CR0014R1; 22.867 CR0011R1; 22.867 CR0001R1; 22.867 CR0008R1; 22.867 CR0009R1; 22.867 CR0010R1; 22.867 CR0016R1</t>
  </si>
  <si>
    <t>Reissue of SP-211044. CC#3: Block Approved</t>
  </si>
  <si>
    <t>22.859 CR0004; 22.859 CR0008; 22.859 CR0002R1; 22.859 CR0003R1; 22.859 CR0007R1; 22.859 CR0009R1; 22.859 CR0012R1; 22.859 CR0013R1; 22.859 CR0005R1; 22.859 CR0001R3; 22.859 CR0017R1; 22.859 CR0018R1</t>
  </si>
  <si>
    <t>Reissue of SP-211046. 22.859 CR0001R1 is withdrawn as replacement 22.859 CR0001R3 (in this CR Pack) was agreed in SA WG1. CC#3: Block Approved</t>
  </si>
  <si>
    <t>22.858 CR0009; 22.858 CR0010; 22.858 CR0012; 22.858 CR0013; 22.858 CR0015; 22.858 CR0016; 22.858 CR0008R1; 22.858 CR0007R1; 22.858 CR0003R1; 22.858 CR0005R1; 22.858 CR0001R1; 22.858 CR0002R1; 22.858 CR0017R1; 22.858 CR0018R1; 22.858 CR0020R1; 22.858 CR0021R1; 22.858 CR0024R1; 22.858 CR0011R1; 22.858 CR0014R1; 22.858 CR0006R1; 22.858 CR0025R1</t>
  </si>
  <si>
    <t>Reissue of SP-211045. CC#3: Block Approved</t>
  </si>
  <si>
    <t>China Mobile</t>
  </si>
  <si>
    <t>Tao Sun</t>
  </si>
  <si>
    <t>79890</t>
  </si>
  <si>
    <t>Revision of SP-210943. CC#2: This WID NEW was approved</t>
  </si>
  <si>
    <t>Qualcomm Incorporated, Convida Wireless, KPN, Vodafone, SK Telecom, Deutsche Telekom, BT, Orange, Ericsson, Telecom Italia, TNO, NTT DoCoMo, Charter Communications, Telstra, KDDI, Rakuten Mobile, Huawei, HiSilicon, Telefonica, Verizon Wireless, InterDigital Inc., Nokia, Nokia Shanghai Bell, Intel, CMCC, China Unicom, Telenor, Sandive, Rogers, Amdocs, Reliance Jio, Matrixx, AT&amp;T, Facebook, NEC, T-Mobile USA</t>
  </si>
  <si>
    <t>Revision of SP-210854. This was left for further e-mail discussion and was noted.</t>
  </si>
  <si>
    <t>SP-211102</t>
  </si>
  <si>
    <t>3GPP Work Plan review at Plenary #93e</t>
  </si>
  <si>
    <t>Work Plan</t>
  </si>
  <si>
    <t>Revised to SP-211141.</t>
  </si>
  <si>
    <t>75</t>
  </si>
  <si>
    <t>20.3</t>
  </si>
  <si>
    <t>Review of the work plan</t>
  </si>
  <si>
    <t>SP-211141</t>
  </si>
  <si>
    <t>SP-211103</t>
  </si>
  <si>
    <t>[DRAFT] Reply LS to LS on Inclusive language review</t>
  </si>
  <si>
    <t>To: TSG RAN, TSG CT</t>
  </si>
  <si>
    <t>Created at CC#1. Response to SP-210806. CC#3: SP 211103_rev1 was approved. Revised to SP-211140.</t>
  </si>
  <si>
    <t>SP-211104</t>
  </si>
  <si>
    <t>TS23.502 Correction to the NSAC to maintain service continuity</t>
  </si>
  <si>
    <t>NEC</t>
  </si>
  <si>
    <t>Iskren Ianev</t>
  </si>
  <si>
    <t>59515</t>
  </si>
  <si>
    <t>Summary of change: It is suggested that the NSACF in 5GS is made aware of the UE handover from EPS to 5GS and based on the operator policy the NSACF may not reject the UE if the max number of registered UEs or the max number of established PDU Sessions for the network slice has been reached. 19/08/21, R02 - revised to align with the CR against TS23.501, i.e. the decision of NSACF to reject or not is based on the operator policy. SA#93E Plenary update - Removed the 'NSAC support in EPS' parameter from the AMF/SMF to the NSACF as NSACF may deduct itself that NSAC is not required in EPS if the UE is not found within the UEs registered with the network slice or within the UEs established PDU Session with the network slice</t>
  </si>
  <si>
    <t>Revision of 23.502 CR2950R1 in CR Pack SP-210925. CC#4: Noted</t>
  </si>
  <si>
    <t>eNA_Ph2</t>
  </si>
  <si>
    <t>2950</t>
  </si>
  <si>
    <t>SP-211105</t>
  </si>
  <si>
    <t>LS from TSG CT: Reply LS on Inclusive language review</t>
  </si>
  <si>
    <t>TSG CT</t>
  </si>
  <si>
    <t>Peter Schmitt</t>
  </si>
  <si>
    <t>13753</t>
  </si>
  <si>
    <t>TSG CT would like to thank TSG RAN for their LS on Inclusive language review. When discussing usage of inclusive language in 5G specifications, CT decided to also cover 2G, 3G and LTE specifications. The related CRs were approved in CT plenary #91 for Rel-17. Action: TSG CT respectfully asks TSGs SA and RAN to take note of the above.</t>
  </si>
  <si>
    <t>Related to LS from TSG RAN in SP-210806. CC#3: Noted</t>
  </si>
  <si>
    <t>TSG SA, TSG RAN</t>
  </si>
  <si>
    <t>CP-212260</t>
  </si>
  <si>
    <t>SP-211106</t>
  </si>
  <si>
    <t>[DRAFT] On Sustainability and Energy Efficiency</t>
  </si>
  <si>
    <t>To: TSG RAN, TSG CT, SA WG1, SA WG2, SA WG3, SA WG4, SA WG5, SA WG6, RAN WG1, RAN WG2, RAN WG3, RAN WG4, RAN WG5, CT WG1, CT WG3, CT WG4, TSG CT WG6</t>
  </si>
  <si>
    <t>Created at meeting. CC#3: This was left for further e-mail discussion. CC#4: Noted</t>
  </si>
  <si>
    <t>TSG RAN, TSG CT, SA WG1, SA WG2, SA WG3, SA WG4, SA WG5, SA WG6, RAN WG1, RAN WG2, RAN WG3, RAN WG4, RAN WG5, CT WG1, CT WG3, CT WG4, TSG CT WG6</t>
  </si>
  <si>
    <t>SP-211107</t>
  </si>
  <si>
    <t>LS from TSG RAN: Draft LTI ANSWER TO LIAISON STATEMENT TO EXTERNAL ORGANISATIONS ON THE REVISION OF RECOMMENDATION ITU-R M.1801-2</t>
  </si>
  <si>
    <t>Meng XIANJIE</t>
  </si>
  <si>
    <t>57634</t>
  </si>
  <si>
    <t>For 3GPP review: Overall description: ITU-R Working Party 5A kindly invites external organizations to provide updated and/or new material, and any other relevant information, for the draft revision of Recommendation ITU R M.1801-2. Also, please indicate if any of the standards in Recommendation ITU-R M.1801-2 could be removed from the next revision should any of them have fallen into disuse. In RAN #92e, RAN ITU AH proposed that further consider a potential Reply LS to ITU-R WP5A, if an answer is needed and in case provide it to RAN#93e. Actions: TSG RAN asks TSG SA to review this document and provide feedbacks to the PCG, by September 17, 2021. It is reminded that before final submission to ITU-R, in footnote 1 of this document, the source PCG doc number has to be updated as soon as it is available. The submission deadline for the submission of the material to ITU-R is November 8th. 3GPP PCG#47e is asked to approve this document to allow Individual Members to submit it to ITU-R WP5A.</t>
  </si>
  <si>
    <t>For review and forwarding to PCG. CC#4: This LS was endorsed and will be forwarded to the PCG.</t>
  </si>
  <si>
    <t>73</t>
  </si>
  <si>
    <t>20.1</t>
  </si>
  <si>
    <t>General project management issues</t>
  </si>
  <si>
    <t>RP-212580</t>
  </si>
  <si>
    <t>SP-211108</t>
  </si>
  <si>
    <t>LS from TSG RAN: DRAFT LTI on Liaison statement to External Organizations on the schedule for updating Recommendation ITU-R M.2012 to Revision 6</t>
  </si>
  <si>
    <t>Giovanni Romano</t>
  </si>
  <si>
    <t>10718</t>
  </si>
  <si>
    <t>For 3GPP review: in: TSG SA feedback LS before: September 17, 2021 to: 3GPP PCG Overall description: ITU-R Working Party 5D (WP 5D) informed 3GPP on their schedule towards Revision 6 of Recommendation M.2012. Actions: TSG RAN asks TSG SA to review this document and provide feedbacks to the PCG, by September 17, 2021. It is reminded that before final submission to ITU-R, in footnote 1 of this document, the source PCG doc number has to be updated as soon as it is available. The submission deadline for the submission of the material to ITU-R is January 31st, 2022. Therefore, 3GPP PCG#47e is asked to approve and provide the approved version of the material to ATIS. The final version of the document will be submitted to ITU-R WP5D by ATIS on behalf of 3GPP OPs.</t>
  </si>
  <si>
    <t>RP-212538</t>
  </si>
  <si>
    <t>SP-211109</t>
  </si>
  <si>
    <t>LS from TSG RAN: DRAFT LTI on Liaison statement to External Organizations on the schedule for updating Recommendation ITU-R M.2150 to Revision ‘After Year 2021’</t>
  </si>
  <si>
    <t>For 3GPP review: in: TSG SA feedback LS before: September 17, 2021 to: 3GPP PCG Overall description: ITU-R Working Party 5D (WP 5D) informed 3GPP on their schedule for updating Recommendation ITU-R M.2150 to Revision 'After Year 2021'. Actions: TSG RAN asks TSG SA to review this document and provide feedbacks to the PCG, by September 17, 2021. It is reminded that before final submission to ITU-R, in footnote 1 of this document, the source PCG doc number has to be updated as soon as it is available. The submission deadline for the submission of the material to ITU-R is January 31st, 2022. Therefore, 3GPP PCG#47e is asked to approve and provide the approved version of the material to ATIS. The final version of the document will be submitted to ITU-R WP5D by ATIS on behalf of 3GPP OPs.</t>
  </si>
  <si>
    <t>RP-212576</t>
  </si>
  <si>
    <t>SP-211110</t>
  </si>
  <si>
    <t>LS from TSG RAN: DRAFT LTI on 3GPP activities on 'Satellite IOT'</t>
  </si>
  <si>
    <t>For 3GPP review: in: TSG SA feedback LS before: September 17, 2021 to: 3GPP PCG Overall description: WP4B requires information on 3GPP activities relevant to the topic of deployment scenarios and network architectures that are being considered to efficiently provide M2M/IoT applications over satellite systems. This document provides the 3GPP proposal, stating that 3GPP completed the Study Item, initiated a Work Item within the framework of Release 17 and provides the link to the TR 38.829 Study on Narrow-Band Internet of Things (NB-IoT ) / enhanced Machine Type Communication (eMTC ) support for Non-Terrestrial Networks (NTN ) Actions: TSG RAN asks TSG SA to review this document and provide feedbacks to the PCG, by September 17, 2021. It is reminded that before final submission to ITU-R, in footnote 1 of this document, the source PCG doc number has to be updated as soon as it is available. The submission deadline for the submission of the material to ITU-R is October 18th, before PCG#47e. Therefore, 3GPP PCG#47e is asked to approve this document by correspondence by October 11th. The final version of the document will be submitted to ITU-R WP4B by 3GPP Individual Members on behalf of TSG RAN.</t>
  </si>
  <si>
    <t>RP-212578</t>
  </si>
  <si>
    <t>SP-211111</t>
  </si>
  <si>
    <t>LS from TSG RAN: LS on how to handle satellite specific specifications in future submissions to ITU related to terrestrial-only technologies</t>
  </si>
  <si>
    <t>TSG RAN#93e endorsed the following principle on how to manage satellite-specific technical specification in future submissions to ITU related to terrestrial-only technologies: Satellite specific technical specifications will not be submitted to ITU for inclusion in future submissions related to terrestrial-only technologies. Action: TSG RAN respectfully asks TSG SA and 3GPP PCG to take the above information into account.</t>
  </si>
  <si>
    <t>CC#4: This was left open for the Monday CC#5. Noted</t>
  </si>
  <si>
    <t>TSG SA, 3GPP PCG</t>
  </si>
  <si>
    <t>RP-212537</t>
  </si>
  <si>
    <t>SP-211112</t>
  </si>
  <si>
    <t>IETF Status report</t>
  </si>
  <si>
    <t>TSG CT Chair</t>
  </si>
  <si>
    <t>Lionel Morand</t>
  </si>
  <si>
    <t>25150</t>
  </si>
  <si>
    <t>26</t>
  </si>
  <si>
    <t>4.8</t>
  </si>
  <si>
    <t>TSG CT reporting</t>
  </si>
  <si>
    <t>SP-211113</t>
  </si>
  <si>
    <t>Draft report of TSG CT#93-e</t>
  </si>
  <si>
    <t>TSG CT Secretary (MCC)</t>
  </si>
  <si>
    <t>Kimmo Kymalainen</t>
  </si>
  <si>
    <t>85426</t>
  </si>
  <si>
    <t>SP-211114</t>
  </si>
  <si>
    <t>Status report of TSG CT#93-e</t>
  </si>
  <si>
    <t>SP-211115</t>
  </si>
  <si>
    <t>Status Report of TSG RAN#93-e</t>
  </si>
  <si>
    <t>TSG RAN Chair</t>
  </si>
  <si>
    <t>Wanshi Chen</t>
  </si>
  <si>
    <t>58158</t>
  </si>
  <si>
    <t>Chairmans Report of TSG RAN#93-e.</t>
  </si>
  <si>
    <t>The TSG RAN Chair was thanked for this report, which was noted</t>
  </si>
  <si>
    <t>25</t>
  </si>
  <si>
    <t>4.7</t>
  </si>
  <si>
    <t>TSG RAN reporting and RAN ITU-R Ad Hoc Matters</t>
  </si>
  <si>
    <t>SP-211116</t>
  </si>
  <si>
    <t>TSG RAN would like to thank SA WG2 for their LS on EPS support for IoT NTN in Rel-17. TSG RAN notes that SA WG2 does not plan to define new functionality in Rel-17 to support discontinuous coverage. TSG RAN would like to emphasize that support for discontinuous coverage (incl. related impact on paging, (e)DRX, PSM, and PLMN search) is considered minimum essential functionality in TSG RAN with work under way in RAN WGs. Bearing in mind the scope of SA WG2 WID, TSG RAN would like to ask: - TSG SA, SA WG2 to reconsider supporting new functionality to support discontinuous coverage; - TSG CT/CT WG1 to consider whether low-hanging fruit solutions are feasible at NAS relying on existing functionality to support discontinuity in coverage, or, should TSG SA, SA WG2 decide to introduce new functionality to support discontinuous coverage, to align with TSG SA, SA WG2. - TSG SA/SA WG2/CT/CT WG1 to inform TSG RAN on the outcome of the discussion above. TSG RAN may adjust the scope of its Work Item depending on the outcome of the above discussions in TSG SA, SA WG2, CT, CT WG1. TSG RAN notes that SA WG2 decided not to support WUS, assuming it was not discussed in RAN for Rel-17 IoT NTN. TSG RAN would like to emphasize that work to support WUS in IoT NTN is indeed ongoing, with RAN WG2 concluding the existing WUS mechanism can be reused without enhancement (except for minor enhancements if needed to support discontinuous coverage). TSG RAN would therefore like to ask TSG SA, SA WG2, CT and CT WG1 to ensure WUS is not excluded. Action: TSG RAN would like to ask TSG SA, SA WG2, TSG CT and CT WG1 to take note of the information above.</t>
  </si>
  <si>
    <t>CC#4: This LS was noted.</t>
  </si>
  <si>
    <t>CT WG1, TSG CT, TSG SA, SA WG2</t>
  </si>
  <si>
    <t>RP-212617</t>
  </si>
  <si>
    <t>Revision of SP-210834_rev1. Revised to SP-211143.</t>
  </si>
  <si>
    <t>SP-211143</t>
  </si>
  <si>
    <t>Revision of SP-210832_rev5. Endorsed (in particular, Slide 2 was endorsed)</t>
  </si>
  <si>
    <t>Revision of SP-210833_rev3. Endorsed</t>
  </si>
  <si>
    <t>Revision of SP-210838_rev1. Approved</t>
  </si>
  <si>
    <t>Revision of SP-210858_rev2. Approved</t>
  </si>
  <si>
    <t>Revision of SP-210889_rev1. Noted</t>
  </si>
  <si>
    <t>Revision of SP-210892_rev1. Noted</t>
  </si>
  <si>
    <t>Revision of SP-210944_rev3. Approved</t>
  </si>
  <si>
    <t>Revision of SP-210992_rev2. Noted</t>
  </si>
  <si>
    <t>Revision of SP-210993_rev3. Noted</t>
  </si>
  <si>
    <t>Revision of SP-210994_rev1. Noted</t>
  </si>
  <si>
    <t>Revision of SP-210995_rev1. Noted</t>
  </si>
  <si>
    <t>Revision of SP-210996_rev2. Noted</t>
  </si>
  <si>
    <t>Summary of change: Clause 4.3.33.1: Editorial fix: 'AMF' replaced with 'MME'. Clause 5.3.2.1: Clarify that the Requested Alternative IMSI Offset can be sent in Initial Attach as an exception to the general rule that UE shall use a MUSIM feature only after MME has indicated that it supports it.</t>
  </si>
  <si>
    <t>Revision of SP-211005_rev4. Approved</t>
  </si>
  <si>
    <t>Summary of change: A new trigger is added to the triggers for initating a Mobility Registration procedure. This CR is based on S2-2104686r02.</t>
  </si>
  <si>
    <t>Revision of SP-211007_rev3. Approved</t>
  </si>
  <si>
    <t>Revision of SP-211009_rev1. Noted</t>
  </si>
  <si>
    <t>Nokia, NokiaShanghai Bell, Telecom Italia</t>
  </si>
  <si>
    <t>Revision of SP-211013_rev2. Approved</t>
  </si>
  <si>
    <t>Reply LS to 5G-ACIA on 5G capabilities exposure for factories of the future</t>
  </si>
  <si>
    <t>To: 5G-ACIA. CC: SA WG1, SA WG2, SA WG3, SA WG5, SA WG6, CT WG3</t>
  </si>
  <si>
    <t>Revision of SP-211019_rev3. Approved</t>
  </si>
  <si>
    <t>SA WG1, SA WG2, SA WG3, SA WG5, SA WG6, CT WG3</t>
  </si>
  <si>
    <t>Revision of SP-211029_rev1. Noted</t>
  </si>
  <si>
    <t>Revision of SP-211083_rev1. Noted</t>
  </si>
  <si>
    <t>Revision of SP-211086_rev1. Noted</t>
  </si>
  <si>
    <t>Revision of SP-211088_rev1. Noted</t>
  </si>
  <si>
    <t>Revision of SP-211091_rev3. Noted</t>
  </si>
  <si>
    <t>Reply LS on Inclusive language review</t>
  </si>
  <si>
    <t>To: TSG RAN, TSG CT, SA WG1, SA WG2, SA WG3, SA WG4, SA WG5, SA WG6</t>
  </si>
  <si>
    <t>Revision of SP-211103_rev1. Approved</t>
  </si>
  <si>
    <t>TSG RAN, TSG CT, SA WG1, SA WG2, SA WG3, SA WG4, SA WG5, SA WG6</t>
  </si>
  <si>
    <t>MCC Work Plan Manager</t>
  </si>
  <si>
    <t>Revision of SP-211102. Noted</t>
  </si>
  <si>
    <t>SP-211142</t>
  </si>
  <si>
    <t>LS from CT WG4: LS on Guidelines on Port Allocation for New 3GPP Interfaces</t>
  </si>
  <si>
    <t>CT WG4</t>
  </si>
  <si>
    <t>Giorgi Gulbani</t>
  </si>
  <si>
    <t>82292</t>
  </si>
  <si>
    <t>CT WG4 received Reply LS from RAN WG3 on Information on the port number allocation solutions (R3-212800, C4-214143). CT WG4 thanks RAN WG3 for their support with the FS_PortAl work. CT WG4 has also received updated reply LS from IETF IESG (C4-214811), which clarifies the existing procedure for obtaining IANA assigned port numbers. Based on the feedback, CT WG4 is able to finalize the primary outcome of the FS_PortAl work, which is documented in 3GPP TR 29.941. Reply LS from IETF IESG and the latest version of the 3GPP TR 29.941 v1.1.0 are attached to this LS. CT WG4 believes that the use of IANA assigned port numbers remain the simplest and most efficient solution to identify a particular protocol, interface or service. In particular, it is strongly recommended to apply to IANA for assigned service name and port number for any protocol potentially supported by inter-domain and/or roaming interfaces. However, when the IETF requirements for obtaining new port number from IANA cannot be met, 3GPP TR 29.941 describes solutions that can be adopted as alternative to the use of IANA assigned transport port numbers. CT WG4 believes that each of the solutions#1-8 have own merits and limitations. Each 3GPP WG is encouraged to study which solution would fit best the requirements of a given interface application. One of the solutions in 3GPP TR 29.941, 3GPP allocated port number solution#6 offers 3GPP specific mechanism to request and obtain new default port numbers from the subrange of 101 ports [65400 - 65500], which is taken from the Dynamic/Private range [49152 - 65535]. 3GPP TR 29.941 will maintain the repository of the 3GPP assigned port numbers.</t>
  </si>
  <si>
    <t>Referred to in TSG CT Report. Noted</t>
  </si>
  <si>
    <t>RAN WG2, RAN WG3, SA WG4, CT WG3, SA WG5</t>
  </si>
  <si>
    <t>TSG SA, TSG CT, TSG RAN, SA WG2</t>
  </si>
  <si>
    <t>C4-214848</t>
  </si>
  <si>
    <t>Revision of SP-211117. Noted</t>
  </si>
  <si>
    <t>CR Pack TDoc</t>
  </si>
  <si>
    <t>WG Tdoc</t>
  </si>
  <si>
    <t>WG TDoc decision</t>
  </si>
  <si>
    <t>CR Individual TSG decision</t>
  </si>
  <si>
    <t>CR title</t>
  </si>
  <si>
    <t>S4-211035</t>
  </si>
  <si>
    <t>agreed</t>
  </si>
  <si>
    <t>0001</t>
  </si>
  <si>
    <t>16.0.0</t>
  </si>
  <si>
    <t>Typical Traffic Characteristics</t>
  </si>
  <si>
    <t>S4-211283</t>
  </si>
  <si>
    <t>0520</t>
  </si>
  <si>
    <t>16.10.0</t>
  </si>
  <si>
    <t>CR 26.114 on QoE configuration release (Rel-16)</t>
  </si>
  <si>
    <t>S4-211284</t>
  </si>
  <si>
    <t>0521</t>
  </si>
  <si>
    <t>A</t>
  </si>
  <si>
    <t>CR 26.114 on QoE configuration release (Rel-17)</t>
  </si>
  <si>
    <t>S4-211204</t>
  </si>
  <si>
    <t>0016</t>
  </si>
  <si>
    <t>16.3.1</t>
  </si>
  <si>
    <t>CR 26.116-0016 Rel16 Miscenallaneous Fixes to TV Video Profile</t>
  </si>
  <si>
    <t>S4-211282</t>
  </si>
  <si>
    <t>0082</t>
  </si>
  <si>
    <t>Correction of missing figure for WB frequency mask in receiving (rev2)</t>
  </si>
  <si>
    <t>S4-211247</t>
  </si>
  <si>
    <t>S4-211293</t>
  </si>
  <si>
    <t>26.452</t>
  </si>
  <si>
    <t>0004</t>
  </si>
  <si>
    <t>16.2.1</t>
  </si>
  <si>
    <t>Corrections to EVS Alternative Fixed-Point Source Code</t>
  </si>
  <si>
    <t>S4-211294</t>
  </si>
  <si>
    <t>0039</t>
  </si>
  <si>
    <t>Rel-12</t>
  </si>
  <si>
    <t>12.13.0</t>
  </si>
  <si>
    <t>Corrections to EVS Fixed-Point Source Code</t>
  </si>
  <si>
    <t>S4-211295</t>
  </si>
  <si>
    <t>0040</t>
  </si>
  <si>
    <t>Rel-13</t>
  </si>
  <si>
    <t>13.8.0</t>
  </si>
  <si>
    <t>S4-211296</t>
  </si>
  <si>
    <t>0041</t>
  </si>
  <si>
    <t>Rel-14</t>
  </si>
  <si>
    <t>14.4.0</t>
  </si>
  <si>
    <t>S4-211297</t>
  </si>
  <si>
    <t>0042</t>
  </si>
  <si>
    <t>15.2.0</t>
  </si>
  <si>
    <t>S4-211298</t>
  </si>
  <si>
    <t>0043</t>
  </si>
  <si>
    <t>16.2.0</t>
  </si>
  <si>
    <t>S4-211299</t>
  </si>
  <si>
    <t>26.443</t>
  </si>
  <si>
    <t>0036</t>
  </si>
  <si>
    <t>12.12.0</t>
  </si>
  <si>
    <t>Corrections to EVS Floating-Point Source Code</t>
  </si>
  <si>
    <t>S4-211300</t>
  </si>
  <si>
    <t>0037</t>
  </si>
  <si>
    <t>S4-211301</t>
  </si>
  <si>
    <t>0038</t>
  </si>
  <si>
    <t>14.4.2</t>
  </si>
  <si>
    <t>S4-211302</t>
  </si>
  <si>
    <t>15.2.2</t>
  </si>
  <si>
    <t>S4-211303</t>
  </si>
  <si>
    <t>16.1.0</t>
  </si>
  <si>
    <t>S4-211304</t>
  </si>
  <si>
    <t>26.444</t>
  </si>
  <si>
    <t>Update of test vectors for the EVS codec</t>
  </si>
  <si>
    <t>S4-211305</t>
  </si>
  <si>
    <t>13.7.0</t>
  </si>
  <si>
    <t>S4-211306</t>
  </si>
  <si>
    <t>S4-211307</t>
  </si>
  <si>
    <t>S4-211308</t>
  </si>
  <si>
    <t>S4-211223</t>
  </si>
  <si>
    <t>0013</t>
  </si>
  <si>
    <t>16.3.0</t>
  </si>
  <si>
    <t>Corrections to TS 26.512</t>
  </si>
  <si>
    <t>S4-211318</t>
  </si>
  <si>
    <t>0011</t>
  </si>
  <si>
    <t>[FS_FLUS_NBMP] Support of Network-Based Media Processing</t>
  </si>
  <si>
    <t>s3i210415</t>
  </si>
  <si>
    <t>33.127</t>
  </si>
  <si>
    <t>0137</t>
  </si>
  <si>
    <t>16.8.0</t>
  </si>
  <si>
    <t>Correction of Caching Duration Setting Guidance</t>
  </si>
  <si>
    <t>s3i210416</t>
  </si>
  <si>
    <t>0138</t>
  </si>
  <si>
    <t>s3i210484</t>
  </si>
  <si>
    <t>0143</t>
  </si>
  <si>
    <t>Changes to align stage 2 and stage 3 PTC service</t>
  </si>
  <si>
    <t>s3i210493</t>
  </si>
  <si>
    <t>33.128</t>
  </si>
  <si>
    <t>0224</t>
  </si>
  <si>
    <t>16.7.0</t>
  </si>
  <si>
    <t>Generation of xCC over LI_X3 for PTC service</t>
  </si>
  <si>
    <t>s3i210494</t>
  </si>
  <si>
    <t>0226</t>
  </si>
  <si>
    <t>Generation of CC over LI_HI3 for PTC service</t>
  </si>
  <si>
    <t>s3i210499</t>
  </si>
  <si>
    <t>0223</t>
  </si>
  <si>
    <t>s3i210500</t>
  </si>
  <si>
    <t>0225</t>
  </si>
  <si>
    <t>s3i210610</t>
  </si>
  <si>
    <t>0236</t>
  </si>
  <si>
    <t>Correction of reference clause number in TS 33.128 Rel.16 for fiveGSTAIList</t>
  </si>
  <si>
    <t>s3i210613</t>
  </si>
  <si>
    <t>0237</t>
  </si>
  <si>
    <t>Correction of TAC length in Annex E</t>
  </si>
  <si>
    <t>s3i210614</t>
  </si>
  <si>
    <t>0238</t>
  </si>
  <si>
    <t>s3i210412</t>
  </si>
  <si>
    <t>0217</t>
  </si>
  <si>
    <t>Correction to details for SMSF parameter</t>
  </si>
  <si>
    <t>s3i210414</t>
  </si>
  <si>
    <t>0219</t>
  </si>
  <si>
    <t>Correction of ASN.1 typos for R17</t>
  </si>
  <si>
    <t>s3i210420</t>
  </si>
  <si>
    <t>0139</t>
  </si>
  <si>
    <t>Clarification of Non-3GPP access reporting</t>
  </si>
  <si>
    <t>s3i210432</t>
  </si>
  <si>
    <t>0222</t>
  </si>
  <si>
    <t>D</t>
  </si>
  <si>
    <t>Editorial correction to xIRI generation lists at the MME</t>
  </si>
  <si>
    <t>s3i210487</t>
  </si>
  <si>
    <t>0140</t>
  </si>
  <si>
    <t>CR adding LI for AKMA (stage 2)</t>
  </si>
  <si>
    <t>s3i210488</t>
  </si>
  <si>
    <t>0141</t>
  </si>
  <si>
    <t>Annex A.1 and A.2 Corrections for 33.127</t>
  </si>
  <si>
    <t>s3i210489</t>
  </si>
  <si>
    <t>0142</t>
  </si>
  <si>
    <t>s3i210490</t>
  </si>
  <si>
    <t>0144</t>
  </si>
  <si>
    <t>Update of stage 2 language for packet header information reporting</t>
  </si>
  <si>
    <t>s3i210491</t>
  </si>
  <si>
    <t>0145</t>
  </si>
  <si>
    <t>Changes to 5G core-anchored LI architecture figure</t>
  </si>
  <si>
    <t>s3i210492</t>
  </si>
  <si>
    <t>0146</t>
  </si>
  <si>
    <t>Changes to EPC/5G Interworking LI architecture figure</t>
  </si>
  <si>
    <t>s3i210496</t>
  </si>
  <si>
    <t>0218</t>
  </si>
  <si>
    <t>Change of common XSD type references</t>
  </si>
  <si>
    <t>s3i210498</t>
  </si>
  <si>
    <t>0221</t>
  </si>
  <si>
    <t>Addition of non-IMEISV PEI reporting at the AMF</t>
  </si>
  <si>
    <t>s3i210501</t>
  </si>
  <si>
    <t>0228</t>
  </si>
  <si>
    <t>Update of stage 3 language and alignment of packet header information reporting</t>
  </si>
  <si>
    <t>s3i210502</t>
  </si>
  <si>
    <t>0232</t>
  </si>
  <si>
    <t>Few editorials – consistency purpose</t>
  </si>
  <si>
    <t>s3i210611</t>
  </si>
  <si>
    <t>Correction of LI architecture for LI at the ePDG</t>
  </si>
  <si>
    <t>s3i210641</t>
  </si>
  <si>
    <t>0220</t>
  </si>
  <si>
    <t>CR adding LI for AKMA (stage 3)</t>
  </si>
  <si>
    <t>s3i210642</t>
  </si>
  <si>
    <t>0135</t>
  </si>
  <si>
    <t>stage 2 of RCS</t>
  </si>
  <si>
    <t>s3i210643</t>
  </si>
  <si>
    <t>0136</t>
  </si>
  <si>
    <t>STIR/SHAKEN/eCNAM/RCD in Stage 2</t>
  </si>
  <si>
    <t>s3i210645</t>
  </si>
  <si>
    <t>0234</t>
  </si>
  <si>
    <t>Correction to MME Record Types</t>
  </si>
  <si>
    <t>s3i210646</t>
  </si>
  <si>
    <t>0239</t>
  </si>
  <si>
    <t xml:space="preserve">N9HRLI  and S8HR LI – Part I (Phase 1 – LI_X1)</t>
  </si>
  <si>
    <t>s3i210647</t>
  </si>
  <si>
    <t>0240</t>
  </si>
  <si>
    <t>N9HRLI and S8HR LI – Part II (Phase 1 – LI_X2_LITE)</t>
  </si>
  <si>
    <t>s3i210648</t>
  </si>
  <si>
    <t>0241</t>
  </si>
  <si>
    <t>N9HRLI and S8HR LI – Part III (Phase 1 – BBIFF-U triggering)</t>
  </si>
  <si>
    <t>s3i210649</t>
  </si>
  <si>
    <t>0243</t>
  </si>
  <si>
    <t>N9HRLI and S8HR LI – Part V (Phase 2 – LI_X1)</t>
  </si>
  <si>
    <t>s3i210650</t>
  </si>
  <si>
    <t>0244</t>
  </si>
  <si>
    <t xml:space="preserve">N9HRLI  and S8HR LI – Part VI (Phase 2 – LI_X2)</t>
  </si>
  <si>
    <t>s3i210651</t>
  </si>
  <si>
    <t>0246</t>
  </si>
  <si>
    <t>N9HRLI and S8HR LI – Part VIII (Phase 2 – LI_X3_LITE_M)</t>
  </si>
  <si>
    <t>s3i210652</t>
  </si>
  <si>
    <t>0247</t>
  </si>
  <si>
    <t>N9HRLI and S8HR LI – Part IX (Phase 2 – LI_X3)</t>
  </si>
  <si>
    <t>s3i210653</t>
  </si>
  <si>
    <t>0248</t>
  </si>
  <si>
    <t>N9HR LI and S8HR LI – Part X (Phase 2 – X3, LI_HI2 and LI_HI3)</t>
  </si>
  <si>
    <t>s3i210654</t>
  </si>
  <si>
    <t>0250</t>
  </si>
  <si>
    <t>N9HR LI and S8HR LI: New XSD definitions</t>
  </si>
  <si>
    <t>s3i210655</t>
  </si>
  <si>
    <t>0251</t>
  </si>
  <si>
    <t>Update requirement for IRI type</t>
  </si>
  <si>
    <t>s3i210656</t>
  </si>
  <si>
    <t>0253</t>
  </si>
  <si>
    <t>Update to start of interception with registered UE record at the AMF</t>
  </si>
  <si>
    <t>s3i210657</t>
  </si>
  <si>
    <t>0235</t>
  </si>
  <si>
    <t>Addition of HeaderReporting options to MediationDetails</t>
  </si>
  <si>
    <t>s3i210658</t>
  </si>
  <si>
    <t>0242</t>
  </si>
  <si>
    <t>N9HRLI and S8HR LI – Part IV (Phase 1 – LI_X3_LITE_S)</t>
  </si>
  <si>
    <t>s3i210659</t>
  </si>
  <si>
    <t>0245</t>
  </si>
  <si>
    <t>N9HRLI and S8HR LI – Part VII (Phase 2 – LI_T1 &amp; LI_T3)</t>
  </si>
  <si>
    <t>s3i210660</t>
  </si>
  <si>
    <t>0249</t>
  </si>
  <si>
    <t>N9HR LI and S8HR LI – Part XI (ASN.1 changes)</t>
  </si>
  <si>
    <t>S3-213177</t>
  </si>
  <si>
    <t>33.501</t>
  </si>
  <si>
    <t>1145</t>
  </si>
  <si>
    <t>OAuth2.0 misalignmnet</t>
  </si>
  <si>
    <t>S3-213178</t>
  </si>
  <si>
    <t>1146</t>
  </si>
  <si>
    <t>15.13.0</t>
  </si>
  <si>
    <t>S3-213189</t>
  </si>
  <si>
    <t>1191</t>
  </si>
  <si>
    <t>17.2.1</t>
  </si>
  <si>
    <t>OAuth misalignment - R17</t>
  </si>
  <si>
    <t>S3-213268</t>
  </si>
  <si>
    <t>33.535</t>
  </si>
  <si>
    <t>0090</t>
  </si>
  <si>
    <t>Add step 4 in annex B.1.2.2</t>
  </si>
  <si>
    <t>S3-212528</t>
  </si>
  <si>
    <t>1151</t>
  </si>
  <si>
    <t>Add Routing indicator in Authentication response</t>
  </si>
  <si>
    <t>S3-212532</t>
  </si>
  <si>
    <t>0088</t>
  </si>
  <si>
    <t>Update clause 6.1 about RID</t>
  </si>
  <si>
    <t>S3-213252</t>
  </si>
  <si>
    <t>0093</t>
  </si>
  <si>
    <t>Clarification on AAnF selection</t>
  </si>
  <si>
    <t>S3-213020</t>
  </si>
  <si>
    <t>33.310</t>
  </si>
  <si>
    <t>0120</t>
  </si>
  <si>
    <t>eCryptPr 01 CR 33.310 R17 Security updates for algorithms and protocols</t>
  </si>
  <si>
    <t>S3-212606</t>
  </si>
  <si>
    <t>33.512</t>
  </si>
  <si>
    <t>17.0.0</t>
  </si>
  <si>
    <t>add reference to TS 33.512</t>
  </si>
  <si>
    <t>S3-213179</t>
  </si>
  <si>
    <t>33.180</t>
  </si>
  <si>
    <t>0173</t>
  </si>
  <si>
    <t>[33.180] R17 Group subscription</t>
  </si>
  <si>
    <t>S3-212820</t>
  </si>
  <si>
    <t>33.818</t>
  </si>
  <si>
    <t>Clean up the editorial issues</t>
  </si>
  <si>
    <t>S3-213251</t>
  </si>
  <si>
    <t>33.926</t>
  </si>
  <si>
    <t>0046</t>
  </si>
  <si>
    <t xml:space="preserve">CR to 33.926  threat analysis on select AAA-P and AAA-S</t>
  </si>
  <si>
    <t>S3-213213</t>
  </si>
  <si>
    <t>0048</t>
  </si>
  <si>
    <t>SCAS_5G_IPUPS: New threats to IPUPS to TR 33.926</t>
  </si>
  <si>
    <t>S3-213214</t>
  </si>
  <si>
    <t>33.513</t>
  </si>
  <si>
    <t>0005</t>
  </si>
  <si>
    <t>SCAS_5G_IPUPS: New test cases of IPUPS to TS 33.513</t>
  </si>
  <si>
    <t>S3-212596</t>
  </si>
  <si>
    <t>33.216</t>
  </si>
  <si>
    <t>0023</t>
  </si>
  <si>
    <t>16.6.0</t>
  </si>
  <si>
    <t>An editoral change to TS 33.216</t>
  </si>
  <si>
    <t>S3-213186</t>
  </si>
  <si>
    <t>33.515</t>
  </si>
  <si>
    <t>0008</t>
  </si>
  <si>
    <t>Correction of message name in SMF</t>
  </si>
  <si>
    <t>S3-212627</t>
  </si>
  <si>
    <t>1164</t>
  </si>
  <si>
    <t>Add the missing references</t>
  </si>
  <si>
    <t>S3-212628</t>
  </si>
  <si>
    <t>1165</t>
  </si>
  <si>
    <t>16.7.1</t>
  </si>
  <si>
    <t>Add the missing references for Rel 16</t>
  </si>
  <si>
    <t>S3-212629</t>
  </si>
  <si>
    <t>1166</t>
  </si>
  <si>
    <t>Add the missing references for Rel 15</t>
  </si>
  <si>
    <t>S3-213196</t>
  </si>
  <si>
    <t>1185</t>
  </si>
  <si>
    <t>NRF service definition R15</t>
  </si>
  <si>
    <t>S3-213197</t>
  </si>
  <si>
    <t>1186</t>
  </si>
  <si>
    <t>NRF service definition R16</t>
  </si>
  <si>
    <t>S3-213199</t>
  </si>
  <si>
    <t>1187</t>
  </si>
  <si>
    <t>NRF service definition R17</t>
  </si>
  <si>
    <t>S3-212741</t>
  </si>
  <si>
    <t>1175</t>
  </si>
  <si>
    <t>UDM Service correction</t>
  </si>
  <si>
    <t>S3-212742</t>
  </si>
  <si>
    <t>1176</t>
  </si>
  <si>
    <t>S3-213180</t>
  </si>
  <si>
    <t>1201</t>
  </si>
  <si>
    <t>Mirror for Rel-16 Editorial Clarifications for Trusted non-3GPP Access using TNGF</t>
  </si>
  <si>
    <t>S3-213194</t>
  </si>
  <si>
    <t>1160</t>
  </si>
  <si>
    <t>Clarification on Kausf storage in multi-NAS connection</t>
  </si>
  <si>
    <t>S3-213195</t>
  </si>
  <si>
    <t>1159</t>
  </si>
  <si>
    <t>S3-213237</t>
  </si>
  <si>
    <t>1170</t>
  </si>
  <si>
    <t>Editorial Clarifications for Trusted non-3GPP Access using TNGF</t>
  </si>
  <si>
    <t>S3-213261</t>
  </si>
  <si>
    <t>1149</t>
  </si>
  <si>
    <t>Rel16 Align KAUSF handling for 5G AKA and EAP-AKA'</t>
  </si>
  <si>
    <t>S3-213262</t>
  </si>
  <si>
    <t>1150</t>
  </si>
  <si>
    <t>Rel17 Align KAUSF handling for 5G AKA and EAP-AKA' for Release 17</t>
  </si>
  <si>
    <t>S3-212654</t>
  </si>
  <si>
    <t>1168</t>
  </si>
  <si>
    <t>Clarification on SoR transparent container</t>
  </si>
  <si>
    <t>S3-213200</t>
  </si>
  <si>
    <t>1174</t>
  </si>
  <si>
    <t>Clarification on AMF transparency for UPU</t>
  </si>
  <si>
    <t>S3-213239</t>
  </si>
  <si>
    <t>1182</t>
  </si>
  <si>
    <t>CR on TS 33.501 on the security context handling in IRAT</t>
  </si>
  <si>
    <t>S3-213250</t>
  </si>
  <si>
    <t>1158</t>
  </si>
  <si>
    <t>Clarification on AS key generation after runing NAS SMC</t>
  </si>
  <si>
    <t>S5-214518</t>
  </si>
  <si>
    <t>28.552</t>
  </si>
  <si>
    <t>0320</t>
  </si>
  <si>
    <t>Rel-16 CR 28.552 Revise the calculation for average round-trip packet delay between PSA UPF and NG-RAN</t>
  </si>
  <si>
    <t>S5-214565</t>
  </si>
  <si>
    <t>0316</t>
  </si>
  <si>
    <t>17.3.1</t>
  </si>
  <si>
    <t>Revise the calculation for average round-trip packet delay between PSA UPF and NG-RAN</t>
  </si>
  <si>
    <t>S5-214671</t>
  </si>
  <si>
    <t>32.255</t>
  </si>
  <si>
    <t>0319</t>
  </si>
  <si>
    <t>17.2.0</t>
  </si>
  <si>
    <t>Rel-17 CR 32.255 Addition of the PDU Session Pair ID</t>
  </si>
  <si>
    <t>S5-214672</t>
  </si>
  <si>
    <t>0321</t>
  </si>
  <si>
    <t>Rel-17 CR 32.255 Correction on usage reporting for URLLC charging</t>
  </si>
  <si>
    <t>S5-214673</t>
  </si>
  <si>
    <t>0341</t>
  </si>
  <si>
    <t>Rel-17 CR 32.291 Addition of new URLLC information element</t>
  </si>
  <si>
    <t>S5-214674</t>
  </si>
  <si>
    <t>32.298</t>
  </si>
  <si>
    <t>0876</t>
  </si>
  <si>
    <t>16.9.0</t>
  </si>
  <si>
    <t>Rel-17 CR 32.298 Addition of new URLLC information element</t>
  </si>
  <si>
    <t>S5-214594</t>
  </si>
  <si>
    <t>28.533</t>
  </si>
  <si>
    <t>0086</t>
  </si>
  <si>
    <t>Remove unnecessary stage 2 details for discovery of management services</t>
  </si>
  <si>
    <t>S5-214610</t>
  </si>
  <si>
    <t>28.537</t>
  </si>
  <si>
    <t>Rel-17 CR 28.537 Add support for discovery of management services</t>
  </si>
  <si>
    <t>S5-214260</t>
  </si>
  <si>
    <t>28.622</t>
  </si>
  <si>
    <t>0115</t>
  </si>
  <si>
    <t>Rel-16 CR 28.622 Correction and clarification of reporting in TraceJob (stage2)</t>
  </si>
  <si>
    <t>S5-214262</t>
  </si>
  <si>
    <t>28.623</t>
  </si>
  <si>
    <t>0134</t>
  </si>
  <si>
    <t>Rel-16 CR 28.623 Correction and clarification of reporting in TraceJob (stage3)</t>
  </si>
  <si>
    <t>S5-214263</t>
  </si>
  <si>
    <t>32.422</t>
  </si>
  <si>
    <t>0369</t>
  </si>
  <si>
    <t>Rel-16 CR 32.422 Introduce missing parameter descriptions related to reporting of Trace/MDT</t>
  </si>
  <si>
    <t>S5-214266</t>
  </si>
  <si>
    <t>0370</t>
  </si>
  <si>
    <t>Rel-17 CR 32.422 Introduce missing parameter descriptions related to reporting of Trace/MDT</t>
  </si>
  <si>
    <t>S5-214304</t>
  </si>
  <si>
    <t>0116</t>
  </si>
  <si>
    <t>Rel-16 CR 28.622 Adaptation and cleanup of Trace/MDT related parameters (stage2)</t>
  </si>
  <si>
    <t>S5-214305</t>
  </si>
  <si>
    <t>Rel-16 CR 28.623 Adaptation and cleanup of Trace/MDT related parameters (stage3)</t>
  </si>
  <si>
    <t>S5-214307</t>
  </si>
  <si>
    <t>0371</t>
  </si>
  <si>
    <t>Rel-16 CR 32.422 Correction and cleanup of Trace/MDT related parameters and procedures</t>
  </si>
  <si>
    <t>S5-214309</t>
  </si>
  <si>
    <t>0372</t>
  </si>
  <si>
    <t>Rel-17 CR 32.422 Correction and cleanup of Trace/MDT related parameters and procedures</t>
  </si>
  <si>
    <t>S5-214583</t>
  </si>
  <si>
    <t>0373</t>
  </si>
  <si>
    <t>Align RAN specification for MDT Event Threshold for SINR</t>
  </si>
  <si>
    <t>S5-214584</t>
  </si>
  <si>
    <t>0374</t>
  </si>
  <si>
    <t>S5-214760</t>
  </si>
  <si>
    <t>0340</t>
  </si>
  <si>
    <t>Rel-17 CR 32.291 Addition of IMS charging information</t>
  </si>
  <si>
    <t>S5-214164</t>
  </si>
  <si>
    <t>0528</t>
  </si>
  <si>
    <t>Rel-17 CR 28.541 Enhance 5GC NRM to support DDNMF</t>
  </si>
  <si>
    <t>S5-214470</t>
  </si>
  <si>
    <t>0564</t>
  </si>
  <si>
    <t>Delete AMFInfo datatype in NRM fragment</t>
  </si>
  <si>
    <t>S5-214482</t>
  </si>
  <si>
    <t>0568</t>
  </si>
  <si>
    <t>Rel-17 CR TS 28.541 add missing openAPI definition update for S5-213508</t>
  </si>
  <si>
    <t>S5-214557</t>
  </si>
  <si>
    <t>0566</t>
  </si>
  <si>
    <t>Correction of YANG Solution set</t>
  </si>
  <si>
    <t>S5-214570</t>
  </si>
  <si>
    <t>S5-214585</t>
  </si>
  <si>
    <t>0554</t>
  </si>
  <si>
    <t>Enhance 5G Core AMF NRM fragment</t>
  </si>
  <si>
    <t>S5-214586</t>
  </si>
  <si>
    <t>0562</t>
  </si>
  <si>
    <t>Enhance 5G Core managed NF Profile NRM fragmen</t>
  </si>
  <si>
    <t>S5-214587</t>
  </si>
  <si>
    <t>0526</t>
  </si>
  <si>
    <t xml:space="preserve">Rel-17  CR 28.541 Add NRM IOC of N5 N70 and N71</t>
  </si>
  <si>
    <t>S5-214588</t>
  </si>
  <si>
    <t>0527</t>
  </si>
  <si>
    <t>Rel-17 CR 28.541adding_NRM_for_N33</t>
  </si>
  <si>
    <t>S5-214589</t>
  </si>
  <si>
    <t>0535</t>
  </si>
  <si>
    <t>Rel-17 CR TS 28.541 Update logicInterfaceId of EP_transport</t>
  </si>
  <si>
    <t>S5-214730</t>
  </si>
  <si>
    <t>0549</t>
  </si>
  <si>
    <t>Update resourceType PRB for UL (Uplink) and DL (Downlink)</t>
  </si>
  <si>
    <t>S5-214731</t>
  </si>
  <si>
    <t>0559</t>
  </si>
  <si>
    <t>Extend NRM fragment to support EP_transport for mid-haul</t>
  </si>
  <si>
    <t>S5-214599</t>
  </si>
  <si>
    <t>28.535</t>
  </si>
  <si>
    <t>0053</t>
  </si>
  <si>
    <t>Rel-17 CR 28.535 Update the network prediction assisted SLS communication service assurance use case</t>
  </si>
  <si>
    <t>S5-214103</t>
  </si>
  <si>
    <t>28.554</t>
  </si>
  <si>
    <t>Rel-17 CR TS 28.554 New Energy Consumption KPIs</t>
  </si>
  <si>
    <t>S5-214608</t>
  </si>
  <si>
    <t>28.310</t>
  </si>
  <si>
    <t>0017</t>
  </si>
  <si>
    <t>Rel-17 CR 28.310 Update on the solutions for energy efficiency</t>
  </si>
  <si>
    <t>S5-214609</t>
  </si>
  <si>
    <t>0083</t>
  </si>
  <si>
    <t>Update the EE KPI for the URLLC network slice</t>
  </si>
  <si>
    <t>S5-214104</t>
  </si>
  <si>
    <t>0525</t>
  </si>
  <si>
    <t>Rel-17 CR 28.541 Add survival time to CNSliceProfile</t>
  </si>
  <si>
    <t>S5-214228</t>
  </si>
  <si>
    <t>0542</t>
  </si>
  <si>
    <t>Rel-17 CR 28.541 Update maxPktSize and determinComm to support UL and DL requirements</t>
  </si>
  <si>
    <t>S5-214229</t>
  </si>
  <si>
    <t>0543</t>
  </si>
  <si>
    <t>Rel-17 CR 28.541 Remove obsolete coverageArea attribute in TopSliceSubnetProfile</t>
  </si>
  <si>
    <t>S5-214580</t>
  </si>
  <si>
    <t>Use of TopSliceSubnetProfile</t>
  </si>
  <si>
    <t>S5-214582</t>
  </si>
  <si>
    <t>0539</t>
  </si>
  <si>
    <t>Rel-17 CR 28.541 Add radio spectrum support in slicing profiles</t>
  </si>
  <si>
    <t>S5-214052</t>
  </si>
  <si>
    <t>0517</t>
  </si>
  <si>
    <t>YANG NR-NRM model structure repair and cleanup</t>
  </si>
  <si>
    <t>S5-214053</t>
  </si>
  <si>
    <t>0518</t>
  </si>
  <si>
    <t>S5-214166</t>
  </si>
  <si>
    <t>0529</t>
  </si>
  <si>
    <t>Rel-16 CR TS 28.541 Remove the attribute definition which is not used</t>
  </si>
  <si>
    <t>S5-214169</t>
  </si>
  <si>
    <t>0530</t>
  </si>
  <si>
    <t>Rel-17 CR TS 28.541 Remove the attribute definition which is not used</t>
  </si>
  <si>
    <t>S5-214184</t>
  </si>
  <si>
    <t>0112</t>
  </si>
  <si>
    <t>Rel-16 CR 28.622 Add missing notification type “notifyClearedAlarm” to the attribute “notificationTypes”</t>
  </si>
  <si>
    <t>S5-214235</t>
  </si>
  <si>
    <t>0544</t>
  </si>
  <si>
    <t>Rel-16 CR for TS 28.541 correction for attribute desrciption of servAttrCom</t>
  </si>
  <si>
    <t>S5-214239</t>
  </si>
  <si>
    <t>0545</t>
  </si>
  <si>
    <t>Rel-17 CR for TS 28.541 correction for attribute description of servAttrCom</t>
  </si>
  <si>
    <t>S5-214241</t>
  </si>
  <si>
    <t>0546</t>
  </si>
  <si>
    <t>Rel-16 CR 28.541 Correcion of YAML references</t>
  </si>
  <si>
    <t>S5-214249</t>
  </si>
  <si>
    <t>0547</t>
  </si>
  <si>
    <t>Rel-17 CR 28.541 Correcion of YAML references</t>
  </si>
  <si>
    <t>S5-214251</t>
  </si>
  <si>
    <t>0548</t>
  </si>
  <si>
    <t>Revise description of NextHopInfo and qosProfileRefList attribute in EP_transport IOC</t>
  </si>
  <si>
    <t>S5-214391</t>
  </si>
  <si>
    <t>YANG updates to correct YANG merging problems</t>
  </si>
  <si>
    <t>S5-214396</t>
  </si>
  <si>
    <t>0553</t>
  </si>
  <si>
    <t>S5-214404</t>
  </si>
  <si>
    <t>0556</t>
  </si>
  <si>
    <t>S5-214456</t>
  </si>
  <si>
    <t>0561</t>
  </si>
  <si>
    <t>Moving RIM monitoring related attributes to NRCellDU</t>
  </si>
  <si>
    <t>S5-214558</t>
  </si>
  <si>
    <t>0558</t>
  </si>
  <si>
    <t>S5-214560</t>
  </si>
  <si>
    <t>0533</t>
  </si>
  <si>
    <t>Rel-16 CR TS 28.541 Fix the issue caused by the updated NetworkSliceSubnet inheritence relationship</t>
  </si>
  <si>
    <t>S5-214561</t>
  </si>
  <si>
    <t>0534</t>
  </si>
  <si>
    <t>Rel-17 CR TS 28.541 Fix the issue caused by the updated NetworkSliceSubnet inheritence relationship</t>
  </si>
  <si>
    <t>S5-214562</t>
  </si>
  <si>
    <t>0113</t>
  </si>
  <si>
    <t>Rel-16 CR TS 28.622 Fix the issue caused by the updated NetworkSliceSubnet inheritence relationship</t>
  </si>
  <si>
    <t>S5-214148</t>
  </si>
  <si>
    <t>0312</t>
  </si>
  <si>
    <t>CR Rel-17 28.552 Add measurements related to applying policy for NEF</t>
  </si>
  <si>
    <t>S5-214270</t>
  </si>
  <si>
    <t>0084</t>
  </si>
  <si>
    <t>Add Mean&amp;Maximum CM-Connected subscribers of network slice through AMF</t>
  </si>
  <si>
    <t>S5-214289</t>
  </si>
  <si>
    <t>0085</t>
  </si>
  <si>
    <t>Add PFCP session established success rate of one network and one network slice</t>
  </si>
  <si>
    <t>S5-214734</t>
  </si>
  <si>
    <t>0311</t>
  </si>
  <si>
    <t>CR Rel-17 28.552 Add measurements related to AF session with QoS for NEF</t>
  </si>
  <si>
    <t>S5-214735</t>
  </si>
  <si>
    <t>0313</t>
  </si>
  <si>
    <t>CR Rel-17 28.552 Add measurements related to UCMF provisoning for NEF</t>
  </si>
  <si>
    <t>S5-214736</t>
  </si>
  <si>
    <t>0315</t>
  </si>
  <si>
    <t>Rel-17 CR 28.552 Add PLMN granularity to PDCP SDU data volume measurement per interface for split gNB deployment scenario</t>
  </si>
  <si>
    <t>S5-214732</t>
  </si>
  <si>
    <t>28.404</t>
  </si>
  <si>
    <t>Adding Signalling Based Activation (SBA) and 5G requirements to 28.404</t>
  </si>
  <si>
    <t>S5-214140</t>
  </si>
  <si>
    <t>0309</t>
  </si>
  <si>
    <t>Rel-17 CR 28.552 Correction for the Number of Active Ues measurements</t>
  </si>
  <si>
    <t>S5-214600</t>
  </si>
  <si>
    <t>28.313</t>
  </si>
  <si>
    <t>0026</t>
  </si>
  <si>
    <t>Rel-17 CR 28.313 Add RRM related measurements info</t>
  </si>
  <si>
    <t>S5-214601</t>
  </si>
  <si>
    <t>0308</t>
  </si>
  <si>
    <t>Rel-17 CR 28.552 Add RRM related measurements</t>
  </si>
  <si>
    <t>S5-214602</t>
  </si>
  <si>
    <t>Rel-17 CR 28.313 Requirements, use cases and services for C-PCI</t>
  </si>
  <si>
    <t>S5-214603</t>
  </si>
  <si>
    <t>0027</t>
  </si>
  <si>
    <t>Rel-17 CR 28.313 Add CCO use cases, requirements, information, and procedure</t>
  </si>
  <si>
    <t>S5-214604</t>
  </si>
  <si>
    <t>0028</t>
  </si>
  <si>
    <t>Rel-17 CR 28.313 Editorial changes</t>
  </si>
  <si>
    <t>S5-214593</t>
  </si>
  <si>
    <t>0006</t>
  </si>
  <si>
    <t>Rel-17 CR 28.537 Add requirements for file management</t>
  </si>
  <si>
    <t>S5-214525</t>
  </si>
  <si>
    <t>Rel-17 CR 28.537 Add requirements for data management</t>
  </si>
  <si>
    <t>S5-214613</t>
  </si>
  <si>
    <t>32.130</t>
  </si>
  <si>
    <t>0014</t>
  </si>
  <si>
    <t>Rel-17 CR TS 32.130 Add NG-RAN sharing individual management use case and requirements</t>
  </si>
  <si>
    <t>S5-214574</t>
  </si>
  <si>
    <t>32.160</t>
  </si>
  <si>
    <t>0021</t>
  </si>
  <si>
    <t>Align different (abbreviated) names for support qualifier to “S”</t>
  </si>
  <si>
    <t>S5-214566</t>
  </si>
  <si>
    <t>0109</t>
  </si>
  <si>
    <t>15.4.0</t>
  </si>
  <si>
    <t xml:space="preserve">Rel-15 CR  28.622 Correction for vnfParametersList</t>
  </si>
  <si>
    <t>S5-214567</t>
  </si>
  <si>
    <t>0110</t>
  </si>
  <si>
    <t>Rel-16 CR 28.622 Correction for vnfParametersList</t>
  </si>
  <si>
    <t>S5-214563</t>
  </si>
  <si>
    <t>28.550</t>
  </si>
  <si>
    <t>0067</t>
  </si>
  <si>
    <t>15.6.0</t>
  </si>
  <si>
    <t>CR Rel-15 28.550 Correction of OpenAPI</t>
  </si>
  <si>
    <t>S5-214564</t>
  </si>
  <si>
    <t>0068</t>
  </si>
  <si>
    <t>CR Rel-16 28.550 Correction of OpenAPI</t>
  </si>
  <si>
    <t>S5-214537</t>
  </si>
  <si>
    <t>28.531</t>
  </si>
  <si>
    <t>15.8.0</t>
  </si>
  <si>
    <t>Rel-15 CR 28.531 correction_of_network_slice_subnet_configuration</t>
  </si>
  <si>
    <t>S5-214538</t>
  </si>
  <si>
    <t>Rel-16 CR 28.531 correction_of_network_slice_subnet_configuration</t>
  </si>
  <si>
    <t>S5-214539</t>
  </si>
  <si>
    <t>0069</t>
  </si>
  <si>
    <t>Rel-17 CR 28.531 correction_of_network_slice_subnet_configuration</t>
  </si>
  <si>
    <t>S5-214542</t>
  </si>
  <si>
    <t>0073</t>
  </si>
  <si>
    <t>Rel-15 CR 28.531 Removing network slice capacity planning</t>
  </si>
  <si>
    <t>S5-214543</t>
  </si>
  <si>
    <t>0075</t>
  </si>
  <si>
    <t>Rel-16 CR 28.531 Removing network slice capacity planning</t>
  </si>
  <si>
    <t>S5-214544</t>
  </si>
  <si>
    <t>0076</t>
  </si>
  <si>
    <t>Rel-17 CR 28.531 Removing network slice capacity planning</t>
  </si>
  <si>
    <t>S5-214547</t>
  </si>
  <si>
    <t>0077</t>
  </si>
  <si>
    <t>Rel-15 CR 28.531 Removing Notify Network Slice Subnet Capability Information</t>
  </si>
  <si>
    <t>S5-214548</t>
  </si>
  <si>
    <t>0078</t>
  </si>
  <si>
    <t>Rel-16 CR 28.531 Removing Notify Network Slice Subnet Capability Information</t>
  </si>
  <si>
    <t>S5-214549</t>
  </si>
  <si>
    <t>0079</t>
  </si>
  <si>
    <t>Rel-17 CR 28.531 Removing Notify Network Slice Subnet Capability Information</t>
  </si>
  <si>
    <t>S5-214579</t>
  </si>
  <si>
    <t>0531</t>
  </si>
  <si>
    <t>Rel-17 CR 28.541 Add NPN Identity on NR cell to support access control for NPN UEs</t>
  </si>
  <si>
    <t>S5-214240</t>
  </si>
  <si>
    <t>Aligning with RAN specifications 36.331 and 25.331</t>
  </si>
  <si>
    <t>S5-214244</t>
  </si>
  <si>
    <t>28.405</t>
  </si>
  <si>
    <t>S5-214363</t>
  </si>
  <si>
    <t>0317</t>
  </si>
  <si>
    <t>Rel-16 CR 28.552 Replace Editor's notes with references</t>
  </si>
  <si>
    <t>S5-214364</t>
  </si>
  <si>
    <t>0318</t>
  </si>
  <si>
    <t>Rel-17 CR 28.552 Replace Editor's notes with references</t>
  </si>
  <si>
    <t>S5-214090</t>
  </si>
  <si>
    <t>Deprecate Top-Attr and use Top instead</t>
  </si>
  <si>
    <t>S5-214091</t>
  </si>
  <si>
    <t>0522</t>
  </si>
  <si>
    <t>S5-214092</t>
  </si>
  <si>
    <t>0523</t>
  </si>
  <si>
    <t>Fix incorrect attributes inheritance description</t>
  </si>
  <si>
    <t>S5-214097</t>
  </si>
  <si>
    <t>0524</t>
  </si>
  <si>
    <t>S5-214395</t>
  </si>
  <si>
    <t>0552</t>
  </si>
  <si>
    <t>Remove isINEF attribute from NEFFunction IOC</t>
  </si>
  <si>
    <t>S5-214398</t>
  </si>
  <si>
    <t>0555</t>
  </si>
  <si>
    <t>S5-214521</t>
  </si>
  <si>
    <t>28.532</t>
  </si>
  <si>
    <t>0185</t>
  </si>
  <si>
    <t>Rel-16 CR 28.532 Add missing reference for TS 32.404 and RFC 6901</t>
  </si>
  <si>
    <t>S5-214540</t>
  </si>
  <si>
    <t>0081</t>
  </si>
  <si>
    <t>Rel-16 CR 28.531 updating NSSI deallocation</t>
  </si>
  <si>
    <t>S5-214541</t>
  </si>
  <si>
    <t>0071</t>
  </si>
  <si>
    <t>Rel-17 CR 28.531 updating NSSI deallocation</t>
  </si>
  <si>
    <t>S5-214545</t>
  </si>
  <si>
    <t>Rel-16 CR 28.531 updating NSSI deactivation</t>
  </si>
  <si>
    <t>S5-214546</t>
  </si>
  <si>
    <t>0074</t>
  </si>
  <si>
    <t>Rel-17 CR 28.531 updating NSSI deactivation</t>
  </si>
  <si>
    <t>S5-214550</t>
  </si>
  <si>
    <t>Rel-16 CR 28.531 updating NSSI allocation</t>
  </si>
  <si>
    <t>S5-214551</t>
  </si>
  <si>
    <t>0080</t>
  </si>
  <si>
    <t>Rel-17 CR 28.531 updating NSSI allocation</t>
  </si>
  <si>
    <t>S5-214552</t>
  </si>
  <si>
    <t>0178</t>
  </si>
  <si>
    <t>Rel-16 CR 28.532 Remove last occurrences of “-Type” in data type names</t>
  </si>
  <si>
    <t>S5-214553</t>
  </si>
  <si>
    <t>0179</t>
  </si>
  <si>
    <t>Rel-16 CR 28.532 Correct definition of the “timeTick” parameter in the File MnS</t>
  </si>
  <si>
    <t>S5-214554</t>
  </si>
  <si>
    <t>0180</t>
  </si>
  <si>
    <t>Rel-16 CR TS 28.532 Alignment the description for streaming data reporting MnS producer</t>
  </si>
  <si>
    <t>S5-214555</t>
  </si>
  <si>
    <t>0565</t>
  </si>
  <si>
    <t>Fix inconsistent clauses and attributes used in TS 38.211 and TS 28.541</t>
  </si>
  <si>
    <t>S5-214556</t>
  </si>
  <si>
    <t>0557</t>
  </si>
  <si>
    <t>S5-214568</t>
  </si>
  <si>
    <t>0111</t>
  </si>
  <si>
    <t>Rel-16 CR 28.622 Add missing MnsAgent to class and inheritance diagrams</t>
  </si>
  <si>
    <t>S5-214339</t>
  </si>
  <si>
    <t>0336</t>
  </si>
  <si>
    <t>Rel-16 CR 32.291 Correction on the Used Unit contanier in the QFIContainerInformation</t>
  </si>
  <si>
    <t>S5-214341</t>
  </si>
  <si>
    <t>0323</t>
  </si>
  <si>
    <t>Rel-16 CR 32.255 Addition of supported fields for the Offline Only Charging</t>
  </si>
  <si>
    <t>S5-214342</t>
  </si>
  <si>
    <t>0324</t>
  </si>
  <si>
    <t>Rel-17 CR 32.255 Addition of supported fields for the Offline Only Charging</t>
  </si>
  <si>
    <t>S5-214343</t>
  </si>
  <si>
    <t>0325</t>
  </si>
  <si>
    <t>Rel-16 CR 32.255 Corretion on Charging Data Request Message</t>
  </si>
  <si>
    <t>S5-214344</t>
  </si>
  <si>
    <t>0326</t>
  </si>
  <si>
    <t>Rel-17 CR 32.255 Corretion on Charging Data Request Message</t>
  </si>
  <si>
    <t>S5-214345</t>
  </si>
  <si>
    <t>0327</t>
  </si>
  <si>
    <t>Rel-16 CR 32.255 Alignment of the charging data request and response</t>
  </si>
  <si>
    <t>S5-214346</t>
  </si>
  <si>
    <t>0328</t>
  </si>
  <si>
    <t>Rel-17 CR 32.255 Alignment of the charging data request and response</t>
  </si>
  <si>
    <t>S5-214420</t>
  </si>
  <si>
    <t>32.290</t>
  </si>
  <si>
    <t>0166</t>
  </si>
  <si>
    <t>Rel-16 CR 32.290 Correcting of trigger type usage</t>
  </si>
  <si>
    <t>S5-214421</t>
  </si>
  <si>
    <t>0167</t>
  </si>
  <si>
    <t>Rel-17 CR 32.290 Correcting of trigger type usage</t>
  </si>
  <si>
    <t>S5-214509</t>
  </si>
  <si>
    <t>32.158</t>
  </si>
  <si>
    <t>Rel-16 CR 32.158 Clarify query parameters for filtering</t>
  </si>
  <si>
    <t>S5-214569</t>
  </si>
  <si>
    <t>0132</t>
  </si>
  <si>
    <t>Rel-16 CR 28.623 Correct data type of notificationId (YANG definitions)</t>
  </si>
  <si>
    <t>S5-214571</t>
  </si>
  <si>
    <t>0131</t>
  </si>
  <si>
    <t>Rel-16 CR 28.623 Replace local data type definition for notificationFilter by common filter definition</t>
  </si>
  <si>
    <t>S5-214572</t>
  </si>
  <si>
    <t>0133</t>
  </si>
  <si>
    <t>Rel-16 CR 28.623 Clarify resource id is required and nullable (OpenAPI definitions)</t>
  </si>
  <si>
    <t>S5-214573</t>
  </si>
  <si>
    <t>0018</t>
  </si>
  <si>
    <t>Rel-16 CR 32.158 Correct definitions of resource update</t>
  </si>
  <si>
    <t>S5-214666</t>
  </si>
  <si>
    <t>Rel-16 CR 32.290 Quota threshold clarification</t>
  </si>
  <si>
    <t>S5-214705</t>
  </si>
  <si>
    <t>32.240</t>
  </si>
  <si>
    <t>0427</t>
  </si>
  <si>
    <t>Rel-16 CR 32.240 Correction on Converged charging functions</t>
  </si>
  <si>
    <t>S5-214706</t>
  </si>
  <si>
    <t>0428</t>
  </si>
  <si>
    <t>Rel-17 CR 32.240 Correction on Converged charging functions</t>
  </si>
  <si>
    <t>S5-214707</t>
  </si>
  <si>
    <t>0169</t>
  </si>
  <si>
    <t>Rel-17 CR 32.290 Quota threshold clarification</t>
  </si>
  <si>
    <t>S5-214709</t>
  </si>
  <si>
    <t>0342</t>
  </si>
  <si>
    <t>Rel-16 CR 32.291 Update OpenAPI version</t>
  </si>
  <si>
    <t>S5-214717</t>
  </si>
  <si>
    <t>0335</t>
  </si>
  <si>
    <t>Rel-16 CR 32.291 Clarify the Presence Reporting Area information</t>
  </si>
  <si>
    <t>S5-214718</t>
  </si>
  <si>
    <t>0337</t>
  </si>
  <si>
    <t>Rel-16 CR 32.291 Clarify the User Location information</t>
  </si>
  <si>
    <t>S5-214725</t>
  </si>
  <si>
    <t>0329</t>
  </si>
  <si>
    <t>Rel-16 CR 32.255 Correcting serving network function usage</t>
  </si>
  <si>
    <t>S5-214726</t>
  </si>
  <si>
    <t>0330</t>
  </si>
  <si>
    <t>Rel-17 CR 32.255 Correcting serving network function usage</t>
  </si>
  <si>
    <t>S5-214067</t>
  </si>
  <si>
    <t>32.299</t>
  </si>
  <si>
    <t>0824</t>
  </si>
  <si>
    <t>Rel-17 CR 32.299 Introduction of PSCell ID in SGW CDR</t>
  </si>
  <si>
    <t>S5-214068</t>
  </si>
  <si>
    <t>0872</t>
  </si>
  <si>
    <t>Rel-17 CR 32.298 Introduction of PSCell ID in SGW CDR</t>
  </si>
  <si>
    <t>S5-214099</t>
  </si>
  <si>
    <t>0022</t>
  </si>
  <si>
    <t>Rel-17 CR 32.160 Change format for NRM stage 3 definition rules from JSON to YAML</t>
  </si>
  <si>
    <t>S5-214385</t>
  </si>
  <si>
    <t>0551</t>
  </si>
  <si>
    <t>Rel-17 CR 28.541 Correction of ServiceProfile</t>
  </si>
  <si>
    <t>S5-214446</t>
  </si>
  <si>
    <t>R17 CR 32160-h20 Add motivation to requirements</t>
  </si>
  <si>
    <t>S5-214708</t>
  </si>
  <si>
    <t>0339</t>
  </si>
  <si>
    <t>Rel-17 CR 32.291 Correcting filter rule as list</t>
  </si>
  <si>
    <t>S5-214710</t>
  </si>
  <si>
    <t>S5-214675</t>
  </si>
  <si>
    <t>0332</t>
  </si>
  <si>
    <t>Rel-17 CR 32.291 Nchf interface enhancements to support of GERAN and UTRAN</t>
  </si>
  <si>
    <t>S5-214676</t>
  </si>
  <si>
    <t>0874</t>
  </si>
  <si>
    <t>Rel-17 CR 32.298 Add GERAN-UTRAN user location information</t>
  </si>
  <si>
    <t>S5-214677</t>
  </si>
  <si>
    <t>0322</t>
  </si>
  <si>
    <t>Rel-17 CR 32.255 update description for charging message in annex C.2</t>
  </si>
  <si>
    <t>S5-214678</t>
  </si>
  <si>
    <t>0165</t>
  </si>
  <si>
    <t>Rel-17 CR 32.290 update service description regarding GERAN UTRAN access</t>
  </si>
  <si>
    <t>S5-214728</t>
  </si>
  <si>
    <t>0875</t>
  </si>
  <si>
    <t>Rel-17 CR 32.298 CHF CDR enhancements to support of GERAN and UTRAN</t>
  </si>
  <si>
    <t>S5-214072</t>
  </si>
  <si>
    <t>32.250</t>
  </si>
  <si>
    <t>0049</t>
  </si>
  <si>
    <t>Rel-17 CR 32.250 Inclusive language review</t>
  </si>
  <si>
    <t>S5-214073</t>
  </si>
  <si>
    <t>32.272</t>
  </si>
  <si>
    <t>Rel-17 CR 32.272 Inclusive language review</t>
  </si>
  <si>
    <t>S5-214074</t>
  </si>
  <si>
    <t>32.295</t>
  </si>
  <si>
    <t>Rel-17 CR 32.295 Inclusive language review</t>
  </si>
  <si>
    <t>S5-214075</t>
  </si>
  <si>
    <t>0873</t>
  </si>
  <si>
    <t>Rel-17 CR 32.298 Inclusive language review</t>
  </si>
  <si>
    <t>S5-214076</t>
  </si>
  <si>
    <t>0825</t>
  </si>
  <si>
    <t>Rel-17 CR 32.299 Inclusive language review</t>
  </si>
  <si>
    <t>S3-213155</t>
  </si>
  <si>
    <t>33.873</t>
  </si>
  <si>
    <t>Cleanup MUSIM TR</t>
  </si>
  <si>
    <t>S3-213156</t>
  </si>
  <si>
    <t>0002</t>
  </si>
  <si>
    <t>Key issue on security aspects of Paging Cause</t>
  </si>
  <si>
    <t>S3-213257</t>
  </si>
  <si>
    <t>33.521</t>
  </si>
  <si>
    <t>Clarification on Data Masking on Integration Analysis</t>
  </si>
  <si>
    <t>S2-2106565</t>
  </si>
  <si>
    <t>3061</t>
  </si>
  <si>
    <t>15.14.0</t>
  </si>
  <si>
    <t>Dual Access Type SMS registration</t>
  </si>
  <si>
    <t>S2-2106566</t>
  </si>
  <si>
    <t>3062</t>
  </si>
  <si>
    <t>S2-2106567</t>
  </si>
  <si>
    <t>3063</t>
  </si>
  <si>
    <t>S2-2106570</t>
  </si>
  <si>
    <t>2755</t>
  </si>
  <si>
    <t>Correction to EPS bearer ID transfer</t>
  </si>
  <si>
    <t>S2-2106571</t>
  </si>
  <si>
    <t>2751</t>
  </si>
  <si>
    <t>S2-2106572</t>
  </si>
  <si>
    <t>2752</t>
  </si>
  <si>
    <t>S2-2105585</t>
  </si>
  <si>
    <t>2941</t>
  </si>
  <si>
    <t>Correction of the ' Notification of User Plane Management Events' procedure</t>
  </si>
  <si>
    <t>S2-2106253</t>
  </si>
  <si>
    <t>3074</t>
  </si>
  <si>
    <t>Update on EventExposure Subscribe services</t>
  </si>
  <si>
    <t>S2-2106254</t>
  </si>
  <si>
    <t>3075</t>
  </si>
  <si>
    <t>S2-2106390</t>
  </si>
  <si>
    <t>3207</t>
  </si>
  <si>
    <t>Correction of N26 message relaying between S1 and N26 messages</t>
  </si>
  <si>
    <t>S2-2106393</t>
  </si>
  <si>
    <t>3208</t>
  </si>
  <si>
    <t>S2-2106512</t>
  </si>
  <si>
    <t>3117</t>
  </si>
  <si>
    <t>RAN-triggered PDU Session Release</t>
  </si>
  <si>
    <t>S2-2106513</t>
  </si>
  <si>
    <t>3118</t>
  </si>
  <si>
    <t>S2-2106540</t>
  </si>
  <si>
    <t>23.682</t>
  </si>
  <si>
    <t>0481</t>
  </si>
  <si>
    <t>Idle Status Indication correction</t>
  </si>
  <si>
    <t>S2-2106541</t>
  </si>
  <si>
    <t>0482</t>
  </si>
  <si>
    <t>5GS Idle Status Indication correction</t>
  </si>
  <si>
    <t>S2-2106547</t>
  </si>
  <si>
    <t>3059</t>
  </si>
  <si>
    <t>Inter-AMF mobility with group monitoring</t>
  </si>
  <si>
    <t>S2-2106548</t>
  </si>
  <si>
    <t>3060</t>
  </si>
  <si>
    <t>S2-2106553</t>
  </si>
  <si>
    <t>2940</t>
  </si>
  <si>
    <t>S2-2106554</t>
  </si>
  <si>
    <t>3056</t>
  </si>
  <si>
    <t>Derivation of UL Packet Filter from DL encapsulated IPsec protected packet</t>
  </si>
  <si>
    <t>S2-2106555</t>
  </si>
  <si>
    <t>3057</t>
  </si>
  <si>
    <t>S2-2106574</t>
  </si>
  <si>
    <t>Session Management Subscription data for EPS/5GS interworking</t>
  </si>
  <si>
    <t>S2-2106575</t>
  </si>
  <si>
    <t>3058</t>
  </si>
  <si>
    <t>S2-2106687</t>
  </si>
  <si>
    <t>2992</t>
  </si>
  <si>
    <t>Initial event reporting during event subscription</t>
  </si>
  <si>
    <t>S2-2106688</t>
  </si>
  <si>
    <t>2993</t>
  </si>
  <si>
    <t>Initial event reporting during subscription</t>
  </si>
  <si>
    <t>S2-2106209</t>
  </si>
  <si>
    <t>3168</t>
  </si>
  <si>
    <t>5GS Idle Status Indication</t>
  </si>
  <si>
    <t>S2-2106210</t>
  </si>
  <si>
    <t>3169</t>
  </si>
  <si>
    <t>S2-2106211</t>
  </si>
  <si>
    <t>3064</t>
  </si>
  <si>
    <t>S2-2106212</t>
  </si>
  <si>
    <t>3065</t>
  </si>
  <si>
    <t>S2-2106216</t>
  </si>
  <si>
    <t>3066</t>
  </si>
  <si>
    <t>Device Triggering parameter correction</t>
  </si>
  <si>
    <t>S2-2106217</t>
  </si>
  <si>
    <t>3067</t>
  </si>
  <si>
    <t>S2-2105460</t>
  </si>
  <si>
    <t>23.273</t>
  </si>
  <si>
    <t>0181</t>
  </si>
  <si>
    <t>Inconsistent Location Information for Non-3GPP Access</t>
  </si>
  <si>
    <t>S2-2105461</t>
  </si>
  <si>
    <t>0182</t>
  </si>
  <si>
    <t>S2-2106583</t>
  </si>
  <si>
    <t>0183</t>
  </si>
  <si>
    <t>Clarify conveyance of Service type</t>
  </si>
  <si>
    <t>S2-2106584</t>
  </si>
  <si>
    <t>0184</t>
  </si>
  <si>
    <t>S2-2106578</t>
  </si>
  <si>
    <t>3032</t>
  </si>
  <si>
    <t>ATSSS Rule ID</t>
  </si>
  <si>
    <t>S2-2106579</t>
  </si>
  <si>
    <t>3033</t>
  </si>
  <si>
    <t>S2-2106581</t>
  </si>
  <si>
    <t>23.288</t>
  </si>
  <si>
    <t>0397</t>
  </si>
  <si>
    <t>Clarify the data source of UE behavioural information and expected UE behavioural parameters</t>
  </si>
  <si>
    <t>S2-2106582</t>
  </si>
  <si>
    <t>0398</t>
  </si>
  <si>
    <t>S2-2106691</t>
  </si>
  <si>
    <t>3234</t>
  </si>
  <si>
    <t>No empty allowed NSSAI at REGISTRATION ACCEPT</t>
  </si>
  <si>
    <t>S2-2106692</t>
  </si>
  <si>
    <t>3190</t>
  </si>
  <si>
    <t>S2-2106595</t>
  </si>
  <si>
    <t>2812</t>
  </si>
  <si>
    <t>L-PSA release during mobiity procedure with I-SMF removal</t>
  </si>
  <si>
    <t>S2-2106596</t>
  </si>
  <si>
    <t>2813</t>
  </si>
  <si>
    <t>S2-2106597</t>
  </si>
  <si>
    <t>2971</t>
  </si>
  <si>
    <t>Source I-SMF release for PDU Session not requested for handover</t>
  </si>
  <si>
    <t>S2-2106598</t>
  </si>
  <si>
    <t>2972</t>
  </si>
  <si>
    <t>S2-2106459</t>
  </si>
  <si>
    <t>3656</t>
  </si>
  <si>
    <t>Correction to deletion procedure for PLMN-assigned UE Radio Capability IDs</t>
  </si>
  <si>
    <t>S2-2106594</t>
  </si>
  <si>
    <t>3657</t>
  </si>
  <si>
    <t>S2-2106693</t>
  </si>
  <si>
    <t>3000</t>
  </si>
  <si>
    <t>Handling of UE Radio Capability for Paging</t>
  </si>
  <si>
    <t>S2-2106694</t>
  </si>
  <si>
    <t>3003</t>
  </si>
  <si>
    <t>S2-2106817</t>
  </si>
  <si>
    <t>2890</t>
  </si>
  <si>
    <t>S2-2106818</t>
  </si>
  <si>
    <t>2891</t>
  </si>
  <si>
    <t>S2-2106819</t>
  </si>
  <si>
    <t>3643</t>
  </si>
  <si>
    <t>S2-2106820</t>
  </si>
  <si>
    <t>3644</t>
  </si>
  <si>
    <t>S2-2106010</t>
  </si>
  <si>
    <t>23.503</t>
  </si>
  <si>
    <t>0636</t>
  </si>
  <si>
    <t>Clarification on 5GS Bridge information Notification when no AF Session exists</t>
  </si>
  <si>
    <t>S2-2106395</t>
  </si>
  <si>
    <t>3210</t>
  </si>
  <si>
    <t>Clarification on support of CAG in SNPN</t>
  </si>
  <si>
    <t>S2-2106494</t>
  </si>
  <si>
    <t>3231</t>
  </si>
  <si>
    <t>S2-2106585</t>
  </si>
  <si>
    <t>3131</t>
  </si>
  <si>
    <t>Clarification for Ethernet priority usage in PCF</t>
  </si>
  <si>
    <t>S2-2106586</t>
  </si>
  <si>
    <t>0637</t>
  </si>
  <si>
    <t>Clarification on 5GS Bridge Information Notification when no AF Session exists</t>
  </si>
  <si>
    <t>S2-2106587</t>
  </si>
  <si>
    <t>3095</t>
  </si>
  <si>
    <t>Clarification for 5GS Bridge available event</t>
  </si>
  <si>
    <t>S2-2106588</t>
  </si>
  <si>
    <t>3156</t>
  </si>
  <si>
    <t>Clarification on the Bridge delay calculating</t>
  </si>
  <si>
    <t>S2-2106589</t>
  </si>
  <si>
    <t>3157</t>
  </si>
  <si>
    <t>S2-2106590</t>
  </si>
  <si>
    <t>2997</t>
  </si>
  <si>
    <t>Enforcing CAG restrictions during E-UTRAN to NG-RAN connected mode mobility</t>
  </si>
  <si>
    <t>S2-2106591</t>
  </si>
  <si>
    <t>2998</t>
  </si>
  <si>
    <t>S2-2106600</t>
  </si>
  <si>
    <t>2923</t>
  </si>
  <si>
    <t>Update PCF service operation</t>
  </si>
  <si>
    <t>S2-2106825</t>
  </si>
  <si>
    <t>3203</t>
  </si>
  <si>
    <t>Mapping scheduled traffic information, PSFP information and propagation delays between TSN GM clock and 5GS clock</t>
  </si>
  <si>
    <t>S2-2106826</t>
  </si>
  <si>
    <t>3204</t>
  </si>
  <si>
    <t>S2-2105524</t>
  </si>
  <si>
    <t>23.316</t>
  </si>
  <si>
    <t>2057</t>
  </si>
  <si>
    <t>SSC modes for FN-RG</t>
  </si>
  <si>
    <t>S2-2105525</t>
  </si>
  <si>
    <t>2058</t>
  </si>
  <si>
    <t>S2-2106234</t>
  </si>
  <si>
    <t>3177</t>
  </si>
  <si>
    <t>Emergency services for non-3GPP access</t>
  </si>
  <si>
    <t>S2-2106235</t>
  </si>
  <si>
    <t>3178</t>
  </si>
  <si>
    <t>S2-2106185</t>
  </si>
  <si>
    <t>3053</t>
  </si>
  <si>
    <t>Update AMF location service operation to add the multiple QoS class</t>
  </si>
  <si>
    <t>S2-2106620</t>
  </si>
  <si>
    <t>23.032</t>
  </si>
  <si>
    <t>0019</t>
  </si>
  <si>
    <t>Add message formats for Local 2D point with uncertainty ellipse and Local 3D point with uncertainty ellipsoid</t>
  </si>
  <si>
    <t>S2-2106621</t>
  </si>
  <si>
    <t>Update LMF function and service operation</t>
  </si>
  <si>
    <t>S2-2106622</t>
  </si>
  <si>
    <t>0186</t>
  </si>
  <si>
    <t>Update 5GC-NI-LR procedure</t>
  </si>
  <si>
    <t>S2-2106623</t>
  </si>
  <si>
    <t>0192</t>
  </si>
  <si>
    <t>Satellite RAT Type in LMF selection</t>
  </si>
  <si>
    <t>S2-2106657</t>
  </si>
  <si>
    <t>0147</t>
  </si>
  <si>
    <t>Add time of position determination to Deferred MT-LR periodic</t>
  </si>
  <si>
    <t>S2-2106658</t>
  </si>
  <si>
    <t>0187</t>
  </si>
  <si>
    <t>Introduction of the Scheduled Location Time</t>
  </si>
  <si>
    <t>S2-2106889</t>
  </si>
  <si>
    <t>3034</t>
  </si>
  <si>
    <t>Update the naming convention for the reference points for 5G ProSe</t>
  </si>
  <si>
    <t>S2-2106900</t>
  </si>
  <si>
    <t>0623</t>
  </si>
  <si>
    <t>Clarification on L3 U2N Relay Offload indication in URSP</t>
  </si>
  <si>
    <t>S2-2106980</t>
  </si>
  <si>
    <t>0631</t>
  </si>
  <si>
    <t>IP prefix delegation for ProSe</t>
  </si>
  <si>
    <t>S2-2105318</t>
  </si>
  <si>
    <t>2886</t>
  </si>
  <si>
    <t>Nnssf_NSSAIAvailability service clarification</t>
  </si>
  <si>
    <t>S2-2105662</t>
  </si>
  <si>
    <t>2947</t>
  </si>
  <si>
    <t>Correction to UE or network requested PDU Session Release for Home-routed Roaming</t>
  </si>
  <si>
    <t>S2-2105957</t>
  </si>
  <si>
    <t>3019</t>
  </si>
  <si>
    <t>Removal of ATSSS Rule ID indication</t>
  </si>
  <si>
    <t>S2-2106455</t>
  </si>
  <si>
    <t>3222</t>
  </si>
  <si>
    <t>Indicate the number of supported packet filters for signalled QoS rules only if the UE supports more than 16 packet filters for the PDU session</t>
  </si>
  <si>
    <t>S2-2106538</t>
  </si>
  <si>
    <t>3170</t>
  </si>
  <si>
    <t>AUSF/UDM discovery based SUCI information</t>
  </si>
  <si>
    <t>S2-2106539</t>
  </si>
  <si>
    <t>3069</t>
  </si>
  <si>
    <t>S2-2106542</t>
  </si>
  <si>
    <t>Clarifying that at least one default S-NSSAI is mandatory</t>
  </si>
  <si>
    <t>S2-2106543</t>
  </si>
  <si>
    <t>2882</t>
  </si>
  <si>
    <t>Clarification on selection of the hNRF</t>
  </si>
  <si>
    <t>S2-2106544</t>
  </si>
  <si>
    <t>3054</t>
  </si>
  <si>
    <t>Correction on Charging</t>
  </si>
  <si>
    <t>S2-2106545</t>
  </si>
  <si>
    <t>3213</t>
  </si>
  <si>
    <t>Update Reference architecture with UPF SBI</t>
  </si>
  <si>
    <t>S2-2106549</t>
  </si>
  <si>
    <t>3110</t>
  </si>
  <si>
    <t>Updating AMF with new Routing Indicator Data if re-registration is not triggered</t>
  </si>
  <si>
    <t>S2-2106564</t>
  </si>
  <si>
    <t>3230</t>
  </si>
  <si>
    <t>Overlapping LADN Service area</t>
  </si>
  <si>
    <t>S2-2106568</t>
  </si>
  <si>
    <t>2858</t>
  </si>
  <si>
    <t>4G &lt;-&gt; 5GS mobility corrections to cope with areas of GERAN/UTRAN-only coverage</t>
  </si>
  <si>
    <t>S2-2106569</t>
  </si>
  <si>
    <t>3044</t>
  </si>
  <si>
    <t>Updates to enable mobility between GERAN/UTRAN and E-UTRAN in 5GS</t>
  </si>
  <si>
    <t>S2-2106573</t>
  </si>
  <si>
    <t>2948</t>
  </si>
  <si>
    <t>N1 mode capability disabled/enabled and interworking between EPC/ePDG and 5GS</t>
  </si>
  <si>
    <t>S2-2106522</t>
  </si>
  <si>
    <t>2875</t>
  </si>
  <si>
    <t>Support of Mobility Registration Update for 5G Satellite Access</t>
  </si>
  <si>
    <t>S2-2106652</t>
  </si>
  <si>
    <t>2748</t>
  </si>
  <si>
    <t>S2-2106653</t>
  </si>
  <si>
    <t>3029</t>
  </si>
  <si>
    <t>PDB value for 5QI 10</t>
  </si>
  <si>
    <t>S2-2106654</t>
  </si>
  <si>
    <t>0618</t>
  </si>
  <si>
    <t>Clarification on SMF determines satellite backhaul and PCF reports satellite backhaul category change event</t>
  </si>
  <si>
    <t>S2-2106655</t>
  </si>
  <si>
    <t>3199</t>
  </si>
  <si>
    <t>SMF subscribes Satellite backhaul category backhaul change from AMF</t>
  </si>
  <si>
    <t>S2-2106676</t>
  </si>
  <si>
    <t>3119</t>
  </si>
  <si>
    <t>Remove Editor's note in clause 5.4.11.1 in TS 23.501</t>
  </si>
  <si>
    <t>S2-2105818</t>
  </si>
  <si>
    <t>3091</t>
  </si>
  <si>
    <t>Update clause number for MB-UPF, MBSF and MBSTF in clause 6.2</t>
  </si>
  <si>
    <t>S2-2106961</t>
  </si>
  <si>
    <t>2878</t>
  </si>
  <si>
    <t>Service extensions for 5MBS</t>
  </si>
  <si>
    <t>S2-2105958</t>
  </si>
  <si>
    <t>3114</t>
  </si>
  <si>
    <t>Removal of 5G-RG limitation on 3GPP access leg support in EPC</t>
  </si>
  <si>
    <t>S2-2106237</t>
  </si>
  <si>
    <t>0642</t>
  </si>
  <si>
    <t>Clarification on threshold values</t>
  </si>
  <si>
    <t>S2-2106647</t>
  </si>
  <si>
    <t>3027</t>
  </si>
  <si>
    <t>UE-assistance operation on traffic aggregate granularity</t>
  </si>
  <si>
    <t>S2-2106648</t>
  </si>
  <si>
    <t>3111</t>
  </si>
  <si>
    <t>Termination on UE assistance mode</t>
  </si>
  <si>
    <t>S2-2106649</t>
  </si>
  <si>
    <t>3116</t>
  </si>
  <si>
    <t>Clarification on source and destination addresses setting for PMF messages</t>
  </si>
  <si>
    <t>S2-2106650</t>
  </si>
  <si>
    <t>3179</t>
  </si>
  <si>
    <t>S2-2106551</t>
  </si>
  <si>
    <t>3010</t>
  </si>
  <si>
    <t>Allowing usage of S-NSSAI and Network Instance for internal UPF resource allocation</t>
  </si>
  <si>
    <t>S2-2106552</t>
  </si>
  <si>
    <t>2931</t>
  </si>
  <si>
    <t>Corrections to L2TP call flow</t>
  </si>
  <si>
    <t>S2-2105517</t>
  </si>
  <si>
    <t>3026</t>
  </si>
  <si>
    <t>AF Request for Simultaneous Connectivity over Source and Target PSA at Edge Relocation</t>
  </si>
  <si>
    <t>S2-2105518</t>
  </si>
  <si>
    <t>2928</t>
  </si>
  <si>
    <t>S2-2105520</t>
  </si>
  <si>
    <t>2929</t>
  </si>
  <si>
    <t>Service Specific Authorization for Group of UEs</t>
  </si>
  <si>
    <t>S2-2106153</t>
  </si>
  <si>
    <t>3043</t>
  </si>
  <si>
    <t>Correction on NEF related services</t>
  </si>
  <si>
    <t>S2-2106259</t>
  </si>
  <si>
    <t>3077</t>
  </si>
  <si>
    <t>Support for EASDF registration and discovery</t>
  </si>
  <si>
    <t>S2-2106261</t>
  </si>
  <si>
    <t>3186</t>
  </si>
  <si>
    <t>Use UPF to transfer DNS message between EASDF and DNS server</t>
  </si>
  <si>
    <t>S2-2106265</t>
  </si>
  <si>
    <t>3187</t>
  </si>
  <si>
    <t>Add Nudm_ServiceSpecificAuthorisation service</t>
  </si>
  <si>
    <t>S2-2106672</t>
  </si>
  <si>
    <t>2968</t>
  </si>
  <si>
    <t>ECS Address Configuration in UDM</t>
  </si>
  <si>
    <t>S2-2106675</t>
  </si>
  <si>
    <t>3078</t>
  </si>
  <si>
    <t>Update of Nudm_ServiceSpecificAuthorisation service operations</t>
  </si>
  <si>
    <t>S2-2106730</t>
  </si>
  <si>
    <t>3025</t>
  </si>
  <si>
    <t>NEF service to support EAS deployment info</t>
  </si>
  <si>
    <t>S2-2106731</t>
  </si>
  <si>
    <t>2927</t>
  </si>
  <si>
    <t>New NEF service to support EAS deployment info</t>
  </si>
  <si>
    <t>S2-2106743</t>
  </si>
  <si>
    <t>0611</t>
  </si>
  <si>
    <t>AF Request for Simultaneous Connectivity at Edge Relocation</t>
  </si>
  <si>
    <t>S2-2106744</t>
  </si>
  <si>
    <t>0617</t>
  </si>
  <si>
    <t>Corrections for User Plane Latency Requirement</t>
  </si>
  <si>
    <t>S2-2106745</t>
  </si>
  <si>
    <t>3124</t>
  </si>
  <si>
    <t>Update of ECS address in External Exposure of Network Capability</t>
  </si>
  <si>
    <t>S2-2106746</t>
  </si>
  <si>
    <t>Update the procedure and details in ECS Configuration Information provision</t>
  </si>
  <si>
    <t>S2-2106748</t>
  </si>
  <si>
    <t>3113</t>
  </si>
  <si>
    <t>Correction of ECS Address Configuration Information - Option 2</t>
  </si>
  <si>
    <t>S2-2106751</t>
  </si>
  <si>
    <t>3024</t>
  </si>
  <si>
    <t>Registration of local NEF to NRF</t>
  </si>
  <si>
    <t>S2-2106754</t>
  </si>
  <si>
    <t>0638</t>
  </si>
  <si>
    <t>Update with AF guidance</t>
  </si>
  <si>
    <t>S2-2106756</t>
  </si>
  <si>
    <t>3040</t>
  </si>
  <si>
    <t>Updates on transferring AF request to PCF</t>
  </si>
  <si>
    <t>S2-2106757</t>
  </si>
  <si>
    <t>3149</t>
  </si>
  <si>
    <t>Updates on edge computing</t>
  </si>
  <si>
    <t>S2-2106759</t>
  </si>
  <si>
    <t>3079</t>
  </si>
  <si>
    <t>Support of I-SMF removal</t>
  </si>
  <si>
    <t>S2-2105329</t>
  </si>
  <si>
    <t>0378</t>
  </si>
  <si>
    <t>DCCF for data collection from applications in the UE</t>
  </si>
  <si>
    <t>S2-2105444</t>
  </si>
  <si>
    <t>0390</t>
  </si>
  <si>
    <t>Editorial fix in clause 5.2</t>
  </si>
  <si>
    <t>S2-2105466</t>
  </si>
  <si>
    <t>0393</t>
  </si>
  <si>
    <t>Update to Suspicion of DDoS attack</t>
  </si>
  <si>
    <t>S2-2105484</t>
  </si>
  <si>
    <t>0395</t>
  </si>
  <si>
    <t>Correction to reference descriptions for slice load level analytics</t>
  </si>
  <si>
    <t>S2-2105684</t>
  </si>
  <si>
    <t>0400</t>
  </si>
  <si>
    <t>Remove the FFS on how to remove the noise data by the abnormal UE list</t>
  </si>
  <si>
    <t>S2-2105843</t>
  </si>
  <si>
    <t>0412</t>
  </si>
  <si>
    <t>Correction in General description of DN Performance Analytics</t>
  </si>
  <si>
    <t>S2-2106601</t>
  </si>
  <si>
    <t>0409</t>
  </si>
  <si>
    <t>Correction to Annex A reference</t>
  </si>
  <si>
    <t>S2-2106602</t>
  </si>
  <si>
    <t>0414</t>
  </si>
  <si>
    <t>Corrections and clarifications related to analytics subscription transfer</t>
  </si>
  <si>
    <t>S2-2106603</t>
  </si>
  <si>
    <t>0417</t>
  </si>
  <si>
    <t>Corrections related to analytics aggregation</t>
  </si>
  <si>
    <t>S2-2106606</t>
  </si>
  <si>
    <t>0406</t>
  </si>
  <si>
    <t>Update to analytics summary table</t>
  </si>
  <si>
    <t>S2-2106607</t>
  </si>
  <si>
    <t>0389</t>
  </si>
  <si>
    <t>Data collection from AF support for internal group ID</t>
  </si>
  <si>
    <t>S2-2106608</t>
  </si>
  <si>
    <t>0394</t>
  </si>
  <si>
    <t>Application ID - an optional input in Dispersion Analytics</t>
  </si>
  <si>
    <t>S2-2106612</t>
  </si>
  <si>
    <t>0377</t>
  </si>
  <si>
    <t>Resolving editor's notes for references to NWDAF services and cleanup for call flows</t>
  </si>
  <si>
    <t>S2-2106615</t>
  </si>
  <si>
    <t>0379</t>
  </si>
  <si>
    <t>ADRF ID in Nmfaf_3daDataManagement_Configure service operation</t>
  </si>
  <si>
    <t>S2-2106616</t>
  </si>
  <si>
    <t>0411</t>
  </si>
  <si>
    <t>Correction to NWDAF Data management service operation</t>
  </si>
  <si>
    <t>S2-2106617</t>
  </si>
  <si>
    <t>0396</t>
  </si>
  <si>
    <t>Removing EN on Frequency in OSE</t>
  </si>
  <si>
    <t>S2-2106627</t>
  </si>
  <si>
    <t>0383</t>
  </si>
  <si>
    <t>Defines the Analytics Context identifiers</t>
  </si>
  <si>
    <t>S2-2106628</t>
  </si>
  <si>
    <t>0384</t>
  </si>
  <si>
    <t>Updates to Analytics Context information</t>
  </si>
  <si>
    <t>S2-2106629</t>
  </si>
  <si>
    <t>0385</t>
  </si>
  <si>
    <t>Updates for Analytics Context Information Transfer</t>
  </si>
  <si>
    <t>S2-2106630</t>
  </si>
  <si>
    <t>0386</t>
  </si>
  <si>
    <t>NWDAF procedures for Analytics transfer update</t>
  </si>
  <si>
    <t>S2-2106631</t>
  </si>
  <si>
    <t>0387</t>
  </si>
  <si>
    <t>NWDAF selection including transfer of Analytics context</t>
  </si>
  <si>
    <t>S2-2106632</t>
  </si>
  <si>
    <t>0388</t>
  </si>
  <si>
    <t>NWDAF re-selection for Multiple NWDAF deployments - procedures -update</t>
  </si>
  <si>
    <t>S2-2106633</t>
  </si>
  <si>
    <t>0382</t>
  </si>
  <si>
    <t>Collection of input data for Analytics ID 'Load level information'</t>
  </si>
  <si>
    <t>S2-2106642</t>
  </si>
  <si>
    <t>0410</t>
  </si>
  <si>
    <t>Resolve EN on how the level of accuracy can be derived for analytics reports</t>
  </si>
  <si>
    <t>S2-2106643</t>
  </si>
  <si>
    <t>0421</t>
  </si>
  <si>
    <t>Clarification on the usage of Supported Analytics Delay when the NWDAF also supports Analytics Aggregation</t>
  </si>
  <si>
    <t>S2-2106644</t>
  </si>
  <si>
    <t>0401</t>
  </si>
  <si>
    <t>Alignment of the ML Model subscription and ML Model request</t>
  </si>
  <si>
    <t>S2-2106645</t>
  </si>
  <si>
    <t>0404</t>
  </si>
  <si>
    <t>Clarify the Analytics Filter Information of the ML Model provisioning</t>
  </si>
  <si>
    <t>S2-2105442</t>
  </si>
  <si>
    <t>2910</t>
  </si>
  <si>
    <t>Support for internal group ID in Naf services</t>
  </si>
  <si>
    <t>S2-2105465</t>
  </si>
  <si>
    <t>0609</t>
  </si>
  <si>
    <t>User data Congestion analytic including list of most contributing applications</t>
  </si>
  <si>
    <t>S2-2105683</t>
  </si>
  <si>
    <t>2954</t>
  </si>
  <si>
    <t>Remove the target of analytics reporting during the NWDAF(MTLF) registration</t>
  </si>
  <si>
    <t>S2-2105774</t>
  </si>
  <si>
    <t>Update to AF Discovery and Selection</t>
  </si>
  <si>
    <t>S2-2105778</t>
  </si>
  <si>
    <t>2978</t>
  </si>
  <si>
    <t>Event Filters for Collective Behaviour of multiple UEs</t>
  </si>
  <si>
    <t>S2-2105779</t>
  </si>
  <si>
    <t>2979</t>
  </si>
  <si>
    <t>Update to AF Profile Registration and Discovery</t>
  </si>
  <si>
    <t>S2-2105914</t>
  </si>
  <si>
    <t>0424</t>
  </si>
  <si>
    <t>Clarification on Analytics Subscription Transfer</t>
  </si>
  <si>
    <t>S2-2106178</t>
  </si>
  <si>
    <t>0433</t>
  </si>
  <si>
    <t>Clarification on the NWDAF or AF triggered mapping procedure</t>
  </si>
  <si>
    <t>S2-2106371</t>
  </si>
  <si>
    <t>Update description for AF registration to the NRF in TS 23.288</t>
  </si>
  <si>
    <t>S2-2106374</t>
  </si>
  <si>
    <t>0429</t>
  </si>
  <si>
    <t>Clarifying that some data types for a specific UE collected from OAM via MDT</t>
  </si>
  <si>
    <t>S2-2106383</t>
  </si>
  <si>
    <t>0431</t>
  </si>
  <si>
    <t>Clarification about the Application ID in the NF profile for AF registration to the NRF</t>
  </si>
  <si>
    <t>S2-2106604</t>
  </si>
  <si>
    <t>3101</t>
  </si>
  <si>
    <t>Resolve Editor's Note on analytics metadata provisioning capability</t>
  </si>
  <si>
    <t>S2-2106610</t>
  </si>
  <si>
    <t>2955</t>
  </si>
  <si>
    <t>Remove the roaming information for the slice association information</t>
  </si>
  <si>
    <t>S2-2106611</t>
  </si>
  <si>
    <t>0407</t>
  </si>
  <si>
    <t>Correction for slice restrictions information</t>
  </si>
  <si>
    <t>S2-2106613</t>
  </si>
  <si>
    <t>3001</t>
  </si>
  <si>
    <t>TS 23.288 reference update for ADRF services</t>
  </si>
  <si>
    <t>S2-2106614</t>
  </si>
  <si>
    <t>3002</t>
  </si>
  <si>
    <t>Resolving editor's note for ADRF discovery and selection</t>
  </si>
  <si>
    <t>S2-2106618</t>
  </si>
  <si>
    <t>2901</t>
  </si>
  <si>
    <t>Event ID Number of UEs served by the AMF and located in 'Area Of Interest'</t>
  </si>
  <si>
    <t>S2-2106619</t>
  </si>
  <si>
    <t>2911</t>
  </si>
  <si>
    <t>Data Collection parameters</t>
  </si>
  <si>
    <t>S2-2106625</t>
  </si>
  <si>
    <t>Miscellaneous correction for TS 23.288</t>
  </si>
  <si>
    <t>S2-2106626</t>
  </si>
  <si>
    <t>0432</t>
  </si>
  <si>
    <t>ML model storage alignment</t>
  </si>
  <si>
    <t>S2-2106635</t>
  </si>
  <si>
    <t>0426</t>
  </si>
  <si>
    <t>Mapping information update in UE data collection procedure</t>
  </si>
  <si>
    <t>S2-2106636</t>
  </si>
  <si>
    <t>3051</t>
  </si>
  <si>
    <t>Allowing NRF to provides S-NSSAI/DNN to NEF corresponding to an untrusted AF</t>
  </si>
  <si>
    <t>S2-2106639</t>
  </si>
  <si>
    <t>0381</t>
  </si>
  <si>
    <t>KI#15 - User consent</t>
  </si>
  <si>
    <t>S2-2106640</t>
  </si>
  <si>
    <t>User consent for network analytics</t>
  </si>
  <si>
    <t>S2-2106641</t>
  </si>
  <si>
    <t>0434</t>
  </si>
  <si>
    <t>Removal of EASDF</t>
  </si>
  <si>
    <t>S2-2106646</t>
  </si>
  <si>
    <t>0430</t>
  </si>
  <si>
    <t>Clarify and complement the data source for data collection for NWDAF containing MTLF</t>
  </si>
  <si>
    <t>S2-2106984</t>
  </si>
  <si>
    <t>3122</t>
  </si>
  <si>
    <t>Correction on NWDAF information for Namf CreateUEContext service</t>
  </si>
  <si>
    <t>S2-2105791</t>
  </si>
  <si>
    <t>3084</t>
  </si>
  <si>
    <t>Interaction between PVS and SO-SNPN</t>
  </si>
  <si>
    <t>S2-2105792</t>
  </si>
  <si>
    <t>3085</t>
  </si>
  <si>
    <t>DCS providing PVS address to ONN</t>
  </si>
  <si>
    <t>S2-2105829</t>
  </si>
  <si>
    <t>Reference point AUSF - NSSAAF</t>
  </si>
  <si>
    <t>S2-2105837</t>
  </si>
  <si>
    <t>3098</t>
  </si>
  <si>
    <t>SNPN support for emergency</t>
  </si>
  <si>
    <t>S2-2106051</t>
  </si>
  <si>
    <t>3136</t>
  </si>
  <si>
    <t>Terminology correction for UE onboarding</t>
  </si>
  <si>
    <t>S2-2106057</t>
  </si>
  <si>
    <t>3139</t>
  </si>
  <si>
    <t>Selection of AUSF supporting primary authentication towards AAA server</t>
  </si>
  <si>
    <t>S2-2106186</t>
  </si>
  <si>
    <t>3165</t>
  </si>
  <si>
    <t>Clarification of the AMF Onboarding Configuration Data</t>
  </si>
  <si>
    <t>S2-2106669</t>
  </si>
  <si>
    <t>2919</t>
  </si>
  <si>
    <t>IMSI based SUPI support when access an SNPN using credentials owned by CH</t>
  </si>
  <si>
    <t>S2-2106706</t>
  </si>
  <si>
    <t>2999</t>
  </si>
  <si>
    <t>Update of Credentials Holder controlled prioritized lists of preferred SNPNs and GINs using SoR</t>
  </si>
  <si>
    <t>S2-2106709</t>
  </si>
  <si>
    <t>3036</t>
  </si>
  <si>
    <t>GIN Encoding</t>
  </si>
  <si>
    <t>S2-2106710</t>
  </si>
  <si>
    <t>Handling of SUPI/SUCI format when accessing to a SNPN</t>
  </si>
  <si>
    <t>S2-2106713</t>
  </si>
  <si>
    <t>3173</t>
  </si>
  <si>
    <t>Clarification on NF profile in case of SNPN</t>
  </si>
  <si>
    <t>S2-2106714</t>
  </si>
  <si>
    <t>3175</t>
  </si>
  <si>
    <t>Clarification on functionality of NF in SNPN</t>
  </si>
  <si>
    <t>S2-2106715</t>
  </si>
  <si>
    <t>3052</t>
  </si>
  <si>
    <t>Informative guidelines for usage of QoS related exposure capabilities to leverage between underlay network and overlay network</t>
  </si>
  <si>
    <t>S2-2106716</t>
  </si>
  <si>
    <t>23.228</t>
  </si>
  <si>
    <t>1245</t>
  </si>
  <si>
    <t>SNPN support for 1 to N independent IMS Providers</t>
  </si>
  <si>
    <t>S2-2106717</t>
  </si>
  <si>
    <t>1246</t>
  </si>
  <si>
    <t>IMS Support for SNPN</t>
  </si>
  <si>
    <t>S2-2106718</t>
  </si>
  <si>
    <t>3049</t>
  </si>
  <si>
    <t>KI#4-SNPN UE Onboarding using existing DNN</t>
  </si>
  <si>
    <t>S2-2106719</t>
  </si>
  <si>
    <t>3137</t>
  </si>
  <si>
    <t>AMF relocation for UE registered for onboarding</t>
  </si>
  <si>
    <t>S2-2106723</t>
  </si>
  <si>
    <t>3146</t>
  </si>
  <si>
    <t>Correction on remote provisioning of credentials for NSSAA or secondary authentication/authorization</t>
  </si>
  <si>
    <t>S2-2106724</t>
  </si>
  <si>
    <t>3097</t>
  </si>
  <si>
    <t>Format of SUCI/SUPI used for Onboarding</t>
  </si>
  <si>
    <t>S2-2106725</t>
  </si>
  <si>
    <t>2921</t>
  </si>
  <si>
    <t>UE onboarding architecture</t>
  </si>
  <si>
    <t>S2-2106670</t>
  </si>
  <si>
    <t>2982</t>
  </si>
  <si>
    <t>S2-2106704</t>
  </si>
  <si>
    <t>3070</t>
  </si>
  <si>
    <t>Clarification on NRF service in case of SNPN</t>
  </si>
  <si>
    <t>S2-2106707</t>
  </si>
  <si>
    <t>2889</t>
  </si>
  <si>
    <t>S2-2106711</t>
  </si>
  <si>
    <t>2994</t>
  </si>
  <si>
    <t>S2-2106720</t>
  </si>
  <si>
    <t>S2-2106721</t>
  </si>
  <si>
    <t>2995</t>
  </si>
  <si>
    <t>Registration procedure for Onboarding SNPN</t>
  </si>
  <si>
    <t>S2-2106722</t>
  </si>
  <si>
    <t>2801</t>
  </si>
  <si>
    <t>Additional parameters using UE Parameters Update via UDM Control Plane Procedure</t>
  </si>
  <si>
    <t>S2-2105313</t>
  </si>
  <si>
    <t>2883</t>
  </si>
  <si>
    <t>Clarification on NSSRG info sent to NSSF</t>
  </si>
  <si>
    <t>S2-2105316</t>
  </si>
  <si>
    <t>Clarification on obtaining the Configured NSSAI from NSSF when NSSRG for UE changes</t>
  </si>
  <si>
    <t>S2-2105591</t>
  </si>
  <si>
    <t>2943</t>
  </si>
  <si>
    <t>Aligning TR conclusion of adding back-off timer to KI#2</t>
  </si>
  <si>
    <t>S2-2106508</t>
  </si>
  <si>
    <t>3232</t>
  </si>
  <si>
    <t>Clarification on S-NSSAI mapping</t>
  </si>
  <si>
    <t>S2-2106661</t>
  </si>
  <si>
    <t>TS23.501 Correction to the NSAC to maintain service continuity</t>
  </si>
  <si>
    <t>S2-2106662</t>
  </si>
  <si>
    <t>S2-2106835</t>
  </si>
  <si>
    <t>2963</t>
  </si>
  <si>
    <t>Clarification to the operation of network slice status reporting</t>
  </si>
  <si>
    <t>S2-2106844</t>
  </si>
  <si>
    <t>3220</t>
  </si>
  <si>
    <t>NSAC procedure in EPS when APN maps to more than one S-NSSAI.</t>
  </si>
  <si>
    <t>S2-2106845</t>
  </si>
  <si>
    <t>Roaming support for NSAC in VPLMN</t>
  </si>
  <si>
    <t>S2-2106846</t>
  </si>
  <si>
    <t>Support of multiple NSACF instance</t>
  </si>
  <si>
    <t>S2-2106847</t>
  </si>
  <si>
    <t>3201</t>
  </si>
  <si>
    <t>Completion of NSAC per access type</t>
  </si>
  <si>
    <t>S2-2106848</t>
  </si>
  <si>
    <t>Addition of NSACF services</t>
  </si>
  <si>
    <t>S2-2106849</t>
  </si>
  <si>
    <t>2909</t>
  </si>
  <si>
    <t>KI#2_Support-For-Accurate-Count-for-MaxPDUSessions</t>
  </si>
  <si>
    <t>S2-2106852</t>
  </si>
  <si>
    <t>3072</t>
  </si>
  <si>
    <t>KI#5 UE-Slice-MBR enforcement in PCF</t>
  </si>
  <si>
    <t>S2-2106857</t>
  </si>
  <si>
    <t>Correction to the re-configuration requirements for NSSRG non-supporting UEs</t>
  </si>
  <si>
    <t>S2-2106858</t>
  </si>
  <si>
    <t>2884</t>
  </si>
  <si>
    <t>Clarification on the interaction of the AMF with NSSF when NSSRG information is provided by UDM</t>
  </si>
  <si>
    <t>S2-2106859</t>
  </si>
  <si>
    <t>2887</t>
  </si>
  <si>
    <t>Editorial CR on NSSRG related aspects</t>
  </si>
  <si>
    <t>S2-2106860</t>
  </si>
  <si>
    <t>2888</t>
  </si>
  <si>
    <t>Missing indication of UE support of NSSRG functionality in NSSF services</t>
  </si>
  <si>
    <t>S2-2106862</t>
  </si>
  <si>
    <t>3004</t>
  </si>
  <si>
    <t>Missing Definition of Target NSSAI</t>
  </si>
  <si>
    <t>S2-2106863</t>
  </si>
  <si>
    <t>Redirection to dedicated frequency band(s) at the end of NSSAA</t>
  </si>
  <si>
    <t>S2-2106864</t>
  </si>
  <si>
    <t>2964</t>
  </si>
  <si>
    <t>S2-2105745</t>
  </si>
  <si>
    <t>0626</t>
  </si>
  <si>
    <t>KI#3 Subscribed UE-Slice-MBR in PDU Session policy control subscription</t>
  </si>
  <si>
    <t>S2-2105764</t>
  </si>
  <si>
    <t>2973</t>
  </si>
  <si>
    <t>Clarification on NSACF registration to support roaming</t>
  </si>
  <si>
    <t>S2-2105856</t>
  </si>
  <si>
    <t>Undo wrongly implemented changes</t>
  </si>
  <si>
    <t>S2-2106346</t>
  </si>
  <si>
    <t>3090</t>
  </si>
  <si>
    <t>Resolve EN on signalling restriction when the maximum number of UEs has been reached for prolonged time</t>
  </si>
  <si>
    <t>S2-2106349</t>
  </si>
  <si>
    <t>S2-2106663</t>
  </si>
  <si>
    <t>NSACF receiving update requests from multiple consumer NFs</t>
  </si>
  <si>
    <t>S2-2106822</t>
  </si>
  <si>
    <t>2976</t>
  </si>
  <si>
    <t>Status Exposure for multiple NSACF instances</t>
  </si>
  <si>
    <t>S2-2106837</t>
  </si>
  <si>
    <t>2970</t>
  </si>
  <si>
    <t>KI#1KI#2 - NSACF Service operation name update</t>
  </si>
  <si>
    <t>S2-2106839</t>
  </si>
  <si>
    <t>3094</t>
  </si>
  <si>
    <t>KI#1KI#2 - Resolve EN for NSAC procedure</t>
  </si>
  <si>
    <t>S2-2106840</t>
  </si>
  <si>
    <t>2977</t>
  </si>
  <si>
    <t>TS23.502 Correction to the NSAC related to the EAC mode</t>
  </si>
  <si>
    <t>S2-2106842</t>
  </si>
  <si>
    <t>NSAC support for EPC interworking</t>
  </si>
  <si>
    <t>S2-2106850</t>
  </si>
  <si>
    <t>3071</t>
  </si>
  <si>
    <t>Correction of NSACF service with AF consumer</t>
  </si>
  <si>
    <t>S2-2106851</t>
  </si>
  <si>
    <t>Update of NSACF Report Information and Event Trigger</t>
  </si>
  <si>
    <t>S2-2106853</t>
  </si>
  <si>
    <t>0608</t>
  </si>
  <si>
    <t>KI#5 - Monitoring Remaining Data Rate per S-NSSAI</t>
  </si>
  <si>
    <t>S2-2106854</t>
  </si>
  <si>
    <t>0629</t>
  </si>
  <si>
    <t>KI#5-Policy control for data rate per network slice with assistance of the NWDAF</t>
  </si>
  <si>
    <t>S2-2106855</t>
  </si>
  <si>
    <t>0633</t>
  </si>
  <si>
    <t>Clarifications for slice related policy control</t>
  </si>
  <si>
    <t>S2-2106856</t>
  </si>
  <si>
    <t>KI#5 Correction on Data subset name for Network Slice Specific Control Data</t>
  </si>
  <si>
    <t>S2-2106861</t>
  </si>
  <si>
    <t>Update the UE context in AMF</t>
  </si>
  <si>
    <t>S2-2106865</t>
  </si>
  <si>
    <t>0622</t>
  </si>
  <si>
    <t>Change of the Target NSSAI</t>
  </si>
  <si>
    <t>S2-2105577</t>
  </si>
  <si>
    <t>23.287</t>
  </si>
  <si>
    <t>0161</t>
  </si>
  <si>
    <t>PC5 DRX configuration for broadcast and groupcast</t>
  </si>
  <si>
    <t>S2-2105578</t>
  </si>
  <si>
    <t>0162</t>
  </si>
  <si>
    <t>EN resolution about determination of the PC5 DRX parameter values</t>
  </si>
  <si>
    <t>S2-2106576</t>
  </si>
  <si>
    <t>0158</t>
  </si>
  <si>
    <t>Missing NEF in clause 4.4 Functional Entities</t>
  </si>
  <si>
    <t>S2-2106656</t>
  </si>
  <si>
    <t>0163</t>
  </si>
  <si>
    <t>Removal of EN about PC5 DRX configuration for unicast</t>
  </si>
  <si>
    <t>S2-2105476</t>
  </si>
  <si>
    <t>2916</t>
  </si>
  <si>
    <t>Update to UE context in AMF to support UAS</t>
  </si>
  <si>
    <t>S2-2105477</t>
  </si>
  <si>
    <t>2917</t>
  </si>
  <si>
    <t>Update to Event Filters for AMF exposure events to support UAS</t>
  </si>
  <si>
    <t>S2-2105674</t>
  </si>
  <si>
    <t>2952</t>
  </si>
  <si>
    <t>Update NEF Monitoring Events to Support Area of Interest event</t>
  </si>
  <si>
    <t>S2-2106874</t>
  </si>
  <si>
    <t>2915</t>
  </si>
  <si>
    <t>UE subscription data types to support UAS</t>
  </si>
  <si>
    <t>S2-2106981</t>
  </si>
  <si>
    <t>2918</t>
  </si>
  <si>
    <t>NEF discovery and selection based on AF address</t>
  </si>
  <si>
    <t>S2-2106982</t>
  </si>
  <si>
    <t>3018</t>
  </si>
  <si>
    <t>S2-2105944</t>
  </si>
  <si>
    <t>3112</t>
  </si>
  <si>
    <t>Classification of NEF or TSCTSF</t>
  </si>
  <si>
    <t>S2-2106062</t>
  </si>
  <si>
    <t>3142</t>
  </si>
  <si>
    <t>Clarify distribution of Announce message</t>
  </si>
  <si>
    <t>S2-2106063</t>
  </si>
  <si>
    <t>3143</t>
  </si>
  <si>
    <t>Clarify interworking with EPS is not supported for TSC or time synchronization</t>
  </si>
  <si>
    <t>S2-2106760</t>
  </si>
  <si>
    <t>Architecture to enable Time Sensitive Communication and Time Synchronization</t>
  </si>
  <si>
    <t>S2-2106762</t>
  </si>
  <si>
    <t>3038</t>
  </si>
  <si>
    <t>TSN AF functional description and reference point</t>
  </si>
  <si>
    <t>S2-2106763</t>
  </si>
  <si>
    <t>3041</t>
  </si>
  <si>
    <t>Updates for TSCTSF text - description</t>
  </si>
  <si>
    <t>S2-2106764</t>
  </si>
  <si>
    <t>3144</t>
  </si>
  <si>
    <t>Granularity of TSCTSF</t>
  </si>
  <si>
    <t>S2-2106766</t>
  </si>
  <si>
    <t>Correcting the usage of Survival Time</t>
  </si>
  <si>
    <t>S2-2106768</t>
  </si>
  <si>
    <t>3162</t>
  </si>
  <si>
    <t>Clean up on the BMIC and bridge Management Information Container</t>
  </si>
  <si>
    <t>S2-2106769</t>
  </si>
  <si>
    <t>3039</t>
  </si>
  <si>
    <t>Updates for time synchronization text - description</t>
  </si>
  <si>
    <t>S2-2106771</t>
  </si>
  <si>
    <t>3042</t>
  </si>
  <si>
    <t>Exposure of Time synchronization as a service - description</t>
  </si>
  <si>
    <t>S2-2106776</t>
  </si>
  <si>
    <t>3150</t>
  </si>
  <si>
    <t>Updates on PTP instance type</t>
  </si>
  <si>
    <t>S2-2106779</t>
  </si>
  <si>
    <t>3160</t>
  </si>
  <si>
    <t>KI#3, clarification on the TSCTSF functionality and configuration for transport protocols</t>
  </si>
  <si>
    <t>S2-2106781</t>
  </si>
  <si>
    <t>3161</t>
  </si>
  <si>
    <t>KI#3, clarification on the exposure of time sync service</t>
  </si>
  <si>
    <t>S2-2106783</t>
  </si>
  <si>
    <t>3189</t>
  </si>
  <si>
    <t>Update for (g)PTP messages forwarding in UPF/NW-TT</t>
  </si>
  <si>
    <t>S2-2106785</t>
  </si>
  <si>
    <t>3198</t>
  </si>
  <si>
    <t>Correcting the residence time calculation for the delay measurements</t>
  </si>
  <si>
    <t>S2-2105498</t>
  </si>
  <si>
    <t>2924</t>
  </si>
  <si>
    <t>Trusted AF notify or response directly from PCF or TSCTSF</t>
  </si>
  <si>
    <t>S2-2105712</t>
  </si>
  <si>
    <t>2962</t>
  </si>
  <si>
    <t>Update related services for interaction between TSCTSF and PCF</t>
  </si>
  <si>
    <t>S2-2106391</t>
  </si>
  <si>
    <t>3096</t>
  </si>
  <si>
    <t>S2-2106761</t>
  </si>
  <si>
    <t>0615</t>
  </si>
  <si>
    <t>Updates for TSC text - policy specification</t>
  </si>
  <si>
    <t>S2-2106765</t>
  </si>
  <si>
    <t>2925</t>
  </si>
  <si>
    <t>UE-DS-TT Residence Time and calculation of Required PDB</t>
  </si>
  <si>
    <t>S2-2106770</t>
  </si>
  <si>
    <t>2935</t>
  </si>
  <si>
    <t>Updates for TSC and time synchronization text - procedure</t>
  </si>
  <si>
    <t>S2-2106772</t>
  </si>
  <si>
    <t>2936</t>
  </si>
  <si>
    <t>Control of the 5G reference time distribution</t>
  </si>
  <si>
    <t>S2-2106773</t>
  </si>
  <si>
    <t>2965</t>
  </si>
  <si>
    <t>Corrections to the Time Synchronization service procedures</t>
  </si>
  <si>
    <t>S2-2106774</t>
  </si>
  <si>
    <t>0625</t>
  </si>
  <si>
    <t>S2-2106777</t>
  </si>
  <si>
    <t>0640</t>
  </si>
  <si>
    <t>KI#3, clarification on the TSC Assistance Container provider, AF functionality and PCF report</t>
  </si>
  <si>
    <t>S2-2106778</t>
  </si>
  <si>
    <t>0641</t>
  </si>
  <si>
    <t>KI#3, clarification on the TSCTSF provides the Qos and traffic information</t>
  </si>
  <si>
    <t>S2-2106780</t>
  </si>
  <si>
    <t>3048</t>
  </si>
  <si>
    <t>KI#1, update the BMCA procedure</t>
  </si>
  <si>
    <t>S2-2106782</t>
  </si>
  <si>
    <t>3073</t>
  </si>
  <si>
    <t>Updating a trusted AF for time synchronization service</t>
  </si>
  <si>
    <t>S2-2106784</t>
  </si>
  <si>
    <t>3081</t>
  </si>
  <si>
    <t>Update on accessing the UDR data for time synchronization</t>
  </si>
  <si>
    <t>S2-2106659</t>
  </si>
  <si>
    <t>Adding the functionality on MINT</t>
  </si>
  <si>
    <t>S2-2106660</t>
  </si>
  <si>
    <t>2990</t>
  </si>
  <si>
    <t>Introduction of MINT support</t>
  </si>
  <si>
    <t>S2-2105599</t>
  </si>
  <si>
    <t>3647</t>
  </si>
  <si>
    <t>Update Paging Cause Feature in EPS</t>
  </si>
  <si>
    <t>S2-2105600</t>
  </si>
  <si>
    <t>Update Paging Cause Feature in 5GS</t>
  </si>
  <si>
    <t>S2-2105677</t>
  </si>
  <si>
    <t>2953</t>
  </si>
  <si>
    <t>MUSIM Terminology Alignment</t>
  </si>
  <si>
    <t>S2-2105765</t>
  </si>
  <si>
    <t>3650</t>
  </si>
  <si>
    <t>MUSIM and CIOT</t>
  </si>
  <si>
    <t>S2-2105949</t>
  </si>
  <si>
    <t>3017</t>
  </si>
  <si>
    <t>Correction of Reject Paging Indication in Service Request</t>
  </si>
  <si>
    <t>S2-2106308</t>
  </si>
  <si>
    <t>3196</t>
  </si>
  <si>
    <t>Terminology correction</t>
  </si>
  <si>
    <t>S2-2106310</t>
  </si>
  <si>
    <t>Terminologies Correction</t>
  </si>
  <si>
    <t>S2-2106474</t>
  </si>
  <si>
    <t>3228</t>
  </si>
  <si>
    <t>Clarification related to access type</t>
  </si>
  <si>
    <t>S2-2106476</t>
  </si>
  <si>
    <t>Clarificaiton on registration procedure and access type</t>
  </si>
  <si>
    <t>S2-2106490</t>
  </si>
  <si>
    <t>23.272</t>
  </si>
  <si>
    <t>0974</t>
  </si>
  <si>
    <t>Reject Paging for CS domain paging</t>
  </si>
  <si>
    <t>S2-2106674</t>
  </si>
  <si>
    <t>3088</t>
  </si>
  <si>
    <t>5GS Connection release support for 5GC/NR</t>
  </si>
  <si>
    <t>S2-2106787</t>
  </si>
  <si>
    <t>Exception #2: On alignment with RAN WG2 regarding Rejection of RAN paging</t>
  </si>
  <si>
    <t>S2-2106788</t>
  </si>
  <si>
    <t>Clarification on MUSIM capability exchange</t>
  </si>
  <si>
    <t>S2-2106789</t>
  </si>
  <si>
    <t>2988</t>
  </si>
  <si>
    <t>Connection Release procedure correction</t>
  </si>
  <si>
    <t>S2-2106790</t>
  </si>
  <si>
    <t>3652</t>
  </si>
  <si>
    <t>Clarification on removing condition of paging restriction and IMSI Offset</t>
  </si>
  <si>
    <t>S2-2106791</t>
  </si>
  <si>
    <t>3192</t>
  </si>
  <si>
    <t>S2-2106792</t>
  </si>
  <si>
    <t>3649</t>
  </si>
  <si>
    <t>S2-2106977</t>
  </si>
  <si>
    <t>3209</t>
  </si>
  <si>
    <t>Extended DRX for NR (RedCap)</t>
  </si>
  <si>
    <t>S2-2106979</t>
  </si>
  <si>
    <t>3155</t>
  </si>
  <si>
    <t>Support RedCap UEs differentiation in 5GC</t>
  </si>
  <si>
    <t>S2-2105387</t>
  </si>
  <si>
    <t>0480</t>
  </si>
  <si>
    <t>Removal of Reliable Data Service Serialization Indications</t>
  </si>
  <si>
    <t>S2-2105388</t>
  </si>
  <si>
    <t>3008</t>
  </si>
  <si>
    <t>S2-2105389</t>
  </si>
  <si>
    <t>2897</t>
  </si>
  <si>
    <t>S2-2106975</t>
  </si>
  <si>
    <t>3645</t>
  </si>
  <si>
    <t>EPS User Plane Integrity Protection with minimal core network changes</t>
  </si>
  <si>
    <t>S2-2106976</t>
  </si>
  <si>
    <t>3009</t>
  </si>
  <si>
    <t>EPS User Plane Integrity Protection using SMF+PGW-C</t>
  </si>
  <si>
    <t>S2-2105382</t>
  </si>
  <si>
    <t>23.167</t>
  </si>
  <si>
    <t>0365</t>
  </si>
  <si>
    <t>Usage of alternate P-CSCF for emergency registration</t>
  </si>
  <si>
    <t>S2-2105700</t>
  </si>
  <si>
    <t>Corrections on the AF related identifier</t>
  </si>
  <si>
    <t>S2-2105806</t>
  </si>
  <si>
    <t>2987</t>
  </si>
  <si>
    <t>Event subscription parameters With DNN and S-NSSAI</t>
  </si>
  <si>
    <t>S2-2106535</t>
  </si>
  <si>
    <t>3648</t>
  </si>
  <si>
    <t>ARP PL applied by MME per local configruation</t>
  </si>
  <si>
    <t>S2-2106557</t>
  </si>
  <si>
    <t>0607</t>
  </si>
  <si>
    <t>DNN in URSP Traffic Descriptor and Route Selection Descriptor</t>
  </si>
  <si>
    <t>S2-2106561</t>
  </si>
  <si>
    <t>2959</t>
  </si>
  <si>
    <t>Clarification on Session Management Policy Data per PLMN</t>
  </si>
  <si>
    <t>S2-2106562</t>
  </si>
  <si>
    <t>2958</t>
  </si>
  <si>
    <t>S2-2106563</t>
  </si>
  <si>
    <t>0619</t>
  </si>
  <si>
    <t>S2-2106599</t>
  </si>
  <si>
    <t>0632</t>
  </si>
  <si>
    <t>URSP rule generation based on BDT policy and related information</t>
  </si>
  <si>
    <t>S2-2106668</t>
  </si>
  <si>
    <t>2957</t>
  </si>
  <si>
    <t>Update on Supporting UP Integrity Protection Policy Handling for Interworking from 5GS to EPS</t>
  </si>
  <si>
    <t>S2-2106685</t>
  </si>
  <si>
    <t>Explicit indication for ATC</t>
  </si>
  <si>
    <t>S2-2105403</t>
  </si>
  <si>
    <t>2900</t>
  </si>
  <si>
    <t>BSF related update of NRF services (23.502)</t>
  </si>
  <si>
    <t>S2-2105404</t>
  </si>
  <si>
    <t>3011</t>
  </si>
  <si>
    <t>BSF related update of NRF services (23.501)</t>
  </si>
  <si>
    <t>S2-2105414</t>
  </si>
  <si>
    <t>2902</t>
  </si>
  <si>
    <t>Nnef_AMPolicyAuthorization clarifications</t>
  </si>
  <si>
    <t>S2-2105572</t>
  </si>
  <si>
    <t>Correction on Redundant PDU Session</t>
  </si>
  <si>
    <t>S2-2105710</t>
  </si>
  <si>
    <t>2961</t>
  </si>
  <si>
    <t>Clarifications on AM Influence requests for multiple applications</t>
  </si>
  <si>
    <t>S2-2105937</t>
  </si>
  <si>
    <t>3108</t>
  </si>
  <si>
    <t>Update BSF NF profile to support SUPI and GPSI</t>
  </si>
  <si>
    <t>S2-2106419</t>
  </si>
  <si>
    <t>0483</t>
  </si>
  <si>
    <t>Update Configuration for Group Monitoring Event with adding Users</t>
  </si>
  <si>
    <t>S2-2106425</t>
  </si>
  <si>
    <t>3106</t>
  </si>
  <si>
    <t>S2-2106624</t>
  </si>
  <si>
    <t>5G URLLC Redundant PDU Session correction for NGAP parameters</t>
  </si>
  <si>
    <t>S2-2106964</t>
  </si>
  <si>
    <t>0620</t>
  </si>
  <si>
    <t>Clarifications on Nnef_AMPolicyAuthorization input parameters</t>
  </si>
  <si>
    <t>S2-2106965</t>
  </si>
  <si>
    <t>2903</t>
  </si>
  <si>
    <t>AM influence request for multiple applications</t>
  </si>
  <si>
    <t>S2-2106966</t>
  </si>
  <si>
    <t>0621</t>
  </si>
  <si>
    <t>Clarifications on AM influence requests for multiple applications</t>
  </si>
  <si>
    <t>S2-2106967</t>
  </si>
  <si>
    <t>2904</t>
  </si>
  <si>
    <t>Corrections to BSF subscription</t>
  </si>
  <si>
    <t>S2-2106968</t>
  </si>
  <si>
    <t>0606</t>
  </si>
  <si>
    <t>Notification of SM Policy Association Establishment</t>
  </si>
  <si>
    <t>S2-2106969</t>
  </si>
  <si>
    <t>2905</t>
  </si>
  <si>
    <t>S2-2106970</t>
  </si>
  <si>
    <t>Corrections on geographical area</t>
  </si>
  <si>
    <t>S2-2106971</t>
  </si>
  <si>
    <t>2960</t>
  </si>
  <si>
    <t>S2-2106972</t>
  </si>
  <si>
    <t>3012</t>
  </si>
  <si>
    <t>Correction on dynamic updates of AM Policy</t>
  </si>
  <si>
    <t>S2-2106973</t>
  </si>
  <si>
    <t>Update PCF services table and NEF services table</t>
  </si>
  <si>
    <t>S2-2106580</t>
  </si>
  <si>
    <t>S2-2106677</t>
  </si>
  <si>
    <t>S2-2106712</t>
  </si>
  <si>
    <t>S2-2106841</t>
  </si>
  <si>
    <t>S2-2106843</t>
  </si>
  <si>
    <t>S6-211832</t>
  </si>
  <si>
    <t>23.280</t>
  </si>
  <si>
    <t>0294</t>
  </si>
  <si>
    <t>16.5.0</t>
  </si>
  <si>
    <t>Clarification of MC service server retry for dedicated bearer request</t>
  </si>
  <si>
    <t>S6-211833</t>
  </si>
  <si>
    <t>0292</t>
  </si>
  <si>
    <t>17.7.0</t>
  </si>
  <si>
    <t>S6-211579</t>
  </si>
  <si>
    <t>23.558</t>
  </si>
  <si>
    <t>Update on ECS Configuration Information</t>
  </si>
  <si>
    <t>S6-211620</t>
  </si>
  <si>
    <t>0007</t>
  </si>
  <si>
    <t>Solve EN for scenario#5</t>
  </si>
  <si>
    <t>S6-211647</t>
  </si>
  <si>
    <t>0009</t>
  </si>
  <si>
    <t>EAS DNAIs</t>
  </si>
  <si>
    <t>S6-211648</t>
  </si>
  <si>
    <t>0010</t>
  </si>
  <si>
    <t>Correction to ACR request and response</t>
  </si>
  <si>
    <t>S6-211650</t>
  </si>
  <si>
    <t>0012</t>
  </si>
  <si>
    <t>SA5 TS reference</t>
  </si>
  <si>
    <t>S6-211664</t>
  </si>
  <si>
    <t>Remove EN on automated ACR service message</t>
  </si>
  <si>
    <t>S6-211665</t>
  </si>
  <si>
    <t>0020</t>
  </si>
  <si>
    <t>Remove the EAS status of EAS discovery filter</t>
  </si>
  <si>
    <t>S6-211757</t>
  </si>
  <si>
    <t>Reference corrections</t>
  </si>
  <si>
    <t>S6-211794</t>
  </si>
  <si>
    <t>Correct service provisioning overview</t>
  </si>
  <si>
    <t>S6-211801</t>
  </si>
  <si>
    <t>Adding ACR management event notification</t>
  </si>
  <si>
    <t>S6-211834</t>
  </si>
  <si>
    <t>Solve EN for E1 traffic monitoring</t>
  </si>
  <si>
    <t>S6-211835</t>
  </si>
  <si>
    <t>0003</t>
  </si>
  <si>
    <t>Corrections for service continuity planning</t>
  </si>
  <si>
    <t>S6-211972</t>
  </si>
  <si>
    <t>0034</t>
  </si>
  <si>
    <t>ECS info in UE subscription data</t>
  </si>
  <si>
    <t>S6-211979</t>
  </si>
  <si>
    <t>SA3 references</t>
  </si>
  <si>
    <t>S6-212006</t>
  </si>
  <si>
    <t>0024</t>
  </si>
  <si>
    <t>Resolving EN about AutomatedACR terminology</t>
  </si>
  <si>
    <t>S6-212090</t>
  </si>
  <si>
    <t>EEC context relocation</t>
  </si>
  <si>
    <t>S6-212092</t>
  </si>
  <si>
    <t>0033</t>
  </si>
  <si>
    <t>GPSI format</t>
  </si>
  <si>
    <t>S6-212094</t>
  </si>
  <si>
    <t>Corrections to ACR launching procedure</t>
  </si>
  <si>
    <t>S6-212095</t>
  </si>
  <si>
    <t>Corrections to T-EES discovery</t>
  </si>
  <si>
    <t>S6-212125</t>
  </si>
  <si>
    <t>0044</t>
  </si>
  <si>
    <t>Provide EES endpoint in ACR request to enable EEC context relocation during ACR</t>
  </si>
  <si>
    <t>S6-212147</t>
  </si>
  <si>
    <t>Resolving the editor’s note on the use of SBA terminology</t>
  </si>
  <si>
    <t>S6-212148</t>
  </si>
  <si>
    <t>Resolve EN on AC Profile Parameter Ranges IE</t>
  </si>
  <si>
    <t>S6-212149</t>
  </si>
  <si>
    <t>ACR preconditions for EEC</t>
  </si>
  <si>
    <t>S6-212150</t>
  </si>
  <si>
    <t>0030</t>
  </si>
  <si>
    <t>Corrections to references, descriptions, and clause title of TS 23.558</t>
  </si>
  <si>
    <t>S6-211547</t>
  </si>
  <si>
    <t>23.282</t>
  </si>
  <si>
    <t>0281</t>
  </si>
  <si>
    <t>Various fixes for 23.282</t>
  </si>
  <si>
    <t>S6-211883</t>
  </si>
  <si>
    <t>0282</t>
  </si>
  <si>
    <t>Notification URL correction</t>
  </si>
  <si>
    <t>S6-211884</t>
  </si>
  <si>
    <t>0283</t>
  </si>
  <si>
    <t>Clarify the supports of stored and forward functionality</t>
  </si>
  <si>
    <t>S6-212081</t>
  </si>
  <si>
    <t>0285</t>
  </si>
  <si>
    <t>Clarifying the use of deposit file indication IE in MCData FD request using HTTP</t>
  </si>
  <si>
    <t>S6-212083</t>
  </si>
  <si>
    <t>0284</t>
  </si>
  <si>
    <t>Correction of preconditions and statements related to storing of MCData communication into Message store</t>
  </si>
  <si>
    <t>S6-212085</t>
  </si>
  <si>
    <t>0286</t>
  </si>
  <si>
    <t>clarifying the lossless communication</t>
  </si>
  <si>
    <t>S6-211728</t>
  </si>
  <si>
    <t>0295</t>
  </si>
  <si>
    <t>Corrections to Location Information table in 10.9.2.3</t>
  </si>
  <si>
    <t>S6-211761</t>
  </si>
  <si>
    <t>23.379</t>
  </si>
  <si>
    <t>0296</t>
  </si>
  <si>
    <t>Removal of temporary regroup procedures</t>
  </si>
  <si>
    <t>S6-212062</t>
  </si>
  <si>
    <t>0293</t>
  </si>
  <si>
    <t>Clarifications for Location management PLUS NEW enhancements for MC service UE label</t>
  </si>
  <si>
    <t>S6-211838</t>
  </si>
  <si>
    <t>23.434</t>
  </si>
  <si>
    <t>Utilize NEF location service for SEAL LM</t>
  </si>
  <si>
    <t>S6-211840</t>
  </si>
  <si>
    <t>Improved Event Monitoring Service</t>
  </si>
  <si>
    <t>S6-212099</t>
  </si>
  <si>
    <t>Support for TSN services procedures</t>
  </si>
  <si>
    <t>S6-212100</t>
  </si>
  <si>
    <t>Unicast QoS monitoring data retrieval</t>
  </si>
  <si>
    <t>S6-212151</t>
  </si>
  <si>
    <t>Support for TSC services procedures</t>
  </si>
  <si>
    <t>S6-212152</t>
  </si>
  <si>
    <t>Updates to Location based Group</t>
  </si>
  <si>
    <t>S6-211693</t>
  </si>
  <si>
    <t>23.286</t>
  </si>
  <si>
    <t>Alignment with SEAL identity management</t>
  </si>
  <si>
    <t>S6-211694</t>
  </si>
  <si>
    <t>Alignment with SEAL key management</t>
  </si>
  <si>
    <t>S6-211818</t>
  </si>
  <si>
    <t>Corrections to HDMap procedures</t>
  </si>
  <si>
    <t>S6-211837</t>
  </si>
  <si>
    <t>0066</t>
  </si>
  <si>
    <t>Clarifications for RAT Type usage in network monitoring procedure</t>
  </si>
  <si>
    <t>S6-211698</t>
  </si>
  <si>
    <t>23.255</t>
  </si>
  <si>
    <t>17.0.1</t>
  </si>
  <si>
    <t>Alignment of text in clause 7.4.2.3</t>
  </si>
  <si>
    <t>S6-211814</t>
  </si>
  <si>
    <t>Correction of SEAL references</t>
  </si>
  <si>
    <t>S6-211815</t>
  </si>
  <si>
    <t>Terminology alignment to use uncrewed</t>
  </si>
  <si>
    <t>S6-211816</t>
  </si>
  <si>
    <t>Alignment with 5GC architecture</t>
  </si>
  <si>
    <t>S6-211817</t>
  </si>
  <si>
    <t>Resolve EN about Geographical Area</t>
  </si>
  <si>
    <t>S6-212025</t>
  </si>
  <si>
    <t>Correction to the UAV ID assignment assumption</t>
  </si>
  <si>
    <t>S6-212026</t>
  </si>
  <si>
    <t>Correction to add the missing reference of UUAA 5GC procedure</t>
  </si>
  <si>
    <t>S6-212027</t>
  </si>
  <si>
    <t>Correction to the UAV application message information flow</t>
  </si>
  <si>
    <t>S6-212028</t>
  </si>
  <si>
    <t>Correction to the input and output of Notify C2 communication mode switching operation</t>
  </si>
  <si>
    <t>S6-212032</t>
  </si>
  <si>
    <t>0015</t>
  </si>
  <si>
    <t>Correction to the C2 operation mode switching confirmation</t>
  </si>
  <si>
    <t>S6-212137</t>
  </si>
  <si>
    <t>Correction to add the missing API operation for C2 operation mode configuration complete notification</t>
  </si>
  <si>
    <t>S6-212138</t>
  </si>
  <si>
    <t>Correction about IP address use as UAV ID</t>
  </si>
  <si>
    <t>S6-212139</t>
  </si>
  <si>
    <t>Correction to the usage of UAS ID</t>
  </si>
  <si>
    <t>S6-212140</t>
  </si>
  <si>
    <t>Correction to add the missing UAE layer registration procedure</t>
  </si>
  <si>
    <t>S6-212141</t>
  </si>
  <si>
    <t>Resolving the editor's note regarding usage of realtime UAV status</t>
  </si>
  <si>
    <t>S1-213277</t>
  </si>
  <si>
    <t>22.261</t>
  </si>
  <si>
    <t>Correction to Reliability definition</t>
  </si>
  <si>
    <t>S1-213278</t>
  </si>
  <si>
    <t>16.14.0</t>
  </si>
  <si>
    <t>Correction to Reliabilty definition</t>
  </si>
  <si>
    <t>S1-213279</t>
  </si>
  <si>
    <t>S1-213281</t>
  </si>
  <si>
    <t>18.3.0</t>
  </si>
  <si>
    <t>S1-213146</t>
  </si>
  <si>
    <t>reissued</t>
  </si>
  <si>
    <t>22.101</t>
  </si>
  <si>
    <t>0576</t>
  </si>
  <si>
    <t>18.1.1</t>
  </si>
  <si>
    <t>Correction of 'air interface' terminology</t>
  </si>
  <si>
    <t>S1-213147</t>
  </si>
  <si>
    <t>22.011</t>
  </si>
  <si>
    <t>S1-213149</t>
  </si>
  <si>
    <t>0572</t>
  </si>
  <si>
    <t>S1-213150</t>
  </si>
  <si>
    <t>0577</t>
  </si>
  <si>
    <t>S1-213254</t>
  </si>
  <si>
    <t>0574</t>
  </si>
  <si>
    <t>Handling of emergency numbers in non-public networks</t>
  </si>
  <si>
    <t>S1-213255</t>
  </si>
  <si>
    <t>0575</t>
  </si>
  <si>
    <t>S1-213258</t>
  </si>
  <si>
    <t>UAS terminology alignment</t>
  </si>
  <si>
    <t>S1-213259</t>
  </si>
  <si>
    <t>S1-213283</t>
  </si>
  <si>
    <t>0571</t>
  </si>
  <si>
    <t>S1-213252</t>
  </si>
  <si>
    <t>Removal of user intervention on services exempted from release due to SOR</t>
  </si>
  <si>
    <t>S1-213209</t>
  </si>
  <si>
    <t>22.262</t>
  </si>
  <si>
    <t>MSGin5G store-and-forward modifications</t>
  </si>
  <si>
    <t>S1-213257</t>
  </si>
  <si>
    <t>22.125</t>
  </si>
  <si>
    <t>S1-213031</t>
  </si>
  <si>
    <t>Correction - Adding missing requirements into tables in the normative Annexes</t>
  </si>
  <si>
    <t>S1-213213</t>
  </si>
  <si>
    <t>0578</t>
  </si>
  <si>
    <t>Editorial improvement of a QoS monitoring requirement</t>
  </si>
  <si>
    <t>S1-213274</t>
  </si>
  <si>
    <t>0541</t>
  </si>
  <si>
    <t>EXPOSE: editorial improvement of a QoS monitoring requirement</t>
  </si>
  <si>
    <t>S1-213275</t>
  </si>
  <si>
    <t>22.104</t>
  </si>
  <si>
    <t>Quality improvement: update of reference to IEEE 802.1AS</t>
  </si>
  <si>
    <t>S1-213276</t>
  </si>
  <si>
    <t>18.1.0</t>
  </si>
  <si>
    <t>S1-213251</t>
  </si>
  <si>
    <t>S1-213272</t>
  </si>
  <si>
    <t>Clarification of requirements for clock synchronization with direct device connection and indirect network connection communication</t>
  </si>
  <si>
    <t>S1-213273</t>
  </si>
  <si>
    <t>Clarification of NPN in 22.261</t>
  </si>
  <si>
    <t>S1-213331</t>
  </si>
  <si>
    <t>Support multiple non-public networks access and corresponding simultaneous services for a UE</t>
  </si>
  <si>
    <t>S1-213332</t>
  </si>
  <si>
    <t>Miscellaneous corrections from CR implementation</t>
  </si>
  <si>
    <t>S1-213333</t>
  </si>
  <si>
    <t>22.153</t>
  </si>
  <si>
    <t>0050</t>
  </si>
  <si>
    <t>Fallback in 5GS</t>
  </si>
  <si>
    <t>S1-213288</t>
  </si>
  <si>
    <t>22.874</t>
  </si>
  <si>
    <t>18.0.1</t>
  </si>
  <si>
    <t>FS_AMMT update to Functional requirements for AMMT services</t>
  </si>
  <si>
    <t>S1-213289</t>
  </si>
  <si>
    <t>FS_AMMT update to clause 7.4 Group performance Flocking Use Case</t>
  </si>
  <si>
    <t>S1-212066</t>
  </si>
  <si>
    <t>22.867</t>
  </si>
  <si>
    <t>Resolution of Editor’s Notes from Clause 5.5.6</t>
  </si>
  <si>
    <t>S1-212067</t>
  </si>
  <si>
    <t>USIM Related Requirements for Manageability</t>
  </si>
  <si>
    <t>S1-212069</t>
  </si>
  <si>
    <t>Removal of Editor’s Note in Annex A</t>
  </si>
  <si>
    <t>S1-212102</t>
  </si>
  <si>
    <t>Addressing EN resolution for timely term meaning</t>
  </si>
  <si>
    <t>S1-212103</t>
  </si>
  <si>
    <t>Addressing EN resolution for standard use cases in 5.7.1</t>
  </si>
  <si>
    <t>S1-212104</t>
  </si>
  <si>
    <t>Addressing EN resolution for RAN parameters in 5.7.1</t>
  </si>
  <si>
    <t>S1-212105</t>
  </si>
  <si>
    <t>Addressing EN resolution in clause 5.7.5</t>
  </si>
  <si>
    <t>S1-212106</t>
  </si>
  <si>
    <t>Addressing EN resolution in clause 5.7.2</t>
  </si>
  <si>
    <t>S1-212107</t>
  </si>
  <si>
    <t>Addressing EN resolution in clause 5.7.6</t>
  </si>
  <si>
    <t>S1-212108</t>
  </si>
  <si>
    <t>Removal of Editor s Notes from Clause 5.11</t>
  </si>
  <si>
    <t>S1-212109</t>
  </si>
  <si>
    <t>Editorial Updates to TR22.867</t>
  </si>
  <si>
    <t>S1-212110</t>
  </si>
  <si>
    <t>Addressing EN resolution in 7.1</t>
  </si>
  <si>
    <t>S1-212111</t>
  </si>
  <si>
    <t>Update Consolidated PR and KPI tables in Section 7</t>
  </si>
  <si>
    <t>S1-212112</t>
  </si>
  <si>
    <t>Update to conclusion and recommendation</t>
  </si>
  <si>
    <t>S1-212113</t>
  </si>
  <si>
    <t>Security considerations</t>
  </si>
  <si>
    <t>S1-212045</t>
  </si>
  <si>
    <t>22.858</t>
  </si>
  <si>
    <t>Change residential network to CPN</t>
  </si>
  <si>
    <t>S1-212046</t>
  </si>
  <si>
    <t>Editorial changes to TR</t>
  </si>
  <si>
    <t>S1-212048</t>
  </si>
  <si>
    <t>Remote Editor's Notes on requirements consolidation</t>
  </si>
  <si>
    <t>S1-212049</t>
  </si>
  <si>
    <t>Removing editor's note on rephrasing requirements</t>
  </si>
  <si>
    <t>S1-212051</t>
  </si>
  <si>
    <t>Remove Editor’s Notes in 5.18 on requirements Control by Authorised Adminstrator</t>
  </si>
  <si>
    <t>S1-212053</t>
  </si>
  <si>
    <t>Remove Editor’s Note in 5.22 on requirements external services behind eRG in CPN</t>
  </si>
  <si>
    <t>S1-212114</t>
  </si>
  <si>
    <t>Consistent usage of definition Authorised Administrator</t>
  </si>
  <si>
    <t>S1-212115</t>
  </si>
  <si>
    <t>Hybrid access in definitions</t>
  </si>
  <si>
    <t>S1-212116</t>
  </si>
  <si>
    <t>Clause5.5 routing via residential IP network</t>
  </si>
  <si>
    <t>S1-212117</t>
  </si>
  <si>
    <t>Alignment and clarification of PR5.4.6-001</t>
  </si>
  <si>
    <t>S1-212118</t>
  </si>
  <si>
    <t>FS_Resident: Clarification of Loss of 5GC connectivity requirements</t>
  </si>
  <si>
    <t>S1-212119</t>
  </si>
  <si>
    <t>Update Use Case 5.21 for PRAS</t>
  </si>
  <si>
    <t>S1-212120</t>
  </si>
  <si>
    <t>Update of use case 5.2 use of 3GPP credentials</t>
  </si>
  <si>
    <t>S1-212121</t>
  </si>
  <si>
    <t>Update use case 5.3 on service continuity between CPN and public network</t>
  </si>
  <si>
    <t>S1-212122</t>
  </si>
  <si>
    <t>FS_Resident Correction of clause 5.10</t>
  </si>
  <si>
    <t>S1-212123</t>
  </si>
  <si>
    <t>FS_Resident Correction of clause 5.11.1</t>
  </si>
  <si>
    <t>S1-212124</t>
  </si>
  <si>
    <t>Clarification of PRAS configuration</t>
  </si>
  <si>
    <t>S1-212125</t>
  </si>
  <si>
    <t>Remove Editor s Note on requirements E2E QoS Monitoring.</t>
  </si>
  <si>
    <t>S1-212126</t>
  </si>
  <si>
    <t>Remove Editor s Notes on requirement 5G LAN with fixed IP VPN</t>
  </si>
  <si>
    <t>S1-212127</t>
  </si>
  <si>
    <t>Consolidation of Resident requirements</t>
  </si>
  <si>
    <t>S1-212026</t>
  </si>
  <si>
    <t>22.859</t>
  </si>
  <si>
    <t>Conclusions</t>
  </si>
  <si>
    <t>S1-212031</t>
  </si>
  <si>
    <t>Editorials</t>
  </si>
  <si>
    <t>S1-212128</t>
  </si>
  <si>
    <t>PIN Element definition update and abbreviations added</t>
  </si>
  <si>
    <t>S1-212129</t>
  </si>
  <si>
    <t>Requirements on PIN element discovery restriction</t>
  </si>
  <si>
    <t>S1-212130</t>
  </si>
  <si>
    <t>Usecase 5:4 &amp; 5.7: Update existing requirements section</t>
  </si>
  <si>
    <t>S1-212131</t>
  </si>
  <si>
    <t>Clarification for potential requirements of UCs 5.3, 5.9</t>
  </si>
  <si>
    <t>S1-212132</t>
  </si>
  <si>
    <t>Addition of potential requirements on PIN and PIN Element identity and discovery of PIN Element identity</t>
  </si>
  <si>
    <t>S1-212133</t>
  </si>
  <si>
    <t>Providing credentials via gateway UE</t>
  </si>
  <si>
    <t>S1-212134</t>
  </si>
  <si>
    <t>Clarifying subscription aspects</t>
  </si>
  <si>
    <t>S1-212135</t>
  </si>
  <si>
    <t>Requirements consolidation - part 1</t>
  </si>
  <si>
    <t>S1-213305</t>
  </si>
  <si>
    <t>Addition of consolidated requirements for use case on PIN element discovery restriction</t>
  </si>
  <si>
    <t>S1-213306</t>
  </si>
  <si>
    <t>UE requesting to be added to a PIN</t>
  </si>
  <si>
    <t>S1-212062</t>
  </si>
  <si>
    <t>22.844</t>
  </si>
  <si>
    <t>Removal of Editor’s Note from Clause 5.10.5</t>
  </si>
  <si>
    <t>S1-212136</t>
  </si>
  <si>
    <t>FS_PALS Update: Chapter 5.6.6 Requirement for User Awareness</t>
  </si>
  <si>
    <t>S1-212137</t>
  </si>
  <si>
    <t>Miscellaneous corrections from pCR implementation</t>
  </si>
  <si>
    <t>S1-212138</t>
  </si>
  <si>
    <t>Update of manual selection</t>
  </si>
  <si>
    <t>S1-212139</t>
  </si>
  <si>
    <t>Clarification of use case 5.15</t>
  </si>
  <si>
    <t>S1-213311</t>
  </si>
  <si>
    <t>Updating PALS Consolidated Potential Requirements</t>
  </si>
  <si>
    <t>S1-213312</t>
  </si>
  <si>
    <t>FS_PALS TR Cleanup</t>
  </si>
  <si>
    <t>S1-213319</t>
  </si>
  <si>
    <t>22.989</t>
  </si>
  <si>
    <t>Changes to Critical Support Applications Inviting-a-FRMCS User to a voice communication use case to support Interworking with GSM-R</t>
  </si>
  <si>
    <t>S1-213320</t>
  </si>
  <si>
    <t>Changes to Critical Support Applications Multiuser talker control use case to support configurable initial talker permission</t>
  </si>
  <si>
    <t>S1-213284</t>
  </si>
  <si>
    <t>Evolution of IMS Multimedia Telephony Service</t>
  </si>
  <si>
    <t>S1-213285</t>
  </si>
  <si>
    <t>Sharing administrative configuration between Mission Critical Organizations (SACI_MCS)</t>
  </si>
  <si>
    <t>S1-213290</t>
  </si>
  <si>
    <t>Adding requirements for AMMT</t>
  </si>
  <si>
    <t>S1-213291</t>
  </si>
  <si>
    <t>CR22.261v18.3.0 Adding performance requirements for AMMT</t>
  </si>
  <si>
    <t>S1-213013</t>
  </si>
  <si>
    <t>Application Server related requirements from FS_Resident (pirates)</t>
  </si>
  <si>
    <t>S1-213307</t>
  </si>
  <si>
    <t>5G LAN related rquirements from FS_Resident (Pirates)</t>
  </si>
  <si>
    <t>S1-213308</t>
  </si>
  <si>
    <t>Pirates definitions and abbreviations</t>
  </si>
  <si>
    <t>S1-213309</t>
  </si>
  <si>
    <t>0536</t>
  </si>
  <si>
    <t>Pirates general introduction</t>
  </si>
  <si>
    <t>S1-213310</t>
  </si>
  <si>
    <t>Pirates requirements</t>
  </si>
  <si>
    <t>S1-213313</t>
  </si>
  <si>
    <t>0560</t>
  </si>
  <si>
    <t>Introducing PALS Normative Requirements</t>
  </si>
  <si>
    <t>S1-213318</t>
  </si>
  <si>
    <t>Introduction of VMR requirements</t>
  </si>
  <si>
    <t>S1-213329</t>
  </si>
  <si>
    <t>Signal level Enhanced Network Selection</t>
  </si>
  <si>
    <t>S1-213330</t>
  </si>
  <si>
    <t>0519</t>
  </si>
  <si>
    <t>Update to KPIs to 5G system with satellite access for support control and/or video surveillance</t>
  </si>
  <si>
    <t>S1-213118</t>
  </si>
  <si>
    <t>Addition of requirements for Confidentiality in 5GS (SEI)</t>
  </si>
  <si>
    <t>S1-213296</t>
  </si>
  <si>
    <t>Introduction of Smart Energy Infrastructure Requirements</t>
  </si>
  <si>
    <t>S1-213297</t>
  </si>
  <si>
    <t>0087</t>
  </si>
  <si>
    <t>Inclusion of Smart Energy Infrastructure Requirements</t>
  </si>
  <si>
    <t>S1-213298</t>
  </si>
  <si>
    <t>Annex for smart grid</t>
  </si>
  <si>
    <t>S1-213299</t>
  </si>
  <si>
    <t>Introduction of SEI KPIs</t>
  </si>
  <si>
    <t>S1-213300</t>
  </si>
  <si>
    <t>Adjusting scope clause in TS 22.104 to the specification s content</t>
  </si>
  <si>
    <t>S1-213301</t>
  </si>
  <si>
    <t>0550</t>
  </si>
  <si>
    <t>Introduce of Smart Grid service</t>
  </si>
  <si>
    <t>S1-213302</t>
  </si>
  <si>
    <t>S1-213303</t>
  </si>
  <si>
    <t>S1-213265</t>
  </si>
  <si>
    <t>EXPOSE: addition to QoS monitoring requirements</t>
  </si>
  <si>
    <t>S1-213266</t>
  </si>
  <si>
    <t>EXPOSE: correction of a QoS monitoring requirement</t>
  </si>
  <si>
    <t>S1-213267</t>
  </si>
  <si>
    <t>EXPOSE: addition of position accuracy</t>
  </si>
  <si>
    <t>S1-213269</t>
  </si>
  <si>
    <t>MPS when access to EPC/5GC is WLAN (MPS_WLAN)</t>
  </si>
  <si>
    <t>S1-213271</t>
  </si>
  <si>
    <t>Ad hoc group call requirements (AHGC)</t>
  </si>
  <si>
    <t>S1-213124</t>
  </si>
  <si>
    <t>Reference correction</t>
  </si>
  <si>
    <t>S1-213282</t>
  </si>
  <si>
    <t>0567</t>
  </si>
  <si>
    <t>Editorial corrections for references, abbreviations and clauses 6.36, 8.10 and 9.3</t>
  </si>
  <si>
    <t>S1-213295</t>
  </si>
  <si>
    <t>Update Consolidated PR in Section 7</t>
  </si>
  <si>
    <t>S1-213304</t>
  </si>
  <si>
    <t>S1-212151</t>
  </si>
  <si>
    <t>0025</t>
  </si>
  <si>
    <t>Clarification of QoS between two UEs</t>
  </si>
  <si>
    <t>Types of Tdocs</t>
  </si>
  <si>
    <t>Possible statuses of Tdocs</t>
  </si>
  <si>
    <t>Categories</t>
  </si>
  <si>
    <t>reserved</t>
  </si>
  <si>
    <t>Decision</t>
  </si>
  <si>
    <t>available</t>
  </si>
  <si>
    <t>pCR</t>
  </si>
  <si>
    <t>E</t>
  </si>
  <si>
    <t>draftCR</t>
  </si>
  <si>
    <t>rejected</t>
  </si>
  <si>
    <t>ToR</t>
  </si>
  <si>
    <t>treated</t>
  </si>
  <si>
    <t>merged</t>
  </si>
  <si>
    <t>WI status report</t>
  </si>
  <si>
    <t>TS or TR cover</t>
  </si>
  <si>
    <t>conditionally agreed</t>
  </si>
  <si>
    <t>conditionally approved</t>
  </si>
  <si>
    <t>not concluded</t>
  </si>
  <si>
    <t>not pursued</t>
  </si>
  <si>
    <t>not treated</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</si>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</sst>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TSG_SA/TSGS_93E_Electronic_2021_09/Docs/SP-210800.zip" TargetMode="External" Id="R6dd59e9e98654638" /><Relationship Type="http://schemas.openxmlformats.org/officeDocument/2006/relationships/hyperlink" Target="https://webapp.etsi.org/teldir/ListPersDetails.asp?PersId=9175" TargetMode="External" Id="R7c945d1272164273" /><Relationship Type="http://schemas.openxmlformats.org/officeDocument/2006/relationships/hyperlink" Target="https://www.3gpp.org/ftp/tsg_sa/TSG_SA/TSGS_93E_Electronic_2021_09/Docs/SP-210801.zip" TargetMode="External" Id="R81526ed35bd34370" /><Relationship Type="http://schemas.openxmlformats.org/officeDocument/2006/relationships/hyperlink" Target="https://webapp.etsi.org/teldir/ListPersDetails.asp?PersId=648" TargetMode="External" Id="Rc16f9f82aa024c19" /><Relationship Type="http://schemas.openxmlformats.org/officeDocument/2006/relationships/hyperlink" Target="https://www.3gpp.org/ftp/tsg_sa/TSG_SA/TSGS_93E_Electronic_2021_09/Docs/SP-210802.zip" TargetMode="External" Id="R33f27f4548864f3c" /><Relationship Type="http://schemas.openxmlformats.org/officeDocument/2006/relationships/hyperlink" Target="https://webapp.etsi.org/teldir/ListPersDetails.asp?PersId=81087" TargetMode="External" Id="R9af304767a174093" /><Relationship Type="http://schemas.openxmlformats.org/officeDocument/2006/relationships/hyperlink" Target="https://portal.3gpp.org/ngppapp/CreateTdoc.aspx?mode=view&amp;contributionId=1215669" TargetMode="External" Id="R1b5c4fd50ce34431" /><Relationship Type="http://schemas.openxmlformats.org/officeDocument/2006/relationships/hyperlink" Target="https://www.3gpp.org/ftp/tsg_sa/TSG_SA/TSGS_93E_Electronic_2021_09/Docs/SP-210803.zip" TargetMode="External" Id="R2c5fee9a4c8847b5" /><Relationship Type="http://schemas.openxmlformats.org/officeDocument/2006/relationships/hyperlink" Target="https://webapp.etsi.org/teldir/ListPersDetails.asp?PersId=72921" TargetMode="External" Id="R9a40866307a7435f" /><Relationship Type="http://schemas.openxmlformats.org/officeDocument/2006/relationships/hyperlink" Target="https://portal.3gpp.org/ngppapp/CreateTdoc.aspx?mode=view&amp;contributionId=1234253" TargetMode="External" Id="R78c25e088b7648b0" /><Relationship Type="http://schemas.openxmlformats.org/officeDocument/2006/relationships/hyperlink" Target="https://portal.3gpp.org/desktopmodules/Release/ReleaseDetails.aspx?releaseId=193" TargetMode="External" Id="R61de1138521e4ef6" /><Relationship Type="http://schemas.openxmlformats.org/officeDocument/2006/relationships/hyperlink" Target="https://www.3gpp.org/ftp/tsg_sa/TSG_SA/TSGS_93E_Electronic_2021_09/Docs/SP-210804.zip" TargetMode="External" Id="R717a2bf107bd459a" /><Relationship Type="http://schemas.openxmlformats.org/officeDocument/2006/relationships/hyperlink" Target="https://webapp.etsi.org/teldir/ListPersDetails.asp?PersId=648" TargetMode="External" Id="R6c6bc583f342493b" /><Relationship Type="http://schemas.openxmlformats.org/officeDocument/2006/relationships/hyperlink" Target="https://portal.3gpp.org/ngppapp/CreateTdoc.aspx?mode=view&amp;contributionId=1234258" TargetMode="External" Id="Rb027c4f80cad4ca5" /><Relationship Type="http://schemas.openxmlformats.org/officeDocument/2006/relationships/hyperlink" Target="https://portal.3gpp.org/desktopmodules/Release/ReleaseDetails.aspx?releaseId=192" TargetMode="External" Id="Ra25e7c5ea2dd421b" /><Relationship Type="http://schemas.openxmlformats.org/officeDocument/2006/relationships/hyperlink" Target="https://www.3gpp.org/ftp/tsg_sa/TSG_SA/TSGS_93E_Electronic_2021_09/Docs/SP-210805.zip" TargetMode="External" Id="Ra2630004d68344d0" /><Relationship Type="http://schemas.openxmlformats.org/officeDocument/2006/relationships/hyperlink" Target="https://webapp.etsi.org/teldir/ListPersDetails.asp?PersId=80091" TargetMode="External" Id="R9031305e32194292" /><Relationship Type="http://schemas.openxmlformats.org/officeDocument/2006/relationships/hyperlink" Target="https://portal.3gpp.org/ngppapp/CreateTdoc.aspx?mode=view&amp;contributionId=1234471" TargetMode="External" Id="Rfb230981c7154229" /><Relationship Type="http://schemas.openxmlformats.org/officeDocument/2006/relationships/hyperlink" Target="https://portal.3gpp.org/desktopmodules/Release/ReleaseDetails.aspx?releaseId=192" TargetMode="External" Id="Rc67a19fb8ddf44c0" /><Relationship Type="http://schemas.openxmlformats.org/officeDocument/2006/relationships/hyperlink" Target="https://www.3gpp.org/ftp/tsg_sa/TSG_SA/TSGS_93E_Electronic_2021_09/Docs/SP-210806.zip" TargetMode="External" Id="R04244236e3ae4890" /><Relationship Type="http://schemas.openxmlformats.org/officeDocument/2006/relationships/hyperlink" Target="https://webapp.etsi.org/teldir/ListPersDetails.asp?PersId=23120" TargetMode="External" Id="R8b48011d325d4784" /><Relationship Type="http://schemas.openxmlformats.org/officeDocument/2006/relationships/hyperlink" Target="https://portal.3gpp.org/ngppapp/CreateTdoc.aspx?mode=view&amp;contributionId=1234731" TargetMode="External" Id="Rb10def6038ce4749" /><Relationship Type="http://schemas.openxmlformats.org/officeDocument/2006/relationships/hyperlink" Target="https://portal.3gpp.org/desktopmodules/Release/ReleaseDetails.aspx?releaseId=192" TargetMode="External" Id="R4fb2442db10f4702" /><Relationship Type="http://schemas.openxmlformats.org/officeDocument/2006/relationships/hyperlink" Target="https://www.3gpp.org/ftp/tsg_sa/TSG_SA/TSGS_93E_Electronic_2021_09/Docs/SP-210807.zip" TargetMode="External" Id="Rc524eb6392824735" /><Relationship Type="http://schemas.openxmlformats.org/officeDocument/2006/relationships/hyperlink" Target="https://webapp.etsi.org/teldir/ListPersDetails.asp?PersId=11941" TargetMode="External" Id="R757748454e1a4dc4" /><Relationship Type="http://schemas.openxmlformats.org/officeDocument/2006/relationships/hyperlink" Target="https://www.3gpp.org/ftp/tsg_sa/TSG_SA/TSGS_93E_Electronic_2021_09/Docs/SP-210808.zip" TargetMode="External" Id="R8ef36d9f94b14438" /><Relationship Type="http://schemas.openxmlformats.org/officeDocument/2006/relationships/hyperlink" Target="https://webapp.etsi.org/teldir/ListPersDetails.asp?PersId=11941" TargetMode="External" Id="Rf902daac947340f4" /><Relationship Type="http://schemas.openxmlformats.org/officeDocument/2006/relationships/hyperlink" Target="https://www.3gpp.org/ftp/tsg_sa/TSG_SA/TSGS_93E_Electronic_2021_09/Docs/SP-210809.zip" TargetMode="External" Id="R2ab7041e45bd4f22" /><Relationship Type="http://schemas.openxmlformats.org/officeDocument/2006/relationships/hyperlink" Target="https://webapp.etsi.org/teldir/ListPersDetails.asp?PersId=59428" TargetMode="External" Id="R1cb03520c5274f57" /><Relationship Type="http://schemas.openxmlformats.org/officeDocument/2006/relationships/hyperlink" Target="https://www.3gpp.org/ftp/tsg_sa/TSG_SA/TSGS_93E_Electronic_2021_09/Docs/SP-210810.zip" TargetMode="External" Id="R9d1f675cc2f44f80" /><Relationship Type="http://schemas.openxmlformats.org/officeDocument/2006/relationships/hyperlink" Target="https://webapp.etsi.org/teldir/ListPersDetails.asp?PersId=86146" TargetMode="External" Id="R2bc667505fa949b4" /><Relationship Type="http://schemas.openxmlformats.org/officeDocument/2006/relationships/hyperlink" Target="https://www.3gpp.org/ftp/tsg_sa/TSG_SA/TSGS_93E_Electronic_2021_09/Docs/SP-210811.zip" TargetMode="External" Id="Rce03878704664bee" /><Relationship Type="http://schemas.openxmlformats.org/officeDocument/2006/relationships/hyperlink" Target="https://webapp.etsi.org/teldir/ListPersDetails.asp?PersId=648" TargetMode="External" Id="R754ecb3345924fba" /><Relationship Type="http://schemas.openxmlformats.org/officeDocument/2006/relationships/hyperlink" Target="https://www.3gpp.org/ftp/tsg_sa/TSG_SA/TSGS_93E_Electronic_2021_09/Docs/SP-210812.zip" TargetMode="External" Id="R76682e90a21b4c8c" /><Relationship Type="http://schemas.openxmlformats.org/officeDocument/2006/relationships/hyperlink" Target="https://webapp.etsi.org/teldir/ListPersDetails.asp?PersId=648" TargetMode="External" Id="Ra286894664734e25" /><Relationship Type="http://schemas.openxmlformats.org/officeDocument/2006/relationships/hyperlink" Target="https://www.3gpp.org/ftp/tsg_sa/TSG_SA/TSGS_93E_Electronic_2021_09/Docs/SP-210813.zip" TargetMode="External" Id="Rf5c0b62a89ee4353" /><Relationship Type="http://schemas.openxmlformats.org/officeDocument/2006/relationships/hyperlink" Target="https://webapp.etsi.org/teldir/ListPersDetails.asp?PersId=11941" TargetMode="External" Id="R0b58d653d96a4156" /><Relationship Type="http://schemas.openxmlformats.org/officeDocument/2006/relationships/hyperlink" Target="https://www.3gpp.org/ftp/tsg_sa/TSG_SA/TSGS_93E_Electronic_2021_09/Docs/SP-210814.zip" TargetMode="External" Id="R35952f2c4e374ca2" /><Relationship Type="http://schemas.openxmlformats.org/officeDocument/2006/relationships/hyperlink" Target="https://webapp.etsi.org/teldir/ListPersDetails.asp?PersId=11941" TargetMode="External" Id="Rd6ab0d4062ce4336" /><Relationship Type="http://schemas.openxmlformats.org/officeDocument/2006/relationships/hyperlink" Target="https://www.3gpp.org/ftp/tsg_sa/TSG_SA/TSGS_93E_Electronic_2021_09/Docs/SP-210815.zip" TargetMode="External" Id="Re8bcd86ad7fe4fb8" /><Relationship Type="http://schemas.openxmlformats.org/officeDocument/2006/relationships/hyperlink" Target="https://webapp.etsi.org/teldir/ListPersDetails.asp?PersId=85622" TargetMode="External" Id="R4ad1540ffd424f12" /><Relationship Type="http://schemas.openxmlformats.org/officeDocument/2006/relationships/hyperlink" Target="https://www.3gpp.org/ftp/tsg_sa/TSG_SA/TSGS_93E_Electronic_2021_09/Docs/SP-210816.zip" TargetMode="External" Id="R524e2f41e12a45bc" /><Relationship Type="http://schemas.openxmlformats.org/officeDocument/2006/relationships/hyperlink" Target="https://webapp.etsi.org/teldir/ListPersDetails.asp?PersId=86896" TargetMode="External" Id="R0b3f6b2928d54d8b" /><Relationship Type="http://schemas.openxmlformats.org/officeDocument/2006/relationships/hyperlink" Target="https://www.3gpp.org/ftp/tsg_sa/TSG_SA/TSGS_93E_Electronic_2021_09/Docs/SP-210817.zip" TargetMode="External" Id="Red4b47f12ba74c4b" /><Relationship Type="http://schemas.openxmlformats.org/officeDocument/2006/relationships/hyperlink" Target="https://webapp.etsi.org/teldir/ListPersDetails.asp?PersId=57558" TargetMode="External" Id="Rf936b96b9fda42da" /><Relationship Type="http://schemas.openxmlformats.org/officeDocument/2006/relationships/hyperlink" Target="https://www.3gpp.org/ftp/tsg_sa/TSG_SA/TSGS_93E_Electronic_2021_09/Docs/SP-210818.zip" TargetMode="External" Id="R770afe275c434cf6" /><Relationship Type="http://schemas.openxmlformats.org/officeDocument/2006/relationships/hyperlink" Target="https://webapp.etsi.org/teldir/ListPersDetails.asp?PersId=85340" TargetMode="External" Id="Rb420b97289cd4056" /><Relationship Type="http://schemas.openxmlformats.org/officeDocument/2006/relationships/hyperlink" Target="https://www.3gpp.org/ftp/tsg_sa/TSG_SA/TSGS_93E_Electronic_2021_09/Docs/SP-210819.zip" TargetMode="External" Id="Re96dbf7d5aaa47a8" /><Relationship Type="http://schemas.openxmlformats.org/officeDocument/2006/relationships/hyperlink" Target="https://webapp.etsi.org/teldir/ListPersDetails.asp?PersId=85340" TargetMode="External" Id="R073610f52e474f80" /><Relationship Type="http://schemas.openxmlformats.org/officeDocument/2006/relationships/hyperlink" Target="https://portal.3gpp.org/desktopmodules/Release/ReleaseDetails.aspx?releaseId=192" TargetMode="External" Id="R4bc9c1c5d14f4203" /><Relationship Type="http://schemas.openxmlformats.org/officeDocument/2006/relationships/hyperlink" Target="https://portal.3gpp.org/desktopmodules/Specifications/SpecificationDetails.aspx?specificationId=3774" TargetMode="External" Id="Re6887f85d87e41af" /><Relationship Type="http://schemas.openxmlformats.org/officeDocument/2006/relationships/hyperlink" Target="https://portal.3gpp.org/desktopmodules/WorkItem/WorkItemDetails.aspx?workitemId=880011" TargetMode="External" Id="R494dc572c07d4fdf" /><Relationship Type="http://schemas.openxmlformats.org/officeDocument/2006/relationships/hyperlink" Target="https://www.3gpp.org/ftp/tsg_sa/TSG_SA/TSGS_93E_Electronic_2021_09/Docs/SP-210820.zip" TargetMode="External" Id="Ra3a40c3eeac74642" /><Relationship Type="http://schemas.openxmlformats.org/officeDocument/2006/relationships/hyperlink" Target="https://webapp.etsi.org/teldir/ListPersDetails.asp?PersId=85340" TargetMode="External" Id="Rabe7c22fa5134559" /><Relationship Type="http://schemas.openxmlformats.org/officeDocument/2006/relationships/hyperlink" Target="https://portal.3gpp.org/desktopmodules/Specifications/SpecificationDetails.aspx?specificationId=3533" TargetMode="External" Id="R0ac8c624dae649f8" /><Relationship Type="http://schemas.openxmlformats.org/officeDocument/2006/relationships/hyperlink" Target="https://www.3gpp.org/ftp/tsg_sa/TSG_SA/TSGS_93E_Electronic_2021_09/Docs/SP-210821.zip" TargetMode="External" Id="R00dc7811d3e54c9a" /><Relationship Type="http://schemas.openxmlformats.org/officeDocument/2006/relationships/hyperlink" Target="https://webapp.etsi.org/teldir/ListPersDetails.asp?PersId=85340" TargetMode="External" Id="R943fe053a2d14c94" /><Relationship Type="http://schemas.openxmlformats.org/officeDocument/2006/relationships/hyperlink" Target="https://portal.3gpp.org/desktopmodules/Specifications/SpecificationDetails.aspx?specificationId=1404" TargetMode="External" Id="R3fc551e820bf4d93" /><Relationship Type="http://schemas.openxmlformats.org/officeDocument/2006/relationships/hyperlink" Target="https://www.3gpp.org/ftp/tsg_sa/TSG_SA/TSGS_93E_Electronic_2021_09/Docs/SP-210822.zip" TargetMode="External" Id="Rbf7985a9405e4279" /><Relationship Type="http://schemas.openxmlformats.org/officeDocument/2006/relationships/hyperlink" Target="https://webapp.etsi.org/teldir/ListPersDetails.asp?PersId=85340" TargetMode="External" Id="Rd424fdc6a5c84b86" /><Relationship Type="http://schemas.openxmlformats.org/officeDocument/2006/relationships/hyperlink" Target="https://portal.3gpp.org/desktopmodules/Specifications/SpecificationDetails.aspx?specificationId=2906" TargetMode="External" Id="R2c79b478ab454f2d" /><Relationship Type="http://schemas.openxmlformats.org/officeDocument/2006/relationships/hyperlink" Target="https://www.3gpp.org/ftp/tsg_sa/TSG_SA/TSGS_93E_Electronic_2021_09/Docs/SP-210823.zip" TargetMode="External" Id="R77d0302c90574a7f" /><Relationship Type="http://schemas.openxmlformats.org/officeDocument/2006/relationships/hyperlink" Target="https://webapp.etsi.org/teldir/ListPersDetails.asp?PersId=85340" TargetMode="External" Id="R10eff8bb20fe4651" /><Relationship Type="http://schemas.openxmlformats.org/officeDocument/2006/relationships/hyperlink" Target="https://portal.3gpp.org/desktopmodules/Specifications/SpecificationDetails.aspx?specificationId=1408" TargetMode="External" Id="R4ccc7448f98a4666" /><Relationship Type="http://schemas.openxmlformats.org/officeDocument/2006/relationships/hyperlink" Target="https://www.3gpp.org/ftp/tsg_sa/TSG_SA/TSGS_93E_Electronic_2021_09/Docs/SP-210824.zip" TargetMode="External" Id="Re0c530fb7b07450a" /><Relationship Type="http://schemas.openxmlformats.org/officeDocument/2006/relationships/hyperlink" Target="https://webapp.etsi.org/teldir/ListPersDetails.asp?PersId=85340" TargetMode="External" Id="R7b8b7cf9d29045ee" /><Relationship Type="http://schemas.openxmlformats.org/officeDocument/2006/relationships/hyperlink" Target="https://portal.3gpp.org/desktopmodules/Specifications/SpecificationDetails.aspx?specificationId=1444" TargetMode="External" Id="R9ca38e1e14804bce" /><Relationship Type="http://schemas.openxmlformats.org/officeDocument/2006/relationships/hyperlink" Target="https://www.3gpp.org/ftp/tsg_sa/TSG_SA/TSGS_93E_Electronic_2021_09/Docs/SP-210825.zip" TargetMode="External" Id="R67d6fd09170e4d51" /><Relationship Type="http://schemas.openxmlformats.org/officeDocument/2006/relationships/hyperlink" Target="https://webapp.etsi.org/teldir/ListPersDetails.asp?PersId=85340" TargetMode="External" Id="R058c2d2ba3b042a1" /><Relationship Type="http://schemas.openxmlformats.org/officeDocument/2006/relationships/hyperlink" Target="https://portal.3gpp.org/desktopmodules/Specifications/SpecificationDetails.aspx?specificationId=1464" TargetMode="External" Id="Rb83b64016f1d492c" /><Relationship Type="http://schemas.openxmlformats.org/officeDocument/2006/relationships/hyperlink" Target="https://www.3gpp.org/ftp/tsg_sa/TSG_SA/TSGS_93E_Electronic_2021_09/Docs/SP-210826.zip" TargetMode="External" Id="R03f4c32b8b2e4138" /><Relationship Type="http://schemas.openxmlformats.org/officeDocument/2006/relationships/hyperlink" Target="https://webapp.etsi.org/teldir/ListPersDetails.asp?PersId=85340" TargetMode="External" Id="Rfb42e8849f534d71" /><Relationship Type="http://schemas.openxmlformats.org/officeDocument/2006/relationships/hyperlink" Target="https://portal.3gpp.org/desktopmodules/Specifications/SpecificationDetails.aspx?specificationId=3647" TargetMode="External" Id="Re2fb418004884cb1" /><Relationship Type="http://schemas.openxmlformats.org/officeDocument/2006/relationships/hyperlink" Target="https://www.3gpp.org/ftp/tsg_sa/TSG_SA/TSGS_93E_Electronic_2021_09/Docs/SP-210827.zip" TargetMode="External" Id="R79a272f679544fa2" /><Relationship Type="http://schemas.openxmlformats.org/officeDocument/2006/relationships/hyperlink" Target="https://webapp.etsi.org/teldir/ListPersDetails.asp?PersId=85340" TargetMode="External" Id="Ra4cbf195837b42aa" /><Relationship Type="http://schemas.openxmlformats.org/officeDocument/2006/relationships/hyperlink" Target="https://portal.3gpp.org/desktopmodules/Specifications/SpecificationDetails.aspx?specificationId=3394" TargetMode="External" Id="Rfa50c4c10df34d1f" /><Relationship Type="http://schemas.openxmlformats.org/officeDocument/2006/relationships/hyperlink" Target="https://www.3gpp.org/ftp/tsg_sa/TSG_SA/TSGS_93E_Electronic_2021_09/Docs/SP-210828.zip" TargetMode="External" Id="Rf626255db8994428" /><Relationship Type="http://schemas.openxmlformats.org/officeDocument/2006/relationships/hyperlink" Target="https://webapp.etsi.org/teldir/ListPersDetails.asp?PersId=52778" TargetMode="External" Id="R069caa200dce4553" /><Relationship Type="http://schemas.openxmlformats.org/officeDocument/2006/relationships/hyperlink" Target="https://portal.3gpp.org/desktopmodules/Release/ReleaseDetails.aspx?releaseId=191" TargetMode="External" Id="Rfd66ca0468004e34" /><Relationship Type="http://schemas.openxmlformats.org/officeDocument/2006/relationships/hyperlink" Target="https://portal.3gpp.org/desktopmodules/WorkItem/WorkItemDetails.aspx?workitemId=820005" TargetMode="External" Id="Rdf149173f7e14d52" /><Relationship Type="http://schemas.openxmlformats.org/officeDocument/2006/relationships/hyperlink" Target="https://www.3gpp.org/ftp/tsg_sa/TSG_SA/TSGS_93E_Electronic_2021_09/Docs/SP-210829.zip" TargetMode="External" Id="R0a1505230fc44e7c" /><Relationship Type="http://schemas.openxmlformats.org/officeDocument/2006/relationships/hyperlink" Target="https://webapp.etsi.org/teldir/ListPersDetails.asp?PersId=52778" TargetMode="External" Id="Rb9e646ce3cf94b7b" /><Relationship Type="http://schemas.openxmlformats.org/officeDocument/2006/relationships/hyperlink" Target="https://portal.3gpp.org/desktopmodules/Release/ReleaseDetails.aspx?releaseId=192" TargetMode="External" Id="R24614b8d0030473d" /><Relationship Type="http://schemas.openxmlformats.org/officeDocument/2006/relationships/hyperlink" Target="https://portal.3gpp.org/desktopmodules/WorkItem/WorkItemDetails.aspx?workitemId=860025" TargetMode="External" Id="R27efb36e31484011" /><Relationship Type="http://schemas.openxmlformats.org/officeDocument/2006/relationships/hyperlink" Target="https://www.3gpp.org/ftp/tsg_sa/TSG_SA/TSGS_93E_Electronic_2021_09/Docs/SP-210830.zip" TargetMode="External" Id="Rf0a5d38c70b9406c" /><Relationship Type="http://schemas.openxmlformats.org/officeDocument/2006/relationships/hyperlink" Target="https://webapp.etsi.org/teldir/ListPersDetails.asp?PersId=52778" TargetMode="External" Id="Rc3253afea5ad4ea1" /><Relationship Type="http://schemas.openxmlformats.org/officeDocument/2006/relationships/hyperlink" Target="https://portal.3gpp.org/desktopmodules/Release/ReleaseDetails.aspx?releaseId=193" TargetMode="External" Id="R7e903708b00b4d15" /><Relationship Type="http://schemas.openxmlformats.org/officeDocument/2006/relationships/hyperlink" Target="https://portal.3gpp.org/desktopmodules/WorkItem/WorkItemDetails.aspx?workitemId=920003" TargetMode="External" Id="Re3c1e27978974b3a" /><Relationship Type="http://schemas.openxmlformats.org/officeDocument/2006/relationships/hyperlink" Target="https://www.3gpp.org/ftp/tsg_sa/TSG_SA/TSGS_93E_Electronic_2021_09/Docs/SP-210831.zip" TargetMode="External" Id="R7cdf583a97c34729" /><Relationship Type="http://schemas.openxmlformats.org/officeDocument/2006/relationships/hyperlink" Target="https://webapp.etsi.org/teldir/ListPersDetails.asp?PersId=9175" TargetMode="External" Id="R1cc41a73ed794a77" /><Relationship Type="http://schemas.openxmlformats.org/officeDocument/2006/relationships/hyperlink" Target="https://www.3gpp.org/ftp/tsg_sa/TSG_SA/TSGS_93E_Electronic_2021_09/Docs/SP-210832.zip" TargetMode="External" Id="Re8f8b410fbf1476d" /><Relationship Type="http://schemas.openxmlformats.org/officeDocument/2006/relationships/hyperlink" Target="https://webapp.etsi.org/teldir/ListPersDetails.asp?PersId=9175" TargetMode="External" Id="Rf1782c4938314b84" /><Relationship Type="http://schemas.openxmlformats.org/officeDocument/2006/relationships/hyperlink" Target="https://portal.3gpp.org/ngppapp/CreateTdoc.aspx?mode=view&amp;contributionId=1257448" TargetMode="External" Id="R4886236cbfb1471e" /><Relationship Type="http://schemas.openxmlformats.org/officeDocument/2006/relationships/hyperlink" Target="https://www.3gpp.org/ftp/tsg_sa/TSG_SA/TSGS_93E_Electronic_2021_09/Docs/SP-210833.zip" TargetMode="External" Id="Rd324069be0424c26" /><Relationship Type="http://schemas.openxmlformats.org/officeDocument/2006/relationships/hyperlink" Target="https://webapp.etsi.org/teldir/ListPersDetails.asp?PersId=9175" TargetMode="External" Id="R560cf8b7074a43d1" /><Relationship Type="http://schemas.openxmlformats.org/officeDocument/2006/relationships/hyperlink" Target="https://portal.3gpp.org/ngppapp/CreateTdoc.aspx?mode=view&amp;contributionId=1257449" TargetMode="External" Id="R2c9cd6614ad940c0" /><Relationship Type="http://schemas.openxmlformats.org/officeDocument/2006/relationships/hyperlink" Target="https://www.3gpp.org/ftp/tsg_sa/TSG_SA/TSGS_93E_Electronic_2021_09/Docs/SP-210834.zip" TargetMode="External" Id="R5bf23cbf586d4600" /><Relationship Type="http://schemas.openxmlformats.org/officeDocument/2006/relationships/hyperlink" Target="https://webapp.etsi.org/teldir/ListPersDetails.asp?PersId=9175" TargetMode="External" Id="R1f8ecd76f2a643ac" /><Relationship Type="http://schemas.openxmlformats.org/officeDocument/2006/relationships/hyperlink" Target="https://portal.3gpp.org/ngppapp/CreateTdoc.aspx?mode=view&amp;contributionId=1257447" TargetMode="External" Id="Rc83d48b2271a4a60" /><Relationship Type="http://schemas.openxmlformats.org/officeDocument/2006/relationships/hyperlink" Target="https://www.3gpp.org/ftp/tsg_sa/TSG_SA/TSGS_93E_Electronic_2021_09/Docs/SP-210835.zip" TargetMode="External" Id="R6cba8ca7406948c7" /><Relationship Type="http://schemas.openxmlformats.org/officeDocument/2006/relationships/hyperlink" Target="https://webapp.etsi.org/teldir/ListPersDetails.asp?PersId=41957" TargetMode="External" Id="Rc4fefdaa1d5e4d64" /><Relationship Type="http://schemas.openxmlformats.org/officeDocument/2006/relationships/hyperlink" Target="https://www.3gpp.org/ftp/tsg_sa/TSG_SA/TSGS_93E_Electronic_2021_09/Docs/SP-210836.zip" TargetMode="External" Id="R2f3f62d6e6904548" /><Relationship Type="http://schemas.openxmlformats.org/officeDocument/2006/relationships/hyperlink" Target="https://webapp.etsi.org/teldir/ListPersDetails.asp?PersId=41957" TargetMode="External" Id="R36e4446600f94e14" /><Relationship Type="http://schemas.openxmlformats.org/officeDocument/2006/relationships/hyperlink" Target="https://www.3gpp.org/ftp/tsg_sa/TSG_SA/TSGS_93E_Electronic_2021_09/Docs/SP-210837.zip" TargetMode="External" Id="R7822d003e6bc4710" /><Relationship Type="http://schemas.openxmlformats.org/officeDocument/2006/relationships/hyperlink" Target="https://webapp.etsi.org/teldir/ListPersDetails.asp?PersId=41957" TargetMode="External" Id="R24850c2f3e49467a" /><Relationship Type="http://schemas.openxmlformats.org/officeDocument/2006/relationships/hyperlink" Target="https://www.3gpp.org/ftp/tsg_sa/TSG_SA/TSGS_93E_Electronic_2021_09/Docs/SP-210838.zip" TargetMode="External" Id="R2d9883dd80d44878" /><Relationship Type="http://schemas.openxmlformats.org/officeDocument/2006/relationships/hyperlink" Target="https://webapp.etsi.org/teldir/ListPersDetails.asp?PersId=41957" TargetMode="External" Id="Rad33ad512aa84620" /><Relationship Type="http://schemas.openxmlformats.org/officeDocument/2006/relationships/hyperlink" Target="https://portal.3gpp.org/ngppapp/CreateTdoc.aspx?mode=view&amp;contributionId=1257450" TargetMode="External" Id="R8bcfcdb363b844d0" /><Relationship Type="http://schemas.openxmlformats.org/officeDocument/2006/relationships/hyperlink" Target="https://www.3gpp.org/ftp/tsg_sa/TSG_SA/TSGS_93E_Electronic_2021_09/Docs/SP-210839.zip" TargetMode="External" Id="Rd346e309c0a14b94" /><Relationship Type="http://schemas.openxmlformats.org/officeDocument/2006/relationships/hyperlink" Target="https://webapp.etsi.org/teldir/ListPersDetails.asp?PersId=41957" TargetMode="External" Id="R820e20456bf5406e" /><Relationship Type="http://schemas.openxmlformats.org/officeDocument/2006/relationships/hyperlink" Target="https://portal.3gpp.org/desktopmodules/Release/ReleaseDetails.aspx?releaseId=192" TargetMode="External" Id="R19ef4083aeb54d33" /><Relationship Type="http://schemas.openxmlformats.org/officeDocument/2006/relationships/hyperlink" Target="https://portal.3gpp.org/desktopmodules/Specifications/SpecificationDetails.aspx?specificationId=3763" TargetMode="External" Id="R6faedefde2bf4134" /><Relationship Type="http://schemas.openxmlformats.org/officeDocument/2006/relationships/hyperlink" Target="https://portal.3gpp.org/desktopmodules/WorkItem/WorkItemDetails.aspx?workitemId=880007" TargetMode="External" Id="R096e6ede2641492f" /><Relationship Type="http://schemas.openxmlformats.org/officeDocument/2006/relationships/hyperlink" Target="https://www.3gpp.org/ftp/tsg_sa/TSG_SA/TSGS_93E_Electronic_2021_09/Docs/SP-210840.zip" TargetMode="External" Id="R09f5022e7caf4546" /><Relationship Type="http://schemas.openxmlformats.org/officeDocument/2006/relationships/hyperlink" Target="https://webapp.etsi.org/teldir/ListPersDetails.asp?PersId=41957" TargetMode="External" Id="R2a43f89d9ab04b38" /><Relationship Type="http://schemas.openxmlformats.org/officeDocument/2006/relationships/hyperlink" Target="https://portal.3gpp.org/desktopmodules/WorkItem/WorkItemDetails.aspx?workitemId=750016" TargetMode="External" Id="Ra671b10b901741a8" /><Relationship Type="http://schemas.openxmlformats.org/officeDocument/2006/relationships/hyperlink" Target="https://www.3gpp.org/ftp/tsg_sa/TSG_SA/TSGS_93E_Electronic_2021_09/Docs/SP-210841.zip" TargetMode="External" Id="R6da361daa19048fb" /><Relationship Type="http://schemas.openxmlformats.org/officeDocument/2006/relationships/hyperlink" Target="https://webapp.etsi.org/teldir/ListPersDetails.asp?PersId=41957" TargetMode="External" Id="Rc82be0ce92b640fb" /><Relationship Type="http://schemas.openxmlformats.org/officeDocument/2006/relationships/hyperlink" Target="https://portal.3gpp.org/desktopmodules/WorkItem/WorkItemDetails.aspx?workitemId=920027" TargetMode="External" Id="R6da397d7183f4f24" /><Relationship Type="http://schemas.openxmlformats.org/officeDocument/2006/relationships/hyperlink" Target="https://www.3gpp.org/ftp/tsg_sa/TSG_SA/TSGS_93E_Electronic_2021_09/Docs/SP-210842.zip" TargetMode="External" Id="R2cbdc0bbd66346b2" /><Relationship Type="http://schemas.openxmlformats.org/officeDocument/2006/relationships/hyperlink" Target="https://webapp.etsi.org/teldir/ListPersDetails.asp?PersId=41957" TargetMode="External" Id="Ra0d39622d93a4a30" /><Relationship Type="http://schemas.openxmlformats.org/officeDocument/2006/relationships/hyperlink" Target="https://portal.3gpp.org/desktopmodules/WorkItem/WorkItemDetails.aspx?workitemId=890030" TargetMode="External" Id="R93d28c45be3c445a" /><Relationship Type="http://schemas.openxmlformats.org/officeDocument/2006/relationships/hyperlink" Target="https://www.3gpp.org/ftp/tsg_sa/TSG_SA/TSGS_93E_Electronic_2021_09/Docs/SP-210843.zip" TargetMode="External" Id="Rd3abd9ce896c4126" /><Relationship Type="http://schemas.openxmlformats.org/officeDocument/2006/relationships/hyperlink" Target="https://webapp.etsi.org/teldir/ListPersDetails.asp?PersId=41957" TargetMode="External" Id="Rf69f10f10f5e4a69" /><Relationship Type="http://schemas.openxmlformats.org/officeDocument/2006/relationships/hyperlink" Target="https://portal.3gpp.org/desktopmodules/WorkItem/WorkItemDetails.aspx?workitemId=910024" TargetMode="External" Id="R12b12d76cba74aff" /><Relationship Type="http://schemas.openxmlformats.org/officeDocument/2006/relationships/hyperlink" Target="https://www.3gpp.org/ftp/tsg_sa/TSG_SA/TSGS_93E_Electronic_2021_09/Docs/SP-210844.zip" TargetMode="External" Id="Re9509d4cc3a14f44" /><Relationship Type="http://schemas.openxmlformats.org/officeDocument/2006/relationships/hyperlink" Target="https://webapp.etsi.org/teldir/ListPersDetails.asp?PersId=41957" TargetMode="External" Id="R37321488bfaf487c" /><Relationship Type="http://schemas.openxmlformats.org/officeDocument/2006/relationships/hyperlink" Target="https://portal.3gpp.org/desktopmodules/WorkItem/WorkItemDetails.aspx?workitemId=870020" TargetMode="External" Id="R41d2373c91004755" /><Relationship Type="http://schemas.openxmlformats.org/officeDocument/2006/relationships/hyperlink" Target="https://www.3gpp.org/ftp/tsg_sa/TSG_SA/TSGS_93E_Electronic_2021_09/Docs/SP-210845.zip" TargetMode="External" Id="R713769becaab4a6a" /><Relationship Type="http://schemas.openxmlformats.org/officeDocument/2006/relationships/hyperlink" Target="https://webapp.etsi.org/teldir/ListPersDetails.asp?PersId=41957" TargetMode="External" Id="Rca4457d6daa842c8" /><Relationship Type="http://schemas.openxmlformats.org/officeDocument/2006/relationships/hyperlink" Target="https://portal.3gpp.org/desktopmodules/WorkItem/WorkItemDetails.aspx?workitemId=890011" TargetMode="External" Id="Rf2afa1410023416d" /><Relationship Type="http://schemas.openxmlformats.org/officeDocument/2006/relationships/hyperlink" Target="https://www.3gpp.org/ftp/tsg_sa/TSG_SA/TSGS_93E_Electronic_2021_09/Docs/SP-210846.zip" TargetMode="External" Id="Rfca257d45cd84c46" /><Relationship Type="http://schemas.openxmlformats.org/officeDocument/2006/relationships/hyperlink" Target="https://webapp.etsi.org/teldir/ListPersDetails.asp?PersId=41957" TargetMode="External" Id="R8cb9ac23c8ff4f61" /><Relationship Type="http://schemas.openxmlformats.org/officeDocument/2006/relationships/hyperlink" Target="https://portal.3gpp.org/desktopmodules/WorkItem/WorkItemDetails.aspx?workitemId=810037" TargetMode="External" Id="Ra3495285172d49cd" /><Relationship Type="http://schemas.openxmlformats.org/officeDocument/2006/relationships/hyperlink" Target="https://www.3gpp.org/ftp/tsg_sa/TSG_SA/TSGS_93E_Electronic_2021_09/Docs/SP-210847.zip" TargetMode="External" Id="Rbc19ee20252e451e" /><Relationship Type="http://schemas.openxmlformats.org/officeDocument/2006/relationships/hyperlink" Target="https://webapp.etsi.org/teldir/ListPersDetails.asp?PersId=41957" TargetMode="External" Id="R1930ab0f362b4fb3" /><Relationship Type="http://schemas.openxmlformats.org/officeDocument/2006/relationships/hyperlink" Target="https://portal.3gpp.org/desktopmodules/WorkItem/WorkItemDetails.aspx?workitemId=890013" TargetMode="External" Id="R548d6fc5aed041fc" /><Relationship Type="http://schemas.openxmlformats.org/officeDocument/2006/relationships/hyperlink" Target="https://www.3gpp.org/ftp/tsg_sa/TSG_SA/TSGS_93E_Electronic_2021_09/Docs/SP-210848.zip" TargetMode="External" Id="R4b51f2f305784087" /><Relationship Type="http://schemas.openxmlformats.org/officeDocument/2006/relationships/hyperlink" Target="https://webapp.etsi.org/teldir/ListPersDetails.asp?PersId=41957" TargetMode="External" Id="Rc6e068e7505d4a48" /><Relationship Type="http://schemas.openxmlformats.org/officeDocument/2006/relationships/hyperlink" Target="https://portal.3gpp.org/desktopmodules/WorkItem/WorkItemDetails.aspx?workitemId=880003" TargetMode="External" Id="R23d65f0de21e437e" /><Relationship Type="http://schemas.openxmlformats.org/officeDocument/2006/relationships/hyperlink" Target="https://www.3gpp.org/ftp/tsg_sa/TSG_SA/TSGS_93E_Electronic_2021_09/Docs/SP-210849.zip" TargetMode="External" Id="R1a0672751dbf46ee" /><Relationship Type="http://schemas.openxmlformats.org/officeDocument/2006/relationships/hyperlink" Target="https://webapp.etsi.org/teldir/ListPersDetails.asp?PersId=41957" TargetMode="External" Id="Rbba32a854a12425a" /><Relationship Type="http://schemas.openxmlformats.org/officeDocument/2006/relationships/hyperlink" Target="https://portal.3gpp.org/desktopmodules/WorkItem/WorkItemDetails.aspx?workitemId=790015" TargetMode="External" Id="R1ae4788959bb40c7" /><Relationship Type="http://schemas.openxmlformats.org/officeDocument/2006/relationships/hyperlink" Target="https://www.3gpp.org/ftp/tsg_sa/TSG_SA/TSGS_93E_Electronic_2021_09/Docs/SP-210850.zip" TargetMode="External" Id="R82873788aee64aa8" /><Relationship Type="http://schemas.openxmlformats.org/officeDocument/2006/relationships/hyperlink" Target="https://webapp.etsi.org/teldir/ListPersDetails.asp?PersId=41957" TargetMode="External" Id="R232b065396f1468f" /><Relationship Type="http://schemas.openxmlformats.org/officeDocument/2006/relationships/hyperlink" Target="https://portal.3gpp.org/desktopmodules/WorkItem/WorkItemDetails.aspx?workitemId=750033" TargetMode="External" Id="R9983a40fc7864b00" /><Relationship Type="http://schemas.openxmlformats.org/officeDocument/2006/relationships/hyperlink" Target="https://www.3gpp.org/ftp/tsg_sa/TSG_SA/TSGS_93E_Electronic_2021_09/Docs/SP-210851.zip" TargetMode="External" Id="R4fb174232cd04426" /><Relationship Type="http://schemas.openxmlformats.org/officeDocument/2006/relationships/hyperlink" Target="https://webapp.etsi.org/teldir/ListPersDetails.asp?PersId=41957" TargetMode="External" Id="Ra5b5b5a49e01439a" /><Relationship Type="http://schemas.openxmlformats.org/officeDocument/2006/relationships/hyperlink" Target="https://portal.3gpp.org/desktopmodules/WorkItem/WorkItemDetails.aspx?workitemId=770050" TargetMode="External" Id="R36e767b4a78f4e89" /><Relationship Type="http://schemas.openxmlformats.org/officeDocument/2006/relationships/hyperlink" Target="https://www.3gpp.org/ftp/tsg_sa/TSG_SA/TSGS_93E_Electronic_2021_09/Docs/SP-210852.zip" TargetMode="External" Id="R2dcb5137bf164462" /><Relationship Type="http://schemas.openxmlformats.org/officeDocument/2006/relationships/hyperlink" Target="https://webapp.etsi.org/teldir/ListPersDetails.asp?PersId=41957" TargetMode="External" Id="Rb32520c9c409450c" /><Relationship Type="http://schemas.openxmlformats.org/officeDocument/2006/relationships/hyperlink" Target="https://portal.3gpp.org/desktopmodules/WorkItem/WorkItemDetails.aspx?workitemId=850047" TargetMode="External" Id="R70ad479cf995459f" /><Relationship Type="http://schemas.openxmlformats.org/officeDocument/2006/relationships/hyperlink" Target="https://www.3gpp.org/ftp/tsg_sa/TSG_SA/TSGS_93E_Electronic_2021_09/Docs/SP-210853.zip" TargetMode="External" Id="Recc8f5a144ff411e" /><Relationship Type="http://schemas.openxmlformats.org/officeDocument/2006/relationships/hyperlink" Target="https://webapp.etsi.org/teldir/ListPersDetails.asp?PersId=41957" TargetMode="External" Id="R635851c3df8f48d3" /><Relationship Type="http://schemas.openxmlformats.org/officeDocument/2006/relationships/hyperlink" Target="https://portal.3gpp.org/desktopmodules/Release/ReleaseDetails.aspx?releaseId=192" TargetMode="External" Id="Rc2f527a8bc0b4b96" /><Relationship Type="http://schemas.openxmlformats.org/officeDocument/2006/relationships/hyperlink" Target="https://portal.3gpp.org/desktopmodules/Specifications/SpecificationDetails.aspx?specificationId=3821" TargetMode="External" Id="R7a31f0d30dc445e1" /><Relationship Type="http://schemas.openxmlformats.org/officeDocument/2006/relationships/hyperlink" Target="https://portal.3gpp.org/desktopmodules/WorkItem/WorkItemDetails.aspx?workitemId=890013" TargetMode="External" Id="R1ac8174729594701" /><Relationship Type="http://schemas.openxmlformats.org/officeDocument/2006/relationships/hyperlink" Target="https://www.3gpp.org/ftp/tsg_sa/TSG_SA/TSGS_93E_Electronic_2021_09/Docs/SP-210854.zip" TargetMode="External" Id="Re0f0a69a607a45b7" /><Relationship Type="http://schemas.openxmlformats.org/officeDocument/2006/relationships/hyperlink" Target="https://webapp.etsi.org/teldir/ListPersDetails.asp?PersId=84603" TargetMode="External" Id="Rc383106ffc794411" /><Relationship Type="http://schemas.openxmlformats.org/officeDocument/2006/relationships/hyperlink" Target="https://portal.3gpp.org/ngppapp/CreateTdoc.aspx?mode=view&amp;contributionId=1257360" TargetMode="External" Id="R160310bc48974244" /><Relationship Type="http://schemas.openxmlformats.org/officeDocument/2006/relationships/hyperlink" Target="https://portal.3gpp.org/desktopmodules/Release/ReleaseDetails.aspx?releaseId=192" TargetMode="External" Id="R3ac4cf5a8a5443dc" /><Relationship Type="http://schemas.openxmlformats.org/officeDocument/2006/relationships/hyperlink" Target="https://portal.3gpp.org/desktopmodules/WorkItem/WorkItemDetails.aspx?workitemId=910048" TargetMode="External" Id="R08a3dc593dca49ef" /><Relationship Type="http://schemas.openxmlformats.org/officeDocument/2006/relationships/hyperlink" Target="https://www.3gpp.org/ftp/tsg_sa/TSG_SA/TSGS_93E_Electronic_2021_09/Docs/SP-210855.zip" TargetMode="External" Id="R6968c655130a43fd" /><Relationship Type="http://schemas.openxmlformats.org/officeDocument/2006/relationships/hyperlink" Target="https://webapp.etsi.org/teldir/ListPersDetails.asp?PersId=41957" TargetMode="External" Id="Rc0a09e0025d64cd5" /><Relationship Type="http://schemas.openxmlformats.org/officeDocument/2006/relationships/hyperlink" Target="https://portal.3gpp.org/desktopmodules/Release/ReleaseDetails.aspx?releaseId=192" TargetMode="External" Id="R2b3a282a054d4b85" /><Relationship Type="http://schemas.openxmlformats.org/officeDocument/2006/relationships/hyperlink" Target="https://portal.3gpp.org/desktopmodules/Specifications/SpecificationDetails.aspx?specificationId=3758" TargetMode="External" Id="Rfe84bf67d4214d77" /><Relationship Type="http://schemas.openxmlformats.org/officeDocument/2006/relationships/hyperlink" Target="https://portal.3gpp.org/desktopmodules/WorkItem/WorkItemDetails.aspx?workitemId=880030" TargetMode="External" Id="R75847700e9ab4650" /><Relationship Type="http://schemas.openxmlformats.org/officeDocument/2006/relationships/hyperlink" Target="https://www.3gpp.org/ftp/tsg_sa/TSG_SA/TSGS_93E_Electronic_2021_09/Docs/SP-210856.zip" TargetMode="External" Id="Rb49b2967dc0b4688" /><Relationship Type="http://schemas.openxmlformats.org/officeDocument/2006/relationships/hyperlink" Target="https://webapp.etsi.org/teldir/ListPersDetails.asp?PersId=41957" TargetMode="External" Id="Rba603035ffe94708" /><Relationship Type="http://schemas.openxmlformats.org/officeDocument/2006/relationships/hyperlink" Target="https://portal.3gpp.org/desktopmodules/Release/ReleaseDetails.aspx?releaseId=192" TargetMode="External" Id="R091bba246d4f4e48" /><Relationship Type="http://schemas.openxmlformats.org/officeDocument/2006/relationships/hyperlink" Target="https://portal.3gpp.org/desktopmodules/Specifications/SpecificationDetails.aspx?specificationId=3744" TargetMode="External" Id="Rd7548dce188d4db4" /><Relationship Type="http://schemas.openxmlformats.org/officeDocument/2006/relationships/hyperlink" Target="https://portal.3gpp.org/desktopmodules/WorkItem/WorkItemDetails.aspx?workitemId=870029" TargetMode="External" Id="R279b787c6b4541bb" /><Relationship Type="http://schemas.openxmlformats.org/officeDocument/2006/relationships/hyperlink" Target="https://www.3gpp.org/ftp/tsg_sa/TSG_SA/TSGS_93E_Electronic_2021_09/Docs/SP-210857.zip" TargetMode="External" Id="R8b6ed6638b974895" /><Relationship Type="http://schemas.openxmlformats.org/officeDocument/2006/relationships/hyperlink" Target="https://webapp.etsi.org/teldir/ListPersDetails.asp?PersId=41957" TargetMode="External" Id="R9f1c33cb6e944d30" /><Relationship Type="http://schemas.openxmlformats.org/officeDocument/2006/relationships/hyperlink" Target="https://portal.3gpp.org/desktopmodules/Release/ReleaseDetails.aspx?releaseId=192" TargetMode="External" Id="R43ec1d4d09814151" /><Relationship Type="http://schemas.openxmlformats.org/officeDocument/2006/relationships/hyperlink" Target="https://portal.3gpp.org/desktopmodules/Specifications/SpecificationDetails.aspx?specificationId=3813" TargetMode="External" Id="R89d234c27f064e04" /><Relationship Type="http://schemas.openxmlformats.org/officeDocument/2006/relationships/hyperlink" Target="https://portal.3gpp.org/desktopmodules/WorkItem/WorkItemDetails.aspx?workitemId=890021" TargetMode="External" Id="Rcd62d3f1ba524b92" /><Relationship Type="http://schemas.openxmlformats.org/officeDocument/2006/relationships/hyperlink" Target="https://www.3gpp.org/ftp/tsg_sa/TSG_SA/TSGS_93E_Electronic_2021_09/Docs/SP-210858.zip" TargetMode="External" Id="R334638876ba141aa" /><Relationship Type="http://schemas.openxmlformats.org/officeDocument/2006/relationships/hyperlink" Target="https://webapp.etsi.org/teldir/ListPersDetails.asp?PersId=41957" TargetMode="External" Id="R18f399453c0e4c18" /><Relationship Type="http://schemas.openxmlformats.org/officeDocument/2006/relationships/hyperlink" Target="https://portal.3gpp.org/ngppapp/CreateTdoc.aspx?mode=view&amp;contributionId=1257451" TargetMode="External" Id="Rc14a3d6b8f344ee8" /><Relationship Type="http://schemas.openxmlformats.org/officeDocument/2006/relationships/hyperlink" Target="https://www.3gpp.org/ftp/tsg_sa/TSG_SA/TSGS_93E_Electronic_2021_09/Docs/SP-210859.zip" TargetMode="External" Id="R50fb4fd01135463c" /><Relationship Type="http://schemas.openxmlformats.org/officeDocument/2006/relationships/hyperlink" Target="https://webapp.etsi.org/teldir/ListPersDetails.asp?PersId=41957" TargetMode="External" Id="Raa8085bfe1d3451b" /><Relationship Type="http://schemas.openxmlformats.org/officeDocument/2006/relationships/hyperlink" Target="https://www.3gpp.org/ftp/tsg_sa/TSG_SA/TSGS_93E_Electronic_2021_09/Docs/SP-210860.zip" TargetMode="External" Id="Rb374c28e90b04743" /><Relationship Type="http://schemas.openxmlformats.org/officeDocument/2006/relationships/hyperlink" Target="https://webapp.etsi.org/teldir/ListPersDetails.asp?PersId=41957" TargetMode="External" Id="Rb6dcd1e8821e4837" /><Relationship Type="http://schemas.openxmlformats.org/officeDocument/2006/relationships/hyperlink" Target="https://portal.3gpp.org/desktopmodules/Release/ReleaseDetails.aspx?releaseId=192" TargetMode="External" Id="Reaee38ce3ee54b74" /><Relationship Type="http://schemas.openxmlformats.org/officeDocument/2006/relationships/hyperlink" Target="https://portal.3gpp.org/desktopmodules/WorkItem/WorkItemDetails.aspx?workitemId=870024" TargetMode="External" Id="R8def5572a67b42a3" /><Relationship Type="http://schemas.openxmlformats.org/officeDocument/2006/relationships/hyperlink" Target="https://www.3gpp.org/ftp/tsg_sa/TSG_SA/TSGS_93E_Electronic_2021_09/Docs/SP-210861.zip" TargetMode="External" Id="R25b457bae6d449d2" /><Relationship Type="http://schemas.openxmlformats.org/officeDocument/2006/relationships/hyperlink" Target="https://webapp.etsi.org/teldir/ListPersDetails.asp?PersId=41957" TargetMode="External" Id="R62f06e4b5bb6477d" /><Relationship Type="http://schemas.openxmlformats.org/officeDocument/2006/relationships/hyperlink" Target="https://www.3gpp.org/ftp/tsg_sa/TSG_SA/TSGS_93E_Electronic_2021_09/Docs/SP-210862.zip" TargetMode="External" Id="Rc392c65881084746" /><Relationship Type="http://schemas.openxmlformats.org/officeDocument/2006/relationships/hyperlink" Target="https://webapp.etsi.org/teldir/ListPersDetails.asp?PersId=41957" TargetMode="External" Id="R07b6efa87ed54b52" /><Relationship Type="http://schemas.openxmlformats.org/officeDocument/2006/relationships/hyperlink" Target="https://portal.3gpp.org/desktopmodules/WorkItem/WorkItemDetails.aspx?workitemId=810031" TargetMode="External" Id="R990e6bde403b4cdf" /><Relationship Type="http://schemas.openxmlformats.org/officeDocument/2006/relationships/hyperlink" Target="https://www.3gpp.org/ftp/tsg_sa/TSG_SA/TSGS_93E_Electronic_2021_09/Docs/SP-210863.zip" TargetMode="External" Id="R41d636759f924cbc" /><Relationship Type="http://schemas.openxmlformats.org/officeDocument/2006/relationships/hyperlink" Target="https://webapp.etsi.org/teldir/ListPersDetails.asp?PersId=41957" TargetMode="External" Id="Rce8e2ed91d4f40c4" /><Relationship Type="http://schemas.openxmlformats.org/officeDocument/2006/relationships/hyperlink" Target="https://portal.3gpp.org/desktopmodules/WorkItem/WorkItemDetails.aspx?workitemId=830098" TargetMode="External" Id="R1bc73bb8f436446d" /><Relationship Type="http://schemas.openxmlformats.org/officeDocument/2006/relationships/hyperlink" Target="https://www.3gpp.org/ftp/tsg_sa/TSG_SA/TSGS_93E_Electronic_2021_09/Docs/SP-210864.zip" TargetMode="External" Id="Ra6fca74233754e95" /><Relationship Type="http://schemas.openxmlformats.org/officeDocument/2006/relationships/hyperlink" Target="https://webapp.etsi.org/teldir/ListPersDetails.asp?PersId=41957" TargetMode="External" Id="Ra67f64f8cea74d00" /><Relationship Type="http://schemas.openxmlformats.org/officeDocument/2006/relationships/hyperlink" Target="https://portal.3gpp.org/desktopmodules/WorkItem/WorkItemDetails.aspx?workitemId=820035" TargetMode="External" Id="R49f69da4521e4165" /><Relationship Type="http://schemas.openxmlformats.org/officeDocument/2006/relationships/hyperlink" Target="https://www.3gpp.org/ftp/tsg_sa/TSG_SA/TSGS_93E_Electronic_2021_09/Docs/SP-210865.zip" TargetMode="External" Id="Re28cd367e3ec48c0" /><Relationship Type="http://schemas.openxmlformats.org/officeDocument/2006/relationships/hyperlink" Target="https://webapp.etsi.org/teldir/ListPersDetails.asp?PersId=41957" TargetMode="External" Id="R88d762d1a2334777" /><Relationship Type="http://schemas.openxmlformats.org/officeDocument/2006/relationships/hyperlink" Target="https://portal.3gpp.org/desktopmodules/WorkItem/WorkItemDetails.aspx?workitemId=860021" TargetMode="External" Id="Re3e16d08dd534072" /><Relationship Type="http://schemas.openxmlformats.org/officeDocument/2006/relationships/hyperlink" Target="https://www.3gpp.org/ftp/tsg_sa/TSG_SA/TSGS_93E_Electronic_2021_09/Docs/SP-210866.zip" TargetMode="External" Id="R6b28177a4a594f4e" /><Relationship Type="http://schemas.openxmlformats.org/officeDocument/2006/relationships/hyperlink" Target="https://webapp.etsi.org/teldir/ListPersDetails.asp?PersId=41957" TargetMode="External" Id="Raacc94ccd6534fe9" /><Relationship Type="http://schemas.openxmlformats.org/officeDocument/2006/relationships/hyperlink" Target="https://portal.3gpp.org/desktopmodules/WorkItem/WorkItemDetails.aspx?workitemId=840028" TargetMode="External" Id="R8d886304d4324243" /><Relationship Type="http://schemas.openxmlformats.org/officeDocument/2006/relationships/hyperlink" Target="https://www.3gpp.org/ftp/tsg_sa/TSG_SA/TSGS_93E_Electronic_2021_09/Docs/SP-210867.zip" TargetMode="External" Id="R1ef4b8853c1e44ed" /><Relationship Type="http://schemas.openxmlformats.org/officeDocument/2006/relationships/hyperlink" Target="https://webapp.etsi.org/teldir/ListPersDetails.asp?PersId=41957" TargetMode="External" Id="R4ca9e9a2ecbb43b1" /><Relationship Type="http://schemas.openxmlformats.org/officeDocument/2006/relationships/hyperlink" Target="https://portal.3gpp.org/desktopmodules/WorkItem/WorkItemDetails.aspx?workitemId=870026" TargetMode="External" Id="R3d357903634e4f2a" /><Relationship Type="http://schemas.openxmlformats.org/officeDocument/2006/relationships/hyperlink" Target="https://www.3gpp.org/ftp/tsg_sa/TSG_SA/TSGS_93E_Electronic_2021_09/Docs/SP-210868.zip" TargetMode="External" Id="Rb989e41c8aa842b6" /><Relationship Type="http://schemas.openxmlformats.org/officeDocument/2006/relationships/hyperlink" Target="https://webapp.etsi.org/teldir/ListPersDetails.asp?PersId=41957" TargetMode="External" Id="R278d0c3672024b52" /><Relationship Type="http://schemas.openxmlformats.org/officeDocument/2006/relationships/hyperlink" Target="https://portal.3gpp.org/desktopmodules/WorkItem/WorkItemDetails.aspx?workitemId=870030" TargetMode="External" Id="R6e3efbd863e3446d" /><Relationship Type="http://schemas.openxmlformats.org/officeDocument/2006/relationships/hyperlink" Target="https://www.3gpp.org/ftp/tsg_sa/TSG_SA/TSGS_93E_Electronic_2021_09/Docs/SP-210869.zip" TargetMode="External" Id="R2303ae4ab2e24866" /><Relationship Type="http://schemas.openxmlformats.org/officeDocument/2006/relationships/hyperlink" Target="https://webapp.etsi.org/teldir/ListPersDetails.asp?PersId=41957" TargetMode="External" Id="R1b2bddc5f15c4839" /><Relationship Type="http://schemas.openxmlformats.org/officeDocument/2006/relationships/hyperlink" Target="https://portal.3gpp.org/desktopmodules/WorkItem/WorkItemDetails.aspx?workitemId=870022" TargetMode="External" Id="R6bcb201a89d940ed" /><Relationship Type="http://schemas.openxmlformats.org/officeDocument/2006/relationships/hyperlink" Target="https://www.3gpp.org/ftp/tsg_sa/TSG_SA/TSGS_93E_Electronic_2021_09/Docs/SP-210870.zip" TargetMode="External" Id="R333970ef3a6c46d5" /><Relationship Type="http://schemas.openxmlformats.org/officeDocument/2006/relationships/hyperlink" Target="https://webapp.etsi.org/teldir/ListPersDetails.asp?PersId=41957" TargetMode="External" Id="R9e5d89e3dd9946e7" /><Relationship Type="http://schemas.openxmlformats.org/officeDocument/2006/relationships/hyperlink" Target="https://portal.3gpp.org/desktopmodules/WorkItem/WorkItemDetails.aspx?workitemId=870024" TargetMode="External" Id="Rfc4bcb7fd4184f7b" /><Relationship Type="http://schemas.openxmlformats.org/officeDocument/2006/relationships/hyperlink" Target="https://www.3gpp.org/ftp/tsg_sa/TSG_SA/TSGS_93E_Electronic_2021_09/Docs/SP-210871.zip" TargetMode="External" Id="R43af8051e6854cc7" /><Relationship Type="http://schemas.openxmlformats.org/officeDocument/2006/relationships/hyperlink" Target="https://webapp.etsi.org/teldir/ListPersDetails.asp?PersId=41957" TargetMode="External" Id="Rafa0e69805e04dd9" /><Relationship Type="http://schemas.openxmlformats.org/officeDocument/2006/relationships/hyperlink" Target="https://portal.3gpp.org/desktopmodules/WorkItem/WorkItemDetails.aspx?workitemId=820032" TargetMode="External" Id="R89741b7e566d468d" /><Relationship Type="http://schemas.openxmlformats.org/officeDocument/2006/relationships/hyperlink" Target="https://www.3gpp.org/ftp/tsg_sa/TSG_SA/TSGS_93E_Electronic_2021_09/Docs/SP-210872.zip" TargetMode="External" Id="R257f7a91076e4f0d" /><Relationship Type="http://schemas.openxmlformats.org/officeDocument/2006/relationships/hyperlink" Target="https://webapp.etsi.org/teldir/ListPersDetails.asp?PersId=41957" TargetMode="External" Id="R17fd65026d7742aa" /><Relationship Type="http://schemas.openxmlformats.org/officeDocument/2006/relationships/hyperlink" Target="https://portal.3gpp.org/desktopmodules/WorkItem/WorkItemDetails.aspx?workitemId=880025" TargetMode="External" Id="Rae15a04fd3124168" /><Relationship Type="http://schemas.openxmlformats.org/officeDocument/2006/relationships/hyperlink" Target="https://www.3gpp.org/ftp/tsg_sa/TSG_SA/TSGS_93E_Electronic_2021_09/Docs/SP-210873.zip" TargetMode="External" Id="Raf3e7aca38464cbe" /><Relationship Type="http://schemas.openxmlformats.org/officeDocument/2006/relationships/hyperlink" Target="https://webapp.etsi.org/teldir/ListPersDetails.asp?PersId=41957" TargetMode="External" Id="Ra21ece0f6e204842" /><Relationship Type="http://schemas.openxmlformats.org/officeDocument/2006/relationships/hyperlink" Target="https://portal.3gpp.org/desktopmodules/WorkItem/WorkItemDetails.aspx?workitemId=870027" TargetMode="External" Id="Rf478733a645f4f6f" /><Relationship Type="http://schemas.openxmlformats.org/officeDocument/2006/relationships/hyperlink" Target="https://www.3gpp.org/ftp/tsg_sa/TSG_SA/TSGS_93E_Electronic_2021_09/Docs/SP-210874.zip" TargetMode="External" Id="Rd89d92b6479740c3" /><Relationship Type="http://schemas.openxmlformats.org/officeDocument/2006/relationships/hyperlink" Target="https://webapp.etsi.org/teldir/ListPersDetails.asp?PersId=41957" TargetMode="External" Id="R737a3951c69d480d" /><Relationship Type="http://schemas.openxmlformats.org/officeDocument/2006/relationships/hyperlink" Target="https://portal.3gpp.org/desktopmodules/WorkItem/WorkItemDetails.aspx?workitemId=870028" TargetMode="External" Id="Rdeecb1a1d50a4550" /><Relationship Type="http://schemas.openxmlformats.org/officeDocument/2006/relationships/hyperlink" Target="https://www.3gpp.org/ftp/tsg_sa/TSG_SA/TSGS_93E_Electronic_2021_09/Docs/SP-210875.zip" TargetMode="External" Id="Rca82cb8046a44aa7" /><Relationship Type="http://schemas.openxmlformats.org/officeDocument/2006/relationships/hyperlink" Target="https://webapp.etsi.org/teldir/ListPersDetails.asp?PersId=41957" TargetMode="External" Id="Rae575428e5de40d5" /><Relationship Type="http://schemas.openxmlformats.org/officeDocument/2006/relationships/hyperlink" Target="https://portal.3gpp.org/desktopmodules/WorkItem/WorkItemDetails.aspx?workitemId=910030" TargetMode="External" Id="Rce6eac7eddce4487" /><Relationship Type="http://schemas.openxmlformats.org/officeDocument/2006/relationships/hyperlink" Target="https://www.3gpp.org/ftp/tsg_sa/TSG_SA/TSGS_93E_Electronic_2021_09/Docs/SP-210876.zip" TargetMode="External" Id="Raaccf5d61b924846" /><Relationship Type="http://schemas.openxmlformats.org/officeDocument/2006/relationships/hyperlink" Target="https://webapp.etsi.org/teldir/ListPersDetails.asp?PersId=41957" TargetMode="External" Id="Rbabe07697f5e4324" /><Relationship Type="http://schemas.openxmlformats.org/officeDocument/2006/relationships/hyperlink" Target="https://portal.3gpp.org/desktopmodules/WorkItem/WorkItemDetails.aspx?workitemId=880028" TargetMode="External" Id="R35d621662f16421b" /><Relationship Type="http://schemas.openxmlformats.org/officeDocument/2006/relationships/hyperlink" Target="https://www.3gpp.org/ftp/tsg_sa/TSG_SA/TSGS_93E_Electronic_2021_09/Docs/SP-210877.zip" TargetMode="External" Id="Raea4d48527b143e7" /><Relationship Type="http://schemas.openxmlformats.org/officeDocument/2006/relationships/hyperlink" Target="https://webapp.etsi.org/teldir/ListPersDetails.asp?PersId=41957" TargetMode="External" Id="Rd55cc74b0d6c4a28" /><Relationship Type="http://schemas.openxmlformats.org/officeDocument/2006/relationships/hyperlink" Target="https://portal.3gpp.org/desktopmodules/WorkItem/WorkItemDetails.aspx?workitemId=900021" TargetMode="External" Id="Rcc0392a32b804cb6" /><Relationship Type="http://schemas.openxmlformats.org/officeDocument/2006/relationships/hyperlink" Target="https://www.3gpp.org/ftp/tsg_sa/TSG_SA/TSGS_93E_Electronic_2021_09/Docs/SP-210878.zip" TargetMode="External" Id="Rc79a5bba177b4d22" /><Relationship Type="http://schemas.openxmlformats.org/officeDocument/2006/relationships/hyperlink" Target="https://webapp.etsi.org/teldir/ListPersDetails.asp?PersId=41957" TargetMode="External" Id="R0c92ff504d1e4b47" /><Relationship Type="http://schemas.openxmlformats.org/officeDocument/2006/relationships/hyperlink" Target="https://portal.3gpp.org/desktopmodules/WorkItem/WorkItemDetails.aspx?workitemId=810026" TargetMode="External" Id="Rb6cae28737a44ea1" /><Relationship Type="http://schemas.openxmlformats.org/officeDocument/2006/relationships/hyperlink" Target="https://www.3gpp.org/ftp/tsg_sa/TSG_SA/TSGS_93E_Electronic_2021_09/Docs/SP-210879.zip" TargetMode="External" Id="Ra36815afedac4d6f" /><Relationship Type="http://schemas.openxmlformats.org/officeDocument/2006/relationships/hyperlink" Target="https://webapp.etsi.org/teldir/ListPersDetails.asp?PersId=41957" TargetMode="External" Id="Ref7015993e7a4c1d" /><Relationship Type="http://schemas.openxmlformats.org/officeDocument/2006/relationships/hyperlink" Target="https://portal.3gpp.org/desktopmodules/WorkItem/WorkItemDetails.aspx?workitemId=780037" TargetMode="External" Id="Re7067bddfdd14b10" /><Relationship Type="http://schemas.openxmlformats.org/officeDocument/2006/relationships/hyperlink" Target="https://www.3gpp.org/ftp/tsg_sa/TSG_SA/TSGS_93E_Electronic_2021_09/Docs/SP-210880.zip" TargetMode="External" Id="R731db2003f924564" /><Relationship Type="http://schemas.openxmlformats.org/officeDocument/2006/relationships/hyperlink" Target="https://webapp.etsi.org/teldir/ListPersDetails.asp?PersId=41957" TargetMode="External" Id="R815338a508e2489b" /><Relationship Type="http://schemas.openxmlformats.org/officeDocument/2006/relationships/hyperlink" Target="https://portal.3gpp.org/desktopmodules/WorkItem/WorkItemDetails.aspx?workitemId=780038" TargetMode="External" Id="R62bdec8d326d4043" /><Relationship Type="http://schemas.openxmlformats.org/officeDocument/2006/relationships/hyperlink" Target="https://www.3gpp.org/ftp/tsg_sa/TSG_SA/TSGS_93E_Electronic_2021_09/Docs/SP-210881.zip" TargetMode="External" Id="Rcae775ac60e54133" /><Relationship Type="http://schemas.openxmlformats.org/officeDocument/2006/relationships/hyperlink" Target="https://webapp.etsi.org/teldir/ListPersDetails.asp?PersId=41957" TargetMode="External" Id="Rf4a6e4b64c644cb3" /><Relationship Type="http://schemas.openxmlformats.org/officeDocument/2006/relationships/hyperlink" Target="https://portal.3gpp.org/desktopmodules/WorkItem/WorkItemDetails.aspx?workitemId=760065" TargetMode="External" Id="Rb7a41bbcacb54a9d" /><Relationship Type="http://schemas.openxmlformats.org/officeDocument/2006/relationships/hyperlink" Target="https://www.3gpp.org/ftp/tsg_sa/TSG_SA/TSGS_93E_Electronic_2021_09/Docs/SP-210882.zip" TargetMode="External" Id="R272ffea8882f4a5b" /><Relationship Type="http://schemas.openxmlformats.org/officeDocument/2006/relationships/hyperlink" Target="https://webapp.etsi.org/teldir/ListPersDetails.asp?PersId=41957" TargetMode="External" Id="R91fe66f1a2554172" /><Relationship Type="http://schemas.openxmlformats.org/officeDocument/2006/relationships/hyperlink" Target="https://portal.3gpp.org/desktopmodules/WorkItem/WorkItemDetails.aspx?workitemId=870023" TargetMode="External" Id="R327594a9d79c4fdd" /><Relationship Type="http://schemas.openxmlformats.org/officeDocument/2006/relationships/hyperlink" Target="https://www.3gpp.org/ftp/tsg_sa/TSG_SA/TSGS_93E_Electronic_2021_09/Docs/SP-210883.zip" TargetMode="External" Id="R8408fc837a2449c3" /><Relationship Type="http://schemas.openxmlformats.org/officeDocument/2006/relationships/hyperlink" Target="https://webapp.etsi.org/teldir/ListPersDetails.asp?PersId=41957" TargetMode="External" Id="R4a26075596cb434f" /><Relationship Type="http://schemas.openxmlformats.org/officeDocument/2006/relationships/hyperlink" Target="https://portal.3gpp.org/desktopmodules/WorkItem/WorkItemDetails.aspx?workitemId=760058" TargetMode="External" Id="R4ef0c676637f4a7f" /><Relationship Type="http://schemas.openxmlformats.org/officeDocument/2006/relationships/hyperlink" Target="https://www.3gpp.org/ftp/tsg_sa/TSG_SA/TSGS_93E_Electronic_2021_09/Docs/SP-210884.zip" TargetMode="External" Id="R479d7e471ff74df7" /><Relationship Type="http://schemas.openxmlformats.org/officeDocument/2006/relationships/hyperlink" Target="https://webapp.etsi.org/teldir/ListPersDetails.asp?PersId=41957" TargetMode="External" Id="R141ef7a566c94ca7" /><Relationship Type="http://schemas.openxmlformats.org/officeDocument/2006/relationships/hyperlink" Target="https://portal.3gpp.org/desktopmodules/WorkItem/WorkItemDetails.aspx?workitemId=850030" TargetMode="External" Id="R1b8f4b2fb3254a14" /><Relationship Type="http://schemas.openxmlformats.org/officeDocument/2006/relationships/hyperlink" Target="https://www.3gpp.org/ftp/tsg_sa/TSG_SA/TSGS_93E_Electronic_2021_09/Docs/SP-210885.zip" TargetMode="External" Id="R9d71c627bdcd468f" /><Relationship Type="http://schemas.openxmlformats.org/officeDocument/2006/relationships/hyperlink" Target="https://webapp.etsi.org/teldir/ListPersDetails.asp?PersId=41957" TargetMode="External" Id="R6e2c51ce5e44449a" /><Relationship Type="http://schemas.openxmlformats.org/officeDocument/2006/relationships/hyperlink" Target="https://portal.3gpp.org/desktopmodules/WorkItem/WorkItemDetails.aspx?workitemId=770050" TargetMode="External" Id="R31acf397b3fd41eb" /><Relationship Type="http://schemas.openxmlformats.org/officeDocument/2006/relationships/hyperlink" Target="https://www.3gpp.org/ftp/tsg_sa/TSG_SA/TSGS_93E_Electronic_2021_09/Docs/SP-210886.zip" TargetMode="External" Id="R0c5460c7a6fc41ea" /><Relationship Type="http://schemas.openxmlformats.org/officeDocument/2006/relationships/hyperlink" Target="https://webapp.etsi.org/teldir/ListPersDetails.asp?PersId=41957" TargetMode="External" Id="R290b1111ea1e49d4" /><Relationship Type="http://schemas.openxmlformats.org/officeDocument/2006/relationships/hyperlink" Target="https://portal.3gpp.org/desktopmodules/WorkItem/WorkItemDetails.aspx?workitemId=770050" TargetMode="External" Id="R61311e34d289438b" /><Relationship Type="http://schemas.openxmlformats.org/officeDocument/2006/relationships/hyperlink" Target="https://www.3gpp.org/ftp/tsg_sa/TSG_SA/TSGS_93E_Electronic_2021_09/Docs/SP-210887.zip" TargetMode="External" Id="Rd0c0d8e30c4f4c9e" /><Relationship Type="http://schemas.openxmlformats.org/officeDocument/2006/relationships/hyperlink" Target="https://webapp.etsi.org/teldir/ListPersDetails.asp?PersId=41957" TargetMode="External" Id="R14534089cfe74ce4" /><Relationship Type="http://schemas.openxmlformats.org/officeDocument/2006/relationships/hyperlink" Target="https://portal.3gpp.org/desktopmodules/WorkItem/WorkItemDetails.aspx?workitemId=850047" TargetMode="External" Id="Rfb1938f04cef4d2d" /><Relationship Type="http://schemas.openxmlformats.org/officeDocument/2006/relationships/hyperlink" Target="https://www.3gpp.org/ftp/tsg_sa/TSG_SA/TSGS_93E_Electronic_2021_09/Docs/SP-210888.zip" TargetMode="External" Id="Rb60a8249153149a5" /><Relationship Type="http://schemas.openxmlformats.org/officeDocument/2006/relationships/hyperlink" Target="https://webapp.etsi.org/teldir/ListPersDetails.asp?PersId=41957" TargetMode="External" Id="R6bc7717f10174a26" /><Relationship Type="http://schemas.openxmlformats.org/officeDocument/2006/relationships/hyperlink" Target="https://portal.3gpp.org/desktopmodules/WorkItem/WorkItemDetails.aspx?workitemId=910087" TargetMode="External" Id="R72e778078efd4fc9" /><Relationship Type="http://schemas.openxmlformats.org/officeDocument/2006/relationships/hyperlink" Target="https://www.3gpp.org/ftp/tsg_sa/TSG_SA/TSGS_93E_Electronic_2021_09/Docs/SP-210889.zip" TargetMode="External" Id="R846135516dc444e1" /><Relationship Type="http://schemas.openxmlformats.org/officeDocument/2006/relationships/hyperlink" Target="https://webapp.etsi.org/teldir/ListPersDetails.asp?PersId=32987" TargetMode="External" Id="R616d241bdcbf497a" /><Relationship Type="http://schemas.openxmlformats.org/officeDocument/2006/relationships/hyperlink" Target="https://portal.3gpp.org/ngppapp/CreateTdoc.aspx?mode=view&amp;contributionId=1257452" TargetMode="External" Id="R29ad146570f6422c" /><Relationship Type="http://schemas.openxmlformats.org/officeDocument/2006/relationships/hyperlink" Target="https://portal.3gpp.org/desktopmodules/Release/ReleaseDetails.aspx?releaseId=193" TargetMode="External" Id="Rf9d7f170f4a84bea" /><Relationship Type="http://schemas.openxmlformats.org/officeDocument/2006/relationships/hyperlink" Target="https://www.3gpp.org/ftp/tsg_sa/TSG_SA/TSGS_93E_Electronic_2021_09/Docs/SP-210890.zip" TargetMode="External" Id="Rb7880f06bdb647ff" /><Relationship Type="http://schemas.openxmlformats.org/officeDocument/2006/relationships/hyperlink" Target="https://webapp.etsi.org/teldir/ListPersDetails.asp?PersId=32987" TargetMode="External" Id="R265983179efb495f" /><Relationship Type="http://schemas.openxmlformats.org/officeDocument/2006/relationships/hyperlink" Target="https://portal.3gpp.org/desktopmodules/Release/ReleaseDetails.aspx?releaseId=192" TargetMode="External" Id="Rfe2db826184c4a56" /><Relationship Type="http://schemas.openxmlformats.org/officeDocument/2006/relationships/hyperlink" Target="https://portal.3gpp.org/desktopmodules/WorkItem/WorkItemDetails.aspx?workitemId=900032" TargetMode="External" Id="R6194041146b84df3" /><Relationship Type="http://schemas.openxmlformats.org/officeDocument/2006/relationships/hyperlink" Target="https://www.3gpp.org/ftp/tsg_sa/TSG_SA/TSGS_93E_Electronic_2021_09/Docs/SP-210891.zip" TargetMode="External" Id="R0a8b281812e14e6a" /><Relationship Type="http://schemas.openxmlformats.org/officeDocument/2006/relationships/hyperlink" Target="https://webapp.etsi.org/teldir/ListPersDetails.asp?PersId=92467" TargetMode="External" Id="R85260d9619a94ff9" /><Relationship Type="http://schemas.openxmlformats.org/officeDocument/2006/relationships/hyperlink" Target="https://portal.3gpp.org/desktopmodules/Release/ReleaseDetails.aspx?releaseId=193" TargetMode="External" Id="Ra43e0deb7ba8425d" /><Relationship Type="http://schemas.openxmlformats.org/officeDocument/2006/relationships/hyperlink" Target="https://www.3gpp.org/ftp/tsg_sa/TSG_SA/TSGS_93E_Electronic_2021_09/Docs/SP-210892.zip" TargetMode="External" Id="R0d08eb6b2a9b4df9" /><Relationship Type="http://schemas.openxmlformats.org/officeDocument/2006/relationships/hyperlink" Target="https://webapp.etsi.org/teldir/ListPersDetails.asp?PersId=40862" TargetMode="External" Id="R28d504cd63594886" /><Relationship Type="http://schemas.openxmlformats.org/officeDocument/2006/relationships/hyperlink" Target="https://portal.3gpp.org/ngppapp/CreateTdoc.aspx?mode=view&amp;contributionId=1257453" TargetMode="External" Id="R0b18b16a5deb46ed" /><Relationship Type="http://schemas.openxmlformats.org/officeDocument/2006/relationships/hyperlink" Target="https://portal.3gpp.org/desktopmodules/Release/ReleaseDetails.aspx?releaseId=193" TargetMode="External" Id="R224d28a85eb54816" /><Relationship Type="http://schemas.openxmlformats.org/officeDocument/2006/relationships/hyperlink" Target="https://www.3gpp.org/ftp/tsg_sa/TSG_SA/TSGS_93E_Electronic_2021_09/Docs/SP-210893.zip" TargetMode="External" Id="R3de00077f0044b7e" /><Relationship Type="http://schemas.openxmlformats.org/officeDocument/2006/relationships/hyperlink" Target="https://webapp.etsi.org/teldir/ListPersDetails.asp?PersId=90702" TargetMode="External" Id="R4cef2105b0434788" /><Relationship Type="http://schemas.openxmlformats.org/officeDocument/2006/relationships/hyperlink" Target="https://portal.3gpp.org/ngppapp/CreateTdoc.aspx?mode=view&amp;contributionId=1257167" TargetMode="External" Id="Rd7f8996ad4f240be" /><Relationship Type="http://schemas.openxmlformats.org/officeDocument/2006/relationships/hyperlink" Target="https://portal.3gpp.org/desktopmodules/Release/ReleaseDetails.aspx?releaseId=192" TargetMode="External" Id="Rc7bd392c3943440a" /><Relationship Type="http://schemas.openxmlformats.org/officeDocument/2006/relationships/hyperlink" Target="https://portal.3gpp.org/desktopmodules/Specifications/SpecificationDetails.aspx?specificationId=3145" TargetMode="External" Id="Rbbf533735d574484" /><Relationship Type="http://schemas.openxmlformats.org/officeDocument/2006/relationships/hyperlink" Target="https://www.3gpp.org/ftp/tsg_sa/TSG_SA/TSGS_93E_Electronic_2021_09/Docs/SP-210894.zip" TargetMode="External" Id="R36dd9de04d3341ba" /><Relationship Type="http://schemas.openxmlformats.org/officeDocument/2006/relationships/hyperlink" Target="https://webapp.etsi.org/teldir/ListPersDetails.asp?PersId=5595" TargetMode="External" Id="R465e5a32b3e646ec" /><Relationship Type="http://schemas.openxmlformats.org/officeDocument/2006/relationships/hyperlink" Target="https://portal.3gpp.org/desktopmodules/Release/ReleaseDetails.aspx?releaseId=193" TargetMode="External" Id="R2d87d4793ef34685" /><Relationship Type="http://schemas.openxmlformats.org/officeDocument/2006/relationships/hyperlink" Target="https://www.3gpp.org/ftp/tsg_sa/TSG_SA/TSGS_93E_Electronic_2021_09/Docs/SP-210895.zip" TargetMode="External" Id="Rd72dede94fc84074" /><Relationship Type="http://schemas.openxmlformats.org/officeDocument/2006/relationships/hyperlink" Target="https://webapp.etsi.org/teldir/ListPersDetails.asp?PersId=41957" TargetMode="External" Id="Ra02e5002e4b84e1f" /><Relationship Type="http://schemas.openxmlformats.org/officeDocument/2006/relationships/hyperlink" Target="https://portal.3gpp.org/desktopmodules/WorkItem/WorkItemDetails.aspx?workitemId=850047" TargetMode="External" Id="Ra10fca1837ba4d07" /><Relationship Type="http://schemas.openxmlformats.org/officeDocument/2006/relationships/hyperlink" Target="https://www.3gpp.org/ftp/tsg_sa/TSG_SA/TSGS_93E_Electronic_2021_09/Docs/SP-210896.zip" TargetMode="External" Id="R6e42daffc50d4964" /><Relationship Type="http://schemas.openxmlformats.org/officeDocument/2006/relationships/hyperlink" Target="https://webapp.etsi.org/teldir/ListPersDetails.asp?PersId=86944" TargetMode="External" Id="R8c30a094767d4e1c" /><Relationship Type="http://schemas.openxmlformats.org/officeDocument/2006/relationships/hyperlink" Target="https://www.3gpp.org/ftp/tsg_sa/TSG_SA/TSGS_93E_Electronic_2021_09/Docs/SP-210897.zip" TargetMode="External" Id="Rb670681cbdf54aa7" /><Relationship Type="http://schemas.openxmlformats.org/officeDocument/2006/relationships/hyperlink" Target="https://webapp.etsi.org/teldir/ListPersDetails.asp?PersId=41957" TargetMode="External" Id="Rdc19a2e3f3b24554" /><Relationship Type="http://schemas.openxmlformats.org/officeDocument/2006/relationships/hyperlink" Target="https://portal.3gpp.org/desktopmodules/WorkItem/WorkItemDetails.aspx?workitemId=900017" TargetMode="External" Id="Rec35745f2c7e4d2e" /><Relationship Type="http://schemas.openxmlformats.org/officeDocument/2006/relationships/hyperlink" Target="https://www.3gpp.org/ftp/tsg_sa/TSG_SA/TSGS_93E_Electronic_2021_09/Docs/SP-210898.zip" TargetMode="External" Id="R57c95027f55b4d9f" /><Relationship Type="http://schemas.openxmlformats.org/officeDocument/2006/relationships/hyperlink" Target="https://webapp.etsi.org/teldir/ListPersDetails.asp?PersId=41957" TargetMode="External" Id="R73cb7859757f4e2e" /><Relationship Type="http://schemas.openxmlformats.org/officeDocument/2006/relationships/hyperlink" Target="https://portal.3gpp.org/desktopmodules/WorkItem/WorkItemDetails.aspx?workitemId=870018" TargetMode="External" Id="R8677bcfdb1ab475b" /><Relationship Type="http://schemas.openxmlformats.org/officeDocument/2006/relationships/hyperlink" Target="https://www.3gpp.org/ftp/tsg_sa/TSG_SA/TSGS_93E_Electronic_2021_09/Docs/SP-210899.zip" TargetMode="External" Id="R1300c1bf6fbc484f" /><Relationship Type="http://schemas.openxmlformats.org/officeDocument/2006/relationships/hyperlink" Target="https://webapp.etsi.org/teldir/ListPersDetails.asp?PersId=45073" TargetMode="External" Id="R5eab19034ed6401e" /><Relationship Type="http://schemas.openxmlformats.org/officeDocument/2006/relationships/hyperlink" Target="https://portal.3gpp.org/desktopmodules/Release/ReleaseDetails.aspx?releaseId=193" TargetMode="External" Id="R0a22f0dae21c462d" /><Relationship Type="http://schemas.openxmlformats.org/officeDocument/2006/relationships/hyperlink" Target="https://webapp.etsi.org/teldir/ListPersDetails.asp?PersId=92711" TargetMode="External" Id="R5224b92b845046ef" /><Relationship Type="http://schemas.openxmlformats.org/officeDocument/2006/relationships/hyperlink" Target="https://portal.3gpp.org/desktopmodules/Release/ReleaseDetails.aspx?releaseId=192" TargetMode="External" Id="Rb9d8a5d38e59472b" /><Relationship Type="http://schemas.openxmlformats.org/officeDocument/2006/relationships/hyperlink" Target="https://portal.3gpp.org/desktopmodules/Specifications/SpecificationDetails.aspx?specificationId=3400" TargetMode="External" Id="Rcf34282e92784303" /><Relationship Type="http://schemas.openxmlformats.org/officeDocument/2006/relationships/hyperlink" Target="https://portal.3gpp.org/desktopmodules/WorkItem/WorkItemDetails.aspx?workitemId=850047" TargetMode="External" Id="R8528333a13c24881" /><Relationship Type="http://schemas.openxmlformats.org/officeDocument/2006/relationships/hyperlink" Target="https://www.3gpp.org/ftp/tsg_sa/TSG_SA/TSGS_93E_Electronic_2021_09/Docs/SP-210901.zip" TargetMode="External" Id="Rafd2d18974fe4475" /><Relationship Type="http://schemas.openxmlformats.org/officeDocument/2006/relationships/hyperlink" Target="https://webapp.etsi.org/teldir/ListPersDetails.asp?PersId=36283" TargetMode="External" Id="R6fb91a9eb1f74b13" /><Relationship Type="http://schemas.openxmlformats.org/officeDocument/2006/relationships/hyperlink" Target="https://www.3gpp.org/ftp/tsg_sa/TSG_SA/TSGS_93E_Electronic_2021_09/Docs/SP-210902.zip" TargetMode="External" Id="R2a2441f621b14ae4" /><Relationship Type="http://schemas.openxmlformats.org/officeDocument/2006/relationships/hyperlink" Target="https://webapp.etsi.org/teldir/ListPersDetails.asp?PersId=648" TargetMode="External" Id="R392f0f7990f14bbc" /><Relationship Type="http://schemas.openxmlformats.org/officeDocument/2006/relationships/hyperlink" Target="https://www.3gpp.org/ftp/tsg_sa/TSG_SA/TSGS_93E_Electronic_2021_09/Docs/SP-210903.zip" TargetMode="External" Id="R8f1939e4026a4fa9" /><Relationship Type="http://schemas.openxmlformats.org/officeDocument/2006/relationships/hyperlink" Target="https://webapp.etsi.org/teldir/ListPersDetails.asp?PersId=648" TargetMode="External" Id="R5090633bd21c408e" /><Relationship Type="http://schemas.openxmlformats.org/officeDocument/2006/relationships/hyperlink" Target="https://www.3gpp.org/ftp/tsg_sa/TSG_SA/TSGS_93E_Electronic_2021_09/Docs/SP-210904.zip" TargetMode="External" Id="Rf5c98eef2bf74fa9" /><Relationship Type="http://schemas.openxmlformats.org/officeDocument/2006/relationships/hyperlink" Target="https://webapp.etsi.org/teldir/ListPersDetails.asp?PersId=648" TargetMode="External" Id="R239b620ef8a243d7" /><Relationship Type="http://schemas.openxmlformats.org/officeDocument/2006/relationships/hyperlink" Target="https://www.3gpp.org/ftp/tsg_sa/TSG_SA/TSGS_93E_Electronic_2021_09/Docs/SP-210905.zip" TargetMode="External" Id="Rf5fc37f569b5468b" /><Relationship Type="http://schemas.openxmlformats.org/officeDocument/2006/relationships/hyperlink" Target="https://webapp.etsi.org/teldir/ListPersDetails.asp?PersId=648" TargetMode="External" Id="Rf5492e94f8fd43d3" /><Relationship Type="http://schemas.openxmlformats.org/officeDocument/2006/relationships/hyperlink" Target="https://www.3gpp.org/ftp/tsg_sa/TSG_SA/TSGS_93E_Electronic_2021_09/Docs/SP-210906.zip" TargetMode="External" Id="R437c45492fb547be" /><Relationship Type="http://schemas.openxmlformats.org/officeDocument/2006/relationships/hyperlink" Target="https://webapp.etsi.org/teldir/ListPersDetails.asp?PersId=648" TargetMode="External" Id="R0a55d610e5824005" /><Relationship Type="http://schemas.openxmlformats.org/officeDocument/2006/relationships/hyperlink" Target="https://www.3gpp.org/ftp/tsg_sa/TSG_SA/TSGS_93E_Electronic_2021_09/Docs/SP-210907.zip" TargetMode="External" Id="R25850246f3d54f54" /><Relationship Type="http://schemas.openxmlformats.org/officeDocument/2006/relationships/hyperlink" Target="https://webapp.etsi.org/teldir/ListPersDetails.asp?PersId=648" TargetMode="External" Id="Rf88f70a6ee6347d3" /><Relationship Type="http://schemas.openxmlformats.org/officeDocument/2006/relationships/hyperlink" Target="https://www.3gpp.org/ftp/tsg_sa/TSG_SA/TSGS_93E_Electronic_2021_09/Docs/SP-210908.zip" TargetMode="External" Id="Rc192311e3b4f470f" /><Relationship Type="http://schemas.openxmlformats.org/officeDocument/2006/relationships/hyperlink" Target="https://webapp.etsi.org/teldir/ListPersDetails.asp?PersId=648" TargetMode="External" Id="R51c23e3d35694eca" /><Relationship Type="http://schemas.openxmlformats.org/officeDocument/2006/relationships/hyperlink" Target="https://www.3gpp.org/ftp/tsg_sa/TSG_SA/TSGS_93E_Electronic_2021_09/Docs/SP-210909.zip" TargetMode="External" Id="R47434df121674897" /><Relationship Type="http://schemas.openxmlformats.org/officeDocument/2006/relationships/hyperlink" Target="https://webapp.etsi.org/teldir/ListPersDetails.asp?PersId=648" TargetMode="External" Id="R36ce338a10334d0d" /><Relationship Type="http://schemas.openxmlformats.org/officeDocument/2006/relationships/hyperlink" Target="https://www.3gpp.org/ftp/tsg_sa/TSG_SA/TSGS_93E_Electronic_2021_09/Docs/SP-210910.zip" TargetMode="External" Id="R9f7c522551c04bed" /><Relationship Type="http://schemas.openxmlformats.org/officeDocument/2006/relationships/hyperlink" Target="https://webapp.etsi.org/teldir/ListPersDetails.asp?PersId=648" TargetMode="External" Id="Ra4ef23a902fd4779" /><Relationship Type="http://schemas.openxmlformats.org/officeDocument/2006/relationships/hyperlink" Target="https://www.3gpp.org/ftp/tsg_sa/TSG_SA/TSGS_93E_Electronic_2021_09/Docs/SP-210911.zip" TargetMode="External" Id="Rf38dba3fc5e4441d" /><Relationship Type="http://schemas.openxmlformats.org/officeDocument/2006/relationships/hyperlink" Target="https://webapp.etsi.org/teldir/ListPersDetails.asp?PersId=648" TargetMode="External" Id="R173e471ebd354689" /><Relationship Type="http://schemas.openxmlformats.org/officeDocument/2006/relationships/hyperlink" Target="https://www.3gpp.org/ftp/tsg_sa/TSG_SA/TSGS_93E_Electronic_2021_09/Docs/SP-210912.zip" TargetMode="External" Id="R39c09aaa53724ec1" /><Relationship Type="http://schemas.openxmlformats.org/officeDocument/2006/relationships/hyperlink" Target="https://webapp.etsi.org/teldir/ListPersDetails.asp?PersId=648" TargetMode="External" Id="Rdd811c173c8a4719" /><Relationship Type="http://schemas.openxmlformats.org/officeDocument/2006/relationships/hyperlink" Target="https://www.3gpp.org/ftp/tsg_sa/TSG_SA/TSGS_93E_Electronic_2021_09/Docs/SP-210913.zip" TargetMode="External" Id="Rf06bfca93f3f442d" /><Relationship Type="http://schemas.openxmlformats.org/officeDocument/2006/relationships/hyperlink" Target="https://webapp.etsi.org/teldir/ListPersDetails.asp?PersId=648" TargetMode="External" Id="R63fa032517204a09" /><Relationship Type="http://schemas.openxmlformats.org/officeDocument/2006/relationships/hyperlink" Target="https://www.3gpp.org/ftp/tsg_sa/TSG_SA/TSGS_93E_Electronic_2021_09/Docs/SP-210914.zip" TargetMode="External" Id="Re3a4b0c125a742a0" /><Relationship Type="http://schemas.openxmlformats.org/officeDocument/2006/relationships/hyperlink" Target="https://webapp.etsi.org/teldir/ListPersDetails.asp?PersId=648" TargetMode="External" Id="R69d8f208e8e942c7" /><Relationship Type="http://schemas.openxmlformats.org/officeDocument/2006/relationships/hyperlink" Target="https://www.3gpp.org/ftp/tsg_sa/TSG_SA/TSGS_93E_Electronic_2021_09/Docs/SP-210915.zip" TargetMode="External" Id="Rf20b0dd9501c4301" /><Relationship Type="http://schemas.openxmlformats.org/officeDocument/2006/relationships/hyperlink" Target="https://webapp.etsi.org/teldir/ListPersDetails.asp?PersId=648" TargetMode="External" Id="R06314ff2054a457e" /><Relationship Type="http://schemas.openxmlformats.org/officeDocument/2006/relationships/hyperlink" Target="https://www.3gpp.org/ftp/tsg_sa/TSG_SA/TSGS_93E_Electronic_2021_09/Docs/SP-210916.zip" TargetMode="External" Id="R7dca0f97d7844c24" /><Relationship Type="http://schemas.openxmlformats.org/officeDocument/2006/relationships/hyperlink" Target="https://webapp.etsi.org/teldir/ListPersDetails.asp?PersId=648" TargetMode="External" Id="R26af346ff7c44f7d" /><Relationship Type="http://schemas.openxmlformats.org/officeDocument/2006/relationships/hyperlink" Target="https://www.3gpp.org/ftp/tsg_sa/TSG_SA/TSGS_93E_Electronic_2021_09/Docs/SP-210917.zip" TargetMode="External" Id="Rfad16f27972f450a" /><Relationship Type="http://schemas.openxmlformats.org/officeDocument/2006/relationships/hyperlink" Target="https://webapp.etsi.org/teldir/ListPersDetails.asp?PersId=648" TargetMode="External" Id="R148341bcfc7a4a54" /><Relationship Type="http://schemas.openxmlformats.org/officeDocument/2006/relationships/hyperlink" Target="https://www.3gpp.org/ftp/tsg_sa/TSG_SA/TSGS_93E_Electronic_2021_09/Docs/SP-210918.zip" TargetMode="External" Id="Rf0319cb7e8e64a2f" /><Relationship Type="http://schemas.openxmlformats.org/officeDocument/2006/relationships/hyperlink" Target="https://webapp.etsi.org/teldir/ListPersDetails.asp?PersId=648" TargetMode="External" Id="Rdb57c829099e4898" /><Relationship Type="http://schemas.openxmlformats.org/officeDocument/2006/relationships/hyperlink" Target="https://www.3gpp.org/ftp/tsg_sa/TSG_SA/TSGS_93E_Electronic_2021_09/Docs/SP-210919.zip" TargetMode="External" Id="R3ea5506861aa49be" /><Relationship Type="http://schemas.openxmlformats.org/officeDocument/2006/relationships/hyperlink" Target="https://webapp.etsi.org/teldir/ListPersDetails.asp?PersId=648" TargetMode="External" Id="R939cf05bac5e451c" /><Relationship Type="http://schemas.openxmlformats.org/officeDocument/2006/relationships/hyperlink" Target="https://www.3gpp.org/ftp/tsg_sa/TSG_SA/TSGS_93E_Electronic_2021_09/Docs/SP-210920.zip" TargetMode="External" Id="R2e905a30247f4e74" /><Relationship Type="http://schemas.openxmlformats.org/officeDocument/2006/relationships/hyperlink" Target="https://webapp.etsi.org/teldir/ListPersDetails.asp?PersId=648" TargetMode="External" Id="Rf922c856cafa425b" /><Relationship Type="http://schemas.openxmlformats.org/officeDocument/2006/relationships/hyperlink" Target="https://www.3gpp.org/ftp/tsg_sa/TSG_SA/TSGS_93E_Electronic_2021_09/Docs/SP-210921.zip" TargetMode="External" Id="Rf9c734adc0ea45e1" /><Relationship Type="http://schemas.openxmlformats.org/officeDocument/2006/relationships/hyperlink" Target="https://webapp.etsi.org/teldir/ListPersDetails.asp?PersId=648" TargetMode="External" Id="R2699387ca9e34ed9" /><Relationship Type="http://schemas.openxmlformats.org/officeDocument/2006/relationships/hyperlink" Target="https://www.3gpp.org/ftp/tsg_sa/TSG_SA/TSGS_93E_Electronic_2021_09/Docs/SP-210922.zip" TargetMode="External" Id="Rfa7f0a9d028b4a4a" /><Relationship Type="http://schemas.openxmlformats.org/officeDocument/2006/relationships/hyperlink" Target="https://webapp.etsi.org/teldir/ListPersDetails.asp?PersId=648" TargetMode="External" Id="R00eb088b7d5e442a" /><Relationship Type="http://schemas.openxmlformats.org/officeDocument/2006/relationships/hyperlink" Target="https://www.3gpp.org/ftp/tsg_sa/TSG_SA/TSGS_93E_Electronic_2021_09/Docs/SP-210923.zip" TargetMode="External" Id="R28280b0d02bd49ce" /><Relationship Type="http://schemas.openxmlformats.org/officeDocument/2006/relationships/hyperlink" Target="https://webapp.etsi.org/teldir/ListPersDetails.asp?PersId=648" TargetMode="External" Id="R80491956447d4455" /><Relationship Type="http://schemas.openxmlformats.org/officeDocument/2006/relationships/hyperlink" Target="https://www.3gpp.org/ftp/tsg_sa/TSG_SA/TSGS_93E_Electronic_2021_09/Docs/SP-210924.zip" TargetMode="External" Id="Rf730a85467fb4d59" /><Relationship Type="http://schemas.openxmlformats.org/officeDocument/2006/relationships/hyperlink" Target="https://webapp.etsi.org/teldir/ListPersDetails.asp?PersId=648" TargetMode="External" Id="Ra61e6bdad4d444c2" /><Relationship Type="http://schemas.openxmlformats.org/officeDocument/2006/relationships/hyperlink" Target="https://www.3gpp.org/ftp/tsg_sa/TSG_SA/TSGS_93E_Electronic_2021_09/Docs/SP-210925.zip" TargetMode="External" Id="R5d366edec2084873" /><Relationship Type="http://schemas.openxmlformats.org/officeDocument/2006/relationships/hyperlink" Target="https://webapp.etsi.org/teldir/ListPersDetails.asp?PersId=648" TargetMode="External" Id="Re272761503df4ef4" /><Relationship Type="http://schemas.openxmlformats.org/officeDocument/2006/relationships/hyperlink" Target="https://www.3gpp.org/ftp/tsg_sa/TSG_SA/TSGS_93E_Electronic_2021_09/Docs/SP-210926.zip" TargetMode="External" Id="R33f271c394394c38" /><Relationship Type="http://schemas.openxmlformats.org/officeDocument/2006/relationships/hyperlink" Target="https://webapp.etsi.org/teldir/ListPersDetails.asp?PersId=648" TargetMode="External" Id="R03d27a45ef744a1f" /><Relationship Type="http://schemas.openxmlformats.org/officeDocument/2006/relationships/hyperlink" Target="https://www.3gpp.org/ftp/tsg_sa/TSG_SA/TSGS_93E_Electronic_2021_09/Docs/SP-210927.zip" TargetMode="External" Id="R56c84d5006de4043" /><Relationship Type="http://schemas.openxmlformats.org/officeDocument/2006/relationships/hyperlink" Target="https://webapp.etsi.org/teldir/ListPersDetails.asp?PersId=648" TargetMode="External" Id="Rf964a8066ee244d4" /><Relationship Type="http://schemas.openxmlformats.org/officeDocument/2006/relationships/hyperlink" Target="https://www.3gpp.org/ftp/tsg_sa/TSG_SA/TSGS_93E_Electronic_2021_09/Docs/SP-210928.zip" TargetMode="External" Id="Ra69979baf5784e58" /><Relationship Type="http://schemas.openxmlformats.org/officeDocument/2006/relationships/hyperlink" Target="https://webapp.etsi.org/teldir/ListPersDetails.asp?PersId=648" TargetMode="External" Id="R1b734a16f81c4fde" /><Relationship Type="http://schemas.openxmlformats.org/officeDocument/2006/relationships/hyperlink" Target="https://www.3gpp.org/ftp/tsg_sa/TSG_SA/TSGS_93E_Electronic_2021_09/Docs/SP-210929.zip" TargetMode="External" Id="R4677191651f84cf7" /><Relationship Type="http://schemas.openxmlformats.org/officeDocument/2006/relationships/hyperlink" Target="https://webapp.etsi.org/teldir/ListPersDetails.asp?PersId=648" TargetMode="External" Id="R9772cf8b667041ed" /><Relationship Type="http://schemas.openxmlformats.org/officeDocument/2006/relationships/hyperlink" Target="https://www.3gpp.org/ftp/tsg_sa/TSG_SA/TSGS_93E_Electronic_2021_09/Docs/SP-210930.zip" TargetMode="External" Id="R22a5437bd3864cfa" /><Relationship Type="http://schemas.openxmlformats.org/officeDocument/2006/relationships/hyperlink" Target="https://webapp.etsi.org/teldir/ListPersDetails.asp?PersId=648" TargetMode="External" Id="Rec520b1aee514d14" /><Relationship Type="http://schemas.openxmlformats.org/officeDocument/2006/relationships/hyperlink" Target="https://www.3gpp.org/ftp/tsg_sa/TSG_SA/TSGS_93E_Electronic_2021_09/Docs/SP-210931.zip" TargetMode="External" Id="R7b21a4c4d80644aa" /><Relationship Type="http://schemas.openxmlformats.org/officeDocument/2006/relationships/hyperlink" Target="https://webapp.etsi.org/teldir/ListPersDetails.asp?PersId=648" TargetMode="External" Id="R16be6c6523ea4901" /><Relationship Type="http://schemas.openxmlformats.org/officeDocument/2006/relationships/hyperlink" Target="https://www.3gpp.org/ftp/tsg_sa/TSG_SA/TSGS_93E_Electronic_2021_09/Docs/SP-210932.zip" TargetMode="External" Id="Rdeaa3ed55fb149ce" /><Relationship Type="http://schemas.openxmlformats.org/officeDocument/2006/relationships/hyperlink" Target="https://webapp.etsi.org/teldir/ListPersDetails.asp?PersId=648" TargetMode="External" Id="Ra1a86da2292c45df" /><Relationship Type="http://schemas.openxmlformats.org/officeDocument/2006/relationships/hyperlink" Target="https://www.3gpp.org/ftp/tsg_sa/TSG_SA/TSGS_93E_Electronic_2021_09/Docs/SP-210933.zip" TargetMode="External" Id="Ra68b7cbfb84445f7" /><Relationship Type="http://schemas.openxmlformats.org/officeDocument/2006/relationships/hyperlink" Target="https://webapp.etsi.org/teldir/ListPersDetails.asp?PersId=648" TargetMode="External" Id="R43b7f7b99b804d3e" /><Relationship Type="http://schemas.openxmlformats.org/officeDocument/2006/relationships/hyperlink" Target="https://www.3gpp.org/ftp/tsg_sa/TSG_SA/TSGS_93E_Electronic_2021_09/Docs/SP-210934.zip" TargetMode="External" Id="Rdf7c0a229676444c" /><Relationship Type="http://schemas.openxmlformats.org/officeDocument/2006/relationships/hyperlink" Target="https://webapp.etsi.org/teldir/ListPersDetails.asp?PersId=648" TargetMode="External" Id="Rcab20780dbac4f50" /><Relationship Type="http://schemas.openxmlformats.org/officeDocument/2006/relationships/hyperlink" Target="https://www.3gpp.org/ftp/tsg_sa/TSG_SA/TSGS_93E_Electronic_2021_09/Docs/SP-210935.zip" TargetMode="External" Id="R32425b0eb7154aa8" /><Relationship Type="http://schemas.openxmlformats.org/officeDocument/2006/relationships/hyperlink" Target="https://webapp.etsi.org/teldir/ListPersDetails.asp?PersId=648" TargetMode="External" Id="R8e6ad21a6a714726" /><Relationship Type="http://schemas.openxmlformats.org/officeDocument/2006/relationships/hyperlink" Target="https://www.3gpp.org/ftp/tsg_sa/TSG_SA/TSGS_93E_Electronic_2021_09/Docs/SP-210936.zip" TargetMode="External" Id="R494462019c184a02" /><Relationship Type="http://schemas.openxmlformats.org/officeDocument/2006/relationships/hyperlink" Target="https://webapp.etsi.org/teldir/ListPersDetails.asp?PersId=648" TargetMode="External" Id="R10170a8c082246c0" /><Relationship Type="http://schemas.openxmlformats.org/officeDocument/2006/relationships/hyperlink" Target="https://www.3gpp.org/ftp/tsg_sa/TSG_SA/TSGS_93E_Electronic_2021_09/Docs/SP-210937.zip" TargetMode="External" Id="Rf32a1bfb15714b09" /><Relationship Type="http://schemas.openxmlformats.org/officeDocument/2006/relationships/hyperlink" Target="https://webapp.etsi.org/teldir/ListPersDetails.asp?PersId=648" TargetMode="External" Id="Rf08844ffb863475a" /><Relationship Type="http://schemas.openxmlformats.org/officeDocument/2006/relationships/hyperlink" Target="https://www.3gpp.org/ftp/tsg_sa/TSG_SA/TSGS_93E_Electronic_2021_09/Docs/SP-210938.zip" TargetMode="External" Id="R9552ef81830d4d31" /><Relationship Type="http://schemas.openxmlformats.org/officeDocument/2006/relationships/hyperlink" Target="https://webapp.etsi.org/teldir/ListPersDetails.asp?PersId=648" TargetMode="External" Id="R03a679fd200c4068" /><Relationship Type="http://schemas.openxmlformats.org/officeDocument/2006/relationships/hyperlink" Target="https://www.3gpp.org/ftp/tsg_sa/TSG_SA/TSGS_93E_Electronic_2021_09/Docs/SP-210939.zip" TargetMode="External" Id="Rb862f099420c4baf" /><Relationship Type="http://schemas.openxmlformats.org/officeDocument/2006/relationships/hyperlink" Target="https://webapp.etsi.org/teldir/ListPersDetails.asp?PersId=648" TargetMode="External" Id="R565b5f72abdc4506" /><Relationship Type="http://schemas.openxmlformats.org/officeDocument/2006/relationships/hyperlink" Target="https://portal.3gpp.org/desktopmodules/Release/ReleaseDetails.aspx?releaseId=192" TargetMode="External" Id="R9eb086fb2c4c4808" /><Relationship Type="http://schemas.openxmlformats.org/officeDocument/2006/relationships/hyperlink" Target="https://portal.3gpp.org/desktopmodules/Specifications/SpecificationDetails.aspx?specificationId=3853" TargetMode="External" Id="R3bb3ca526a5246a4" /><Relationship Type="http://schemas.openxmlformats.org/officeDocument/2006/relationships/hyperlink" Target="https://portal.3gpp.org/desktopmodules/WorkItem/WorkItemDetails.aspx?workitemId=810049" TargetMode="External" Id="R09bb6256094c438d" /><Relationship Type="http://schemas.openxmlformats.org/officeDocument/2006/relationships/hyperlink" Target="https://www.3gpp.org/ftp/tsg_sa/TSG_SA/TSGS_93E_Electronic_2021_09/Docs/SP-210940.zip" TargetMode="External" Id="R2d25d8ff1f2f4fd6" /><Relationship Type="http://schemas.openxmlformats.org/officeDocument/2006/relationships/hyperlink" Target="https://webapp.etsi.org/teldir/ListPersDetails.asp?PersId=648" TargetMode="External" Id="Rca97f63c46e74049" /><Relationship Type="http://schemas.openxmlformats.org/officeDocument/2006/relationships/hyperlink" Target="https://portal.3gpp.org/desktopmodules/Release/ReleaseDetails.aspx?releaseId=192" TargetMode="External" Id="Rde15ef16e3df4dfb" /><Relationship Type="http://schemas.openxmlformats.org/officeDocument/2006/relationships/hyperlink" Target="https://portal.3gpp.org/desktopmodules/Specifications/SpecificationDetails.aspx?specificationId=3855" TargetMode="External" Id="R5308accc8259483e" /><Relationship Type="http://schemas.openxmlformats.org/officeDocument/2006/relationships/hyperlink" Target="https://portal.3gpp.org/desktopmodules/WorkItem/WorkItemDetails.aspx?workitemId=900030" TargetMode="External" Id="R7791fac403b9419a" /><Relationship Type="http://schemas.openxmlformats.org/officeDocument/2006/relationships/hyperlink" Target="https://www.3gpp.org/ftp/tsg_sa/TSG_SA/TSGS_93E_Electronic_2021_09/Docs/SP-210941.zip" TargetMode="External" Id="R34374935d2614bb6" /><Relationship Type="http://schemas.openxmlformats.org/officeDocument/2006/relationships/hyperlink" Target="https://webapp.etsi.org/teldir/ListPersDetails.asp?PersId=648" TargetMode="External" Id="Rfd1423afb5034c47" /><Relationship Type="http://schemas.openxmlformats.org/officeDocument/2006/relationships/hyperlink" Target="https://portal.3gpp.org/desktopmodules/Release/ReleaseDetails.aspx?releaseId=192" TargetMode="External" Id="R00e6456e84164f77" /><Relationship Type="http://schemas.openxmlformats.org/officeDocument/2006/relationships/hyperlink" Target="https://portal.3gpp.org/desktopmodules/Specifications/SpecificationDetails.aspx?specificationId=3854" TargetMode="External" Id="Ra4de13bc7c1a4ce1" /><Relationship Type="http://schemas.openxmlformats.org/officeDocument/2006/relationships/hyperlink" Target="https://portal.3gpp.org/desktopmodules/WorkItem/WorkItemDetails.aspx?workitemId=900038" TargetMode="External" Id="Rdf17e279a57d4e38" /><Relationship Type="http://schemas.openxmlformats.org/officeDocument/2006/relationships/hyperlink" Target="https://www.3gpp.org/ftp/tsg_sa/TSG_SA/TSGS_93E_Electronic_2021_09/Docs/SP-210942.zip" TargetMode="External" Id="R278200272f85427a" /><Relationship Type="http://schemas.openxmlformats.org/officeDocument/2006/relationships/hyperlink" Target="https://webapp.etsi.org/teldir/ListPersDetails.asp?PersId=648" TargetMode="External" Id="R933852360eaa4a82" /><Relationship Type="http://schemas.openxmlformats.org/officeDocument/2006/relationships/hyperlink" Target="https://portal.3gpp.org/desktopmodules/Release/ReleaseDetails.aspx?releaseId=192" TargetMode="External" Id="Rf2db9b7fcc854875" /><Relationship Type="http://schemas.openxmlformats.org/officeDocument/2006/relationships/hyperlink" Target="https://portal.3gpp.org/desktopmodules/Specifications/SpecificationDetails.aspx?specificationId=3856" TargetMode="External" Id="R617b75721abc4023" /><Relationship Type="http://schemas.openxmlformats.org/officeDocument/2006/relationships/hyperlink" Target="https://portal.3gpp.org/desktopmodules/WorkItem/WorkItemDetails.aspx?workitemId=910048" TargetMode="External" Id="Rd266a109d95a4243" /><Relationship Type="http://schemas.openxmlformats.org/officeDocument/2006/relationships/hyperlink" Target="https://www.3gpp.org/ftp/tsg_sa/TSG_SA/TSGS_93E_Electronic_2021_09/Docs/SP-210943.zip" TargetMode="External" Id="R7660349a278c43e1" /><Relationship Type="http://schemas.openxmlformats.org/officeDocument/2006/relationships/hyperlink" Target="https://webapp.etsi.org/teldir/ListPersDetails.asp?PersId=648" TargetMode="External" Id="R801441c2664849e0" /><Relationship Type="http://schemas.openxmlformats.org/officeDocument/2006/relationships/hyperlink" Target="https://portal.3gpp.org/ngppapp/CreateTdoc.aspx?mode=view&amp;contributionId=1257353" TargetMode="External" Id="R86c2c91344884dd9" /><Relationship Type="http://schemas.openxmlformats.org/officeDocument/2006/relationships/hyperlink" Target="https://www.3gpp.org/ftp/tsg_sa/TSG_SA/TSGS_93E_Electronic_2021_09/Docs/SP-210944.zip" TargetMode="External" Id="Rc37125db360f48cc" /><Relationship Type="http://schemas.openxmlformats.org/officeDocument/2006/relationships/hyperlink" Target="https://webapp.etsi.org/teldir/ListPersDetails.asp?PersId=648" TargetMode="External" Id="R5203e3a9f1944330" /><Relationship Type="http://schemas.openxmlformats.org/officeDocument/2006/relationships/hyperlink" Target="https://portal.3gpp.org/ngppapp/CreateTdoc.aspx?mode=view&amp;contributionId=1257454" TargetMode="External" Id="R6a623f125cb141e2" /><Relationship Type="http://schemas.openxmlformats.org/officeDocument/2006/relationships/hyperlink" Target="https://www.3gpp.org/ftp/tsg_sa/TSG_SA/TSGS_93E_Electronic_2021_09/Docs/SP-210945.zip" TargetMode="External" Id="Ra66681aecff941cd" /><Relationship Type="http://schemas.openxmlformats.org/officeDocument/2006/relationships/hyperlink" Target="https://webapp.etsi.org/teldir/ListPersDetails.asp?PersId=90593" TargetMode="External" Id="R31f0178b138b4bfb" /><Relationship Type="http://schemas.openxmlformats.org/officeDocument/2006/relationships/hyperlink" Target="https://portal.3gpp.org/desktopmodules/Release/ReleaseDetails.aspx?releaseId=193" TargetMode="External" Id="Rceeff64f78624303" /><Relationship Type="http://schemas.openxmlformats.org/officeDocument/2006/relationships/hyperlink" Target="https://www.3gpp.org/ftp/tsg_sa/TSG_SA/TSGS_93E_Electronic_2021_09/Docs/SP-210946.zip" TargetMode="External" Id="R34624400b5a84d8f" /><Relationship Type="http://schemas.openxmlformats.org/officeDocument/2006/relationships/hyperlink" Target="https://webapp.etsi.org/teldir/ListPersDetails.asp?PersId=61003" TargetMode="External" Id="R629d651127324606" /><Relationship Type="http://schemas.openxmlformats.org/officeDocument/2006/relationships/hyperlink" Target="https://www.3gpp.org/ftp/tsg_sa/TSG_SA/TSGS_93E_Electronic_2021_09/Docs/SP-210947.zip" TargetMode="External" Id="R47906634756d4837" /><Relationship Type="http://schemas.openxmlformats.org/officeDocument/2006/relationships/hyperlink" Target="https://webapp.etsi.org/teldir/ListPersDetails.asp?PersId=14585" TargetMode="External" Id="R5cd24563af884a86" /><Relationship Type="http://schemas.openxmlformats.org/officeDocument/2006/relationships/hyperlink" Target="https://portal.3gpp.org/desktopmodules/Release/ReleaseDetails.aspx?releaseId=192" TargetMode="External" Id="R54f3396059f84464" /><Relationship Type="http://schemas.openxmlformats.org/officeDocument/2006/relationships/hyperlink" Target="https://portal.3gpp.org/desktopmodules/Specifications/SpecificationDetails.aspx?specificationId=3818" TargetMode="External" Id="R47e8f016b39649d2" /><Relationship Type="http://schemas.openxmlformats.org/officeDocument/2006/relationships/hyperlink" Target="https://portal.3gpp.org/desktopmodules/WorkItem/WorkItemDetails.aspx?workitemId=930040" TargetMode="External" Id="R64e36e8d1aba4994" /><Relationship Type="http://schemas.openxmlformats.org/officeDocument/2006/relationships/hyperlink" Target="https://www.3gpp.org/ftp/tsg_sa/TSG_SA/TSGS_93E_Electronic_2021_09/Docs/SP-210948.zip" TargetMode="External" Id="Rad1a418c2d154a64" /><Relationship Type="http://schemas.openxmlformats.org/officeDocument/2006/relationships/hyperlink" Target="https://webapp.etsi.org/teldir/ListPersDetails.asp?PersId=14585" TargetMode="External" Id="R1a2286fb2e3648ba" /><Relationship Type="http://schemas.openxmlformats.org/officeDocument/2006/relationships/hyperlink" Target="https://portal.3gpp.org/desktopmodules/Release/ReleaseDetails.aspx?releaseId=192" TargetMode="External" Id="Rcc9a76a6f7ca408f" /><Relationship Type="http://schemas.openxmlformats.org/officeDocument/2006/relationships/hyperlink" Target="https://portal.3gpp.org/desktopmodules/Specifications/SpecificationDetails.aspx?specificationId=3586" TargetMode="External" Id="R6ca081e2c8b845b1" /><Relationship Type="http://schemas.openxmlformats.org/officeDocument/2006/relationships/hyperlink" Target="https://portal.3gpp.org/desktopmodules/WorkItem/WorkItemDetails.aspx?workitemId=820025" TargetMode="External" Id="Rc2580f728294407d" /><Relationship Type="http://schemas.openxmlformats.org/officeDocument/2006/relationships/hyperlink" Target="https://www.3gpp.org/ftp/tsg_sa/TSG_SA/TSGS_93E_Electronic_2021_09/Docs/SP-210949.zip" TargetMode="External" Id="Rbd52ef05c7ce4e82" /><Relationship Type="http://schemas.openxmlformats.org/officeDocument/2006/relationships/hyperlink" Target="https://webapp.etsi.org/teldir/ListPersDetails.asp?PersId=14585" TargetMode="External" Id="Reae077aee8864564" /><Relationship Type="http://schemas.openxmlformats.org/officeDocument/2006/relationships/hyperlink" Target="https://portal.3gpp.org/desktopmodules/Release/ReleaseDetails.aspx?releaseId=193" TargetMode="External" Id="Raf6c310376ea4f59" /><Relationship Type="http://schemas.openxmlformats.org/officeDocument/2006/relationships/hyperlink" Target="https://portal.3gpp.org/desktopmodules/Specifications/SpecificationDetails.aspx?specificationId=3775" TargetMode="External" Id="Rbddefb283f344eb4" /><Relationship Type="http://schemas.openxmlformats.org/officeDocument/2006/relationships/hyperlink" Target="https://portal.3gpp.org/desktopmodules/WorkItem/WorkItemDetails.aspx?workitemId=880033" TargetMode="External" Id="Rd726cbc6d7a744a6" /><Relationship Type="http://schemas.openxmlformats.org/officeDocument/2006/relationships/hyperlink" Target="https://www.3gpp.org/ftp/tsg_sa/TSG_SA/TSGS_93E_Electronic_2021_09/Docs/SP-210950.zip" TargetMode="External" Id="R1518022d120e4173" /><Relationship Type="http://schemas.openxmlformats.org/officeDocument/2006/relationships/hyperlink" Target="https://webapp.etsi.org/teldir/ListPersDetails.asp?PersId=14585" TargetMode="External" Id="R0b088a691b384086" /><Relationship Type="http://schemas.openxmlformats.org/officeDocument/2006/relationships/hyperlink" Target="https://portal.3gpp.org/desktopmodules/Release/ReleaseDetails.aspx?releaseId=193" TargetMode="External" Id="R97f4c9971592468b" /><Relationship Type="http://schemas.openxmlformats.org/officeDocument/2006/relationships/hyperlink" Target="https://portal.3gpp.org/desktopmodules/Specifications/SpecificationDetails.aspx?specificationId=3776" TargetMode="External" Id="Rbefb048173bc4174" /><Relationship Type="http://schemas.openxmlformats.org/officeDocument/2006/relationships/hyperlink" Target="https://portal.3gpp.org/desktopmodules/WorkItem/WorkItemDetails.aspx?workitemId=880034" TargetMode="External" Id="R99e07eb5309041f3" /><Relationship Type="http://schemas.openxmlformats.org/officeDocument/2006/relationships/hyperlink" Target="https://www.3gpp.org/ftp/tsg_sa/TSG_SA/TSGS_93E_Electronic_2021_09/Docs/SP-210951.zip" TargetMode="External" Id="Rf3f7db88b0474276" /><Relationship Type="http://schemas.openxmlformats.org/officeDocument/2006/relationships/hyperlink" Target="https://webapp.etsi.org/teldir/ListPersDetails.asp?PersId=14585" TargetMode="External" Id="Rc0b66f69c5524131" /><Relationship Type="http://schemas.openxmlformats.org/officeDocument/2006/relationships/hyperlink" Target="https://portal.3gpp.org/desktopmodules/Release/ReleaseDetails.aspx?releaseId=193" TargetMode="External" Id="R50335c23ccdc4f75" /><Relationship Type="http://schemas.openxmlformats.org/officeDocument/2006/relationships/hyperlink" Target="https://portal.3gpp.org/desktopmodules/WorkItem/WorkItemDetails.aspx?workitemId=920017" TargetMode="External" Id="Rc254cab383f34298" /><Relationship Type="http://schemas.openxmlformats.org/officeDocument/2006/relationships/hyperlink" Target="https://www.3gpp.org/ftp/tsg_sa/TSG_SA/TSGS_93E_Electronic_2021_09/Docs/SP-210952.zip" TargetMode="External" Id="R46b8c0f4e29e4777" /><Relationship Type="http://schemas.openxmlformats.org/officeDocument/2006/relationships/hyperlink" Target="https://webapp.etsi.org/teldir/ListPersDetails.asp?PersId=14585" TargetMode="External" Id="Rb48c7efdd8554733" /><Relationship Type="http://schemas.openxmlformats.org/officeDocument/2006/relationships/hyperlink" Target="https://portal.3gpp.org/desktopmodules/Release/ReleaseDetails.aspx?releaseId=193" TargetMode="External" Id="R7c81ead4fd0743cf" /><Relationship Type="http://schemas.openxmlformats.org/officeDocument/2006/relationships/hyperlink" Target="https://portal.3gpp.org/desktopmodules/WorkItem/WorkItemDetails.aspx?workitemId=880034" TargetMode="External" Id="Rc33f871c961b49d3" /><Relationship Type="http://schemas.openxmlformats.org/officeDocument/2006/relationships/hyperlink" Target="https://www.3gpp.org/ftp/tsg_sa/TSG_SA/TSGS_93E_Electronic_2021_09/Docs/SP-210953.zip" TargetMode="External" Id="R6c2216c62b6347ea" /><Relationship Type="http://schemas.openxmlformats.org/officeDocument/2006/relationships/hyperlink" Target="https://webapp.etsi.org/teldir/ListPersDetails.asp?PersId=14585" TargetMode="External" Id="Rdc22f0468ea044f0" /><Relationship Type="http://schemas.openxmlformats.org/officeDocument/2006/relationships/hyperlink" Target="https://portal.3gpp.org/desktopmodules/Release/ReleaseDetails.aspx?releaseId=193" TargetMode="External" Id="Rf003fdec6ac24b33" /><Relationship Type="http://schemas.openxmlformats.org/officeDocument/2006/relationships/hyperlink" Target="https://portal.3gpp.org/desktopmodules/WorkItem/WorkItemDetails.aspx?workitemId=800023" TargetMode="External" Id="Rc6a66bb6e80d4fee" /><Relationship Type="http://schemas.openxmlformats.org/officeDocument/2006/relationships/hyperlink" Target="https://www.3gpp.org/ftp/tsg_sa/TSG_SA/TSGS_93E_Electronic_2021_09/Docs/SP-210954.zip" TargetMode="External" Id="Rd5c497961e5a4502" /><Relationship Type="http://schemas.openxmlformats.org/officeDocument/2006/relationships/hyperlink" Target="https://webapp.etsi.org/teldir/ListPersDetails.asp?PersId=14585" TargetMode="External" Id="R985e52ca395845f1" /><Relationship Type="http://schemas.openxmlformats.org/officeDocument/2006/relationships/hyperlink" Target="https://portal.3gpp.org/desktopmodules/Release/ReleaseDetails.aspx?releaseId=193" TargetMode="External" Id="Rc2c97b195c0a47a6" /><Relationship Type="http://schemas.openxmlformats.org/officeDocument/2006/relationships/hyperlink" Target="https://www.3gpp.org/ftp/tsg_sa/TSG_SA/TSGS_93E_Electronic_2021_09/Docs/SP-210955.zip" TargetMode="External" Id="R31d1d601c9714833" /><Relationship Type="http://schemas.openxmlformats.org/officeDocument/2006/relationships/hyperlink" Target="https://webapp.etsi.org/teldir/ListPersDetails.asp?PersId=14585" TargetMode="External" Id="R47cb5da0f2a44663" /><Relationship Type="http://schemas.openxmlformats.org/officeDocument/2006/relationships/hyperlink" Target="https://portal.3gpp.org/desktopmodules/Release/ReleaseDetails.aspx?releaseId=193" TargetMode="External" Id="R7d4381278c934a93" /><Relationship Type="http://schemas.openxmlformats.org/officeDocument/2006/relationships/hyperlink" Target="https://www.3gpp.org/ftp/tsg_sa/TSG_SA/TSGS_93E_Electronic_2021_09/Docs/SP-210956.zip" TargetMode="External" Id="R102fd53bdfe44563" /><Relationship Type="http://schemas.openxmlformats.org/officeDocument/2006/relationships/hyperlink" Target="https://webapp.etsi.org/teldir/ListPersDetails.asp?PersId=14585" TargetMode="External" Id="R49f687735b23493b" /><Relationship Type="http://schemas.openxmlformats.org/officeDocument/2006/relationships/hyperlink" Target="https://portal.3gpp.org/desktopmodules/Release/ReleaseDetails.aspx?releaseId=193" TargetMode="External" Id="Rff1dc3c835f646f6" /><Relationship Type="http://schemas.openxmlformats.org/officeDocument/2006/relationships/hyperlink" Target="https://www.3gpp.org/ftp/tsg_sa/TSG_SA/TSGS_93E_Electronic_2021_09/Docs/SP-210957.zip" TargetMode="External" Id="Re885240e56774b18" /><Relationship Type="http://schemas.openxmlformats.org/officeDocument/2006/relationships/hyperlink" Target="https://webapp.etsi.org/teldir/ListPersDetails.asp?PersId=14585" TargetMode="External" Id="R3d6bcc90f6434a74" /><Relationship Type="http://schemas.openxmlformats.org/officeDocument/2006/relationships/hyperlink" Target="https://portal.3gpp.org/desktopmodules/Release/ReleaseDetails.aspx?releaseId=193" TargetMode="External" Id="Rb584ab73ff1747bf" /><Relationship Type="http://schemas.openxmlformats.org/officeDocument/2006/relationships/hyperlink" Target="https://www.3gpp.org/ftp/tsg_sa/TSG_SA/TSGS_93E_Electronic_2021_09/Docs/SP-210958.zip" TargetMode="External" Id="Rb4074cf211aa4646" /><Relationship Type="http://schemas.openxmlformats.org/officeDocument/2006/relationships/hyperlink" Target="https://webapp.etsi.org/teldir/ListPersDetails.asp?PersId=14585" TargetMode="External" Id="Ra6552147b46841d6" /><Relationship Type="http://schemas.openxmlformats.org/officeDocument/2006/relationships/hyperlink" Target="https://portal.3gpp.org/desktopmodules/Release/ReleaseDetails.aspx?releaseId=193" TargetMode="External" Id="Rcdd33499cc614ee6" /><Relationship Type="http://schemas.openxmlformats.org/officeDocument/2006/relationships/hyperlink" Target="https://www.3gpp.org/ftp/tsg_sa/TSG_SA/TSGS_93E_Electronic_2021_09/Docs/SP-210959.zip" TargetMode="External" Id="R57e84f293ffd4c26" /><Relationship Type="http://schemas.openxmlformats.org/officeDocument/2006/relationships/hyperlink" Target="https://webapp.etsi.org/teldir/ListPersDetails.asp?PersId=14585" TargetMode="External" Id="Rd42ce509ffd6454e" /><Relationship Type="http://schemas.openxmlformats.org/officeDocument/2006/relationships/hyperlink" Target="https://portal.3gpp.org/desktopmodules/Release/ReleaseDetails.aspx?releaseId=193" TargetMode="External" Id="Rb52f310b561e4e6c" /><Relationship Type="http://schemas.openxmlformats.org/officeDocument/2006/relationships/hyperlink" Target="https://www.3gpp.org/ftp/tsg_sa/TSG_SA/TSGS_93E_Electronic_2021_09/Docs/SP-210960.zip" TargetMode="External" Id="R6ed69b640f7c45be" /><Relationship Type="http://schemas.openxmlformats.org/officeDocument/2006/relationships/hyperlink" Target="https://webapp.etsi.org/teldir/ListPersDetails.asp?PersId=14585" TargetMode="External" Id="R854970b12e6c451d" /><Relationship Type="http://schemas.openxmlformats.org/officeDocument/2006/relationships/hyperlink" Target="https://portal.3gpp.org/desktopmodules/WorkItem/WorkItemDetails.aspx?workitemId=800022" TargetMode="External" Id="R2ff953b4b34f4f5b" /><Relationship Type="http://schemas.openxmlformats.org/officeDocument/2006/relationships/hyperlink" Target="https://www.3gpp.org/ftp/tsg_sa/TSG_SA/TSGS_93E_Electronic_2021_09/Docs/SP-210961.zip" TargetMode="External" Id="R16350b6d43b5429e" /><Relationship Type="http://schemas.openxmlformats.org/officeDocument/2006/relationships/hyperlink" Target="https://webapp.etsi.org/teldir/ListPersDetails.asp?PersId=14585" TargetMode="External" Id="R77123682c5fa448a" /><Relationship Type="http://schemas.openxmlformats.org/officeDocument/2006/relationships/hyperlink" Target="https://portal.3gpp.org/desktopmodules/WorkItem/WorkItemDetails.aspx?workitemId=880042" TargetMode="External" Id="R4ebb2404837648fd" /><Relationship Type="http://schemas.openxmlformats.org/officeDocument/2006/relationships/hyperlink" Target="https://www.3gpp.org/ftp/tsg_sa/TSG_SA/TSGS_93E_Electronic_2021_09/Docs/SP-210962.zip" TargetMode="External" Id="R0242ddaf6c5d443a" /><Relationship Type="http://schemas.openxmlformats.org/officeDocument/2006/relationships/hyperlink" Target="https://webapp.etsi.org/teldir/ListPersDetails.asp?PersId=14585" TargetMode="External" Id="R49a5dbe17f8243a9" /><Relationship Type="http://schemas.openxmlformats.org/officeDocument/2006/relationships/hyperlink" Target="https://portal.3gpp.org/desktopmodules/WorkItem/WorkItemDetails.aspx?workitemId=890039" TargetMode="External" Id="R4efc0c1c44df4a41" /><Relationship Type="http://schemas.openxmlformats.org/officeDocument/2006/relationships/hyperlink" Target="https://www.3gpp.org/ftp/tsg_sa/TSG_SA/TSGS_93E_Electronic_2021_09/Docs/SP-210963.zip" TargetMode="External" Id="R6b22ed3d241e4232" /><Relationship Type="http://schemas.openxmlformats.org/officeDocument/2006/relationships/hyperlink" Target="https://webapp.etsi.org/teldir/ListPersDetails.asp?PersId=14585" TargetMode="External" Id="R657c7f521c034a64" /><Relationship Type="http://schemas.openxmlformats.org/officeDocument/2006/relationships/hyperlink" Target="https://portal.3gpp.org/desktopmodules/WorkItem/WorkItemDetails.aspx?workitemId=870034" TargetMode="External" Id="Rac01eef6d3bf49a7" /><Relationship Type="http://schemas.openxmlformats.org/officeDocument/2006/relationships/hyperlink" Target="https://www.3gpp.org/ftp/tsg_sa/TSG_SA/TSGS_93E_Electronic_2021_09/Docs/SP-210964.zip" TargetMode="External" Id="Rb00b069c203443f9" /><Relationship Type="http://schemas.openxmlformats.org/officeDocument/2006/relationships/hyperlink" Target="https://webapp.etsi.org/teldir/ListPersDetails.asp?PersId=14585" TargetMode="External" Id="R886ae519872b47f6" /><Relationship Type="http://schemas.openxmlformats.org/officeDocument/2006/relationships/hyperlink" Target="https://portal.3gpp.org/desktopmodules/WorkItem/WorkItemDetails.aspx?workitemId=920049" TargetMode="External" Id="Rbb9f82263d16446f" /><Relationship Type="http://schemas.openxmlformats.org/officeDocument/2006/relationships/hyperlink" Target="https://www.3gpp.org/ftp/tsg_sa/TSG_SA/TSGS_93E_Electronic_2021_09/Docs/SP-210965.zip" TargetMode="External" Id="R2baec183cc0e49fc" /><Relationship Type="http://schemas.openxmlformats.org/officeDocument/2006/relationships/hyperlink" Target="https://webapp.etsi.org/teldir/ListPersDetails.asp?PersId=14585" TargetMode="External" Id="Rd1d33cf332d44207" /><Relationship Type="http://schemas.openxmlformats.org/officeDocument/2006/relationships/hyperlink" Target="https://portal.3gpp.org/desktopmodules/WorkItem/WorkItemDetails.aspx?workitemId=910075" TargetMode="External" Id="R47c2260389904589" /><Relationship Type="http://schemas.openxmlformats.org/officeDocument/2006/relationships/hyperlink" Target="https://www.3gpp.org/ftp/tsg_sa/TSG_SA/TSGS_93E_Electronic_2021_09/Docs/SP-210966.zip" TargetMode="External" Id="Rbb618c4dff3f4050" /><Relationship Type="http://schemas.openxmlformats.org/officeDocument/2006/relationships/hyperlink" Target="https://webapp.etsi.org/teldir/ListPersDetails.asp?PersId=14585" TargetMode="External" Id="R8ad6825fb91148fd" /><Relationship Type="http://schemas.openxmlformats.org/officeDocument/2006/relationships/hyperlink" Target="https://portal.3gpp.org/desktopmodules/WorkItem/WorkItemDetails.aspx?workitemId=920045" TargetMode="External" Id="Rb471ad92e4e941b9" /><Relationship Type="http://schemas.openxmlformats.org/officeDocument/2006/relationships/hyperlink" Target="https://www.3gpp.org/ftp/tsg_sa/TSG_SA/TSGS_93E_Electronic_2021_09/Docs/SP-210967.zip" TargetMode="External" Id="R5f3b87e1fc2d458c" /><Relationship Type="http://schemas.openxmlformats.org/officeDocument/2006/relationships/hyperlink" Target="https://webapp.etsi.org/teldir/ListPersDetails.asp?PersId=14585" TargetMode="External" Id="Rb1f9720493884224" /><Relationship Type="http://schemas.openxmlformats.org/officeDocument/2006/relationships/hyperlink" Target="https://portal.3gpp.org/desktopmodules/Release/ReleaseDetails.aspx?releaseId=192" TargetMode="External" Id="Rc6a5b395601141cc" /><Relationship Type="http://schemas.openxmlformats.org/officeDocument/2006/relationships/hyperlink" Target="https://portal.3gpp.org/desktopmodules/WorkItem/WorkItemDetails.aspx?workitemId=930040" TargetMode="External" Id="R80172d087aeb44de" /><Relationship Type="http://schemas.openxmlformats.org/officeDocument/2006/relationships/hyperlink" Target="https://www.3gpp.org/ftp/tsg_sa/TSG_SA/TSGS_93E_Electronic_2021_09/Docs/SP-210968.zip" TargetMode="External" Id="Ra98d22b7b1664fdc" /><Relationship Type="http://schemas.openxmlformats.org/officeDocument/2006/relationships/hyperlink" Target="https://webapp.etsi.org/teldir/ListPersDetails.asp?PersId=86673" TargetMode="External" Id="R72d0f75810de4189" /><Relationship Type="http://schemas.openxmlformats.org/officeDocument/2006/relationships/hyperlink" Target="https://www.3gpp.org/ftp/tsg_sa/TSG_SA/TSGS_93E_Electronic_2021_09/Docs/SP-210969.zip" TargetMode="External" Id="R45d9b05f6e234afe" /><Relationship Type="http://schemas.openxmlformats.org/officeDocument/2006/relationships/hyperlink" Target="https://webapp.etsi.org/teldir/ListPersDetails.asp?PersId=43898" TargetMode="External" Id="Ra7e921e6c6ab413b" /><Relationship Type="http://schemas.openxmlformats.org/officeDocument/2006/relationships/hyperlink" Target="https://portal.3gpp.org/desktopmodules/Release/ReleaseDetails.aspx?releaseId=192" TargetMode="External" Id="R81c16b2d12ad4297" /><Relationship Type="http://schemas.openxmlformats.org/officeDocument/2006/relationships/hyperlink" Target="https://www.3gpp.org/ftp/tsg_sa/TSG_SA/TSGS_93E_Electronic_2021_09/Docs/SP-210970.zip" TargetMode="External" Id="Reef96e20336947de" /><Relationship Type="http://schemas.openxmlformats.org/officeDocument/2006/relationships/hyperlink" Target="https://webapp.etsi.org/teldir/ListPersDetails.asp?PersId=23120" TargetMode="External" Id="R18f70c7069814b05" /><Relationship Type="http://schemas.openxmlformats.org/officeDocument/2006/relationships/hyperlink" Target="https://portal.3gpp.org/desktopmodules/Release/ReleaseDetails.aspx?releaseId=192" TargetMode="External" Id="R4995561069804855" /><Relationship Type="http://schemas.openxmlformats.org/officeDocument/2006/relationships/hyperlink" Target="https://www.3gpp.org/ftp/tsg_sa/TSG_SA/TSGS_93E_Electronic_2021_09/Docs/SP-210971.zip" TargetMode="External" Id="R872c2c93d1b44936" /><Relationship Type="http://schemas.openxmlformats.org/officeDocument/2006/relationships/hyperlink" Target="https://webapp.etsi.org/teldir/ListPersDetails.asp?PersId=68843" TargetMode="External" Id="Rd5cd4e1b61614c2e" /><Relationship Type="http://schemas.openxmlformats.org/officeDocument/2006/relationships/hyperlink" Target="https://portal.3gpp.org/desktopmodules/Release/ReleaseDetails.aspx?releaseId=192" TargetMode="External" Id="Rd45997fee426424b" /><Relationship Type="http://schemas.openxmlformats.org/officeDocument/2006/relationships/hyperlink" Target="https://www.3gpp.org/ftp/tsg_sa/TSG_SA/TSGS_93E_Electronic_2021_09/Docs/SP-210972.zip" TargetMode="External" Id="R52eb6331d4024dbe" /><Relationship Type="http://schemas.openxmlformats.org/officeDocument/2006/relationships/hyperlink" Target="https://webapp.etsi.org/teldir/ListPersDetails.asp?PersId=90585" TargetMode="External" Id="R377404d46be14844" /><Relationship Type="http://schemas.openxmlformats.org/officeDocument/2006/relationships/hyperlink" Target="https://portal.3gpp.org/desktopmodules/Release/ReleaseDetails.aspx?releaseId=192" TargetMode="External" Id="R34b9044327da4831" /><Relationship Type="http://schemas.openxmlformats.org/officeDocument/2006/relationships/hyperlink" Target="https://www.3gpp.org/ftp/tsg_sa/TSG_SA/TSGS_93E_Electronic_2021_09/Docs/SP-210973.zip" TargetMode="External" Id="R2b028d8a0d094c49" /><Relationship Type="http://schemas.openxmlformats.org/officeDocument/2006/relationships/hyperlink" Target="https://webapp.etsi.org/teldir/ListPersDetails.asp?PersId=18782" TargetMode="External" Id="Rb17779762d474a37" /><Relationship Type="http://schemas.openxmlformats.org/officeDocument/2006/relationships/hyperlink" Target="https://portal.3gpp.org/desktopmodules/Release/ReleaseDetails.aspx?releaseId=193" TargetMode="External" Id="R1f176546a25c492b" /><Relationship Type="http://schemas.openxmlformats.org/officeDocument/2006/relationships/hyperlink" Target="https://www.3gpp.org/ftp/tsg_sa/TSG_SA/TSGS_93E_Electronic_2021_09/Docs/SP-210974.zip" TargetMode="External" Id="R31f68d37f4854de7" /><Relationship Type="http://schemas.openxmlformats.org/officeDocument/2006/relationships/hyperlink" Target="https://webapp.etsi.org/teldir/ListPersDetails.asp?PersId=75001" TargetMode="External" Id="R2bc7a85ca730467f" /><Relationship Type="http://schemas.openxmlformats.org/officeDocument/2006/relationships/hyperlink" Target="https://portal.3gpp.org/desktopmodules/Release/ReleaseDetails.aspx?releaseId=192" TargetMode="External" Id="Ra6749bbc13cf418c" /><Relationship Type="http://schemas.openxmlformats.org/officeDocument/2006/relationships/hyperlink" Target="https://www.3gpp.org/ftp/tsg_sa/TSG_SA/TSGS_93E_Electronic_2021_09/Docs/SP-210975.zip" TargetMode="External" Id="R64f44ce80d7749a1" /><Relationship Type="http://schemas.openxmlformats.org/officeDocument/2006/relationships/hyperlink" Target="https://webapp.etsi.org/teldir/ListPersDetails.asp?PersId=69751" TargetMode="External" Id="R15a2580ee6164e3c" /><Relationship Type="http://schemas.openxmlformats.org/officeDocument/2006/relationships/hyperlink" Target="https://portal.3gpp.org/desktopmodules/Release/ReleaseDetails.aspx?releaseId=193" TargetMode="External" Id="Rbc288db88a634e64" /><Relationship Type="http://schemas.openxmlformats.org/officeDocument/2006/relationships/hyperlink" Target="https://www.3gpp.org/ftp/tsg_sa/TSG_SA/TSGS_93E_Electronic_2021_09/Docs/SP-210976.zip" TargetMode="External" Id="R46962c40a3bd4b1e" /><Relationship Type="http://schemas.openxmlformats.org/officeDocument/2006/relationships/hyperlink" Target="https://webapp.etsi.org/teldir/ListPersDetails.asp?PersId=8356" TargetMode="External" Id="R5e33e04b154b476e" /><Relationship Type="http://schemas.openxmlformats.org/officeDocument/2006/relationships/hyperlink" Target="https://portal.3gpp.org/desktopmodules/Release/ReleaseDetails.aspx?releaseId=193" TargetMode="External" Id="Rd35e838dbb71441c" /><Relationship Type="http://schemas.openxmlformats.org/officeDocument/2006/relationships/hyperlink" Target="https://www.3gpp.org/ftp/tsg_sa/TSG_SA/TSGS_93E_Electronic_2021_09/Docs/SP-210977.zip" TargetMode="External" Id="R15e2ee5d4d0b4732" /><Relationship Type="http://schemas.openxmlformats.org/officeDocument/2006/relationships/hyperlink" Target="https://webapp.etsi.org/teldir/ListPersDetails.asp?PersId=72107" TargetMode="External" Id="R4bbfcd80c9a44be5" /><Relationship Type="http://schemas.openxmlformats.org/officeDocument/2006/relationships/hyperlink" Target="https://portal.3gpp.org/desktopmodules/Release/ReleaseDetails.aspx?releaseId=191" TargetMode="External" Id="R819ea8661ea64450" /><Relationship Type="http://schemas.openxmlformats.org/officeDocument/2006/relationships/hyperlink" Target="https://www.3gpp.org/ftp/tsg_sa/TSG_SA/TSGS_93E_Electronic_2021_09/Docs/SP-210978.zip" TargetMode="External" Id="Raeba41ec83134c9f" /><Relationship Type="http://schemas.openxmlformats.org/officeDocument/2006/relationships/hyperlink" Target="https://webapp.etsi.org/teldir/ListPersDetails.asp?PersId=45073" TargetMode="External" Id="R6ce39cfa2bf74934" /><Relationship Type="http://schemas.openxmlformats.org/officeDocument/2006/relationships/hyperlink" Target="https://portal.3gpp.org/desktopmodules/Release/ReleaseDetails.aspx?releaseId=192" TargetMode="External" Id="Raf1b6e2612f444e1" /><Relationship Type="http://schemas.openxmlformats.org/officeDocument/2006/relationships/hyperlink" Target="https://www.3gpp.org/ftp/tsg_sa/TSG_SA/TSGS_93E_Electronic_2021_09/Docs/SP-210979.zip" TargetMode="External" Id="Re76d96cf9e8248e2" /><Relationship Type="http://schemas.openxmlformats.org/officeDocument/2006/relationships/hyperlink" Target="https://webapp.etsi.org/teldir/ListPersDetails.asp?PersId=72921" TargetMode="External" Id="Racf14c0be4f3401a" /><Relationship Type="http://schemas.openxmlformats.org/officeDocument/2006/relationships/hyperlink" Target="https://portal.3gpp.org/desktopmodules/Release/ReleaseDetails.aspx?releaseId=193" TargetMode="External" Id="R9867129ff2034c1b" /><Relationship Type="http://schemas.openxmlformats.org/officeDocument/2006/relationships/hyperlink" Target="https://www.3gpp.org/ftp/tsg_sa/TSG_SA/TSGS_93E_Electronic_2021_09/Docs/SP-210980.zip" TargetMode="External" Id="Re9694cb4dfc04325" /><Relationship Type="http://schemas.openxmlformats.org/officeDocument/2006/relationships/hyperlink" Target="https://webapp.etsi.org/teldir/ListPersDetails.asp?PersId=68341" TargetMode="External" Id="Ra33252a5d7b646ce" /><Relationship Type="http://schemas.openxmlformats.org/officeDocument/2006/relationships/hyperlink" Target="https://portal.3gpp.org/desktopmodules/Release/ReleaseDetails.aspx?releaseId=190" TargetMode="External" Id="R0935c011d6f545fd" /><Relationship Type="http://schemas.openxmlformats.org/officeDocument/2006/relationships/hyperlink" Target="https://www.3gpp.org/ftp/tsg_sa/TSG_SA/TSGS_93E_Electronic_2021_09/Docs/SP-210981.zip" TargetMode="External" Id="R469fa7a5720345c6" /><Relationship Type="http://schemas.openxmlformats.org/officeDocument/2006/relationships/hyperlink" Target="https://webapp.etsi.org/teldir/ListPersDetails.asp?PersId=68914" TargetMode="External" Id="R7cda4abe2ae8495c" /><Relationship Type="http://schemas.openxmlformats.org/officeDocument/2006/relationships/hyperlink" Target="https://portal.3gpp.org/desktopmodules/Release/ReleaseDetails.aspx?releaseId=192" TargetMode="External" Id="R5d7e6204d3a646c8" /><Relationship Type="http://schemas.openxmlformats.org/officeDocument/2006/relationships/hyperlink" Target="https://www.3gpp.org/ftp/tsg_sa/TSG_SA/TSGS_93E_Electronic_2021_09/Docs/SP-210982.zip" TargetMode="External" Id="Rcc03d9cfd3054810" /><Relationship Type="http://schemas.openxmlformats.org/officeDocument/2006/relationships/hyperlink" Target="https://webapp.etsi.org/teldir/ListPersDetails.asp?PersId=3654" TargetMode="External" Id="R96f993ee2dd0496c" /><Relationship Type="http://schemas.openxmlformats.org/officeDocument/2006/relationships/hyperlink" Target="https://www.3gpp.org/ftp/tsg_sa/TSG_SA/TSGS_93E_Electronic_2021_09/Docs/SP-210983.zip" TargetMode="External" Id="R28340d780fbb4232" /><Relationship Type="http://schemas.openxmlformats.org/officeDocument/2006/relationships/hyperlink" Target="https://webapp.etsi.org/teldir/ListPersDetails.asp?PersId=7599" TargetMode="External" Id="R6a42de2f3724469c" /><Relationship Type="http://schemas.openxmlformats.org/officeDocument/2006/relationships/hyperlink" Target="https://portal.3gpp.org/desktopmodules/Release/ReleaseDetails.aspx?releaseId=192" TargetMode="External" Id="R88d32934f797434a" /><Relationship Type="http://schemas.openxmlformats.org/officeDocument/2006/relationships/hyperlink" Target="https://www.3gpp.org/ftp/tsg_sa/TSG_SA/TSGS_93E_Electronic_2021_09/Docs/SP-210984.zip" TargetMode="External" Id="R007be85490cb49b3" /><Relationship Type="http://schemas.openxmlformats.org/officeDocument/2006/relationships/hyperlink" Target="https://webapp.etsi.org/teldir/ListPersDetails.asp?PersId=7599" TargetMode="External" Id="R20299e00dd8b4a67" /><Relationship Type="http://schemas.openxmlformats.org/officeDocument/2006/relationships/hyperlink" Target="https://portal.3gpp.org/desktopmodules/Release/ReleaseDetails.aspx?releaseId=192" TargetMode="External" Id="R9b86029dcf5843b2" /><Relationship Type="http://schemas.openxmlformats.org/officeDocument/2006/relationships/hyperlink" Target="https://www.3gpp.org/ftp/tsg_sa/TSG_SA/TSGS_93E_Electronic_2021_09/Docs/SP-210985.zip" TargetMode="External" Id="R285265ee03c94a87" /><Relationship Type="http://schemas.openxmlformats.org/officeDocument/2006/relationships/hyperlink" Target="https://webapp.etsi.org/teldir/ListPersDetails.asp?PersId=6031" TargetMode="External" Id="Rbd6d2bc4b5a14c8b" /><Relationship Type="http://schemas.openxmlformats.org/officeDocument/2006/relationships/hyperlink" Target="https://www.3gpp.org/ftp/tsg_sa/TSG_SA/TSGS_93E_Electronic_2021_09/Docs/SP-210986.zip" TargetMode="External" Id="R9d400553ad6b414f" /><Relationship Type="http://schemas.openxmlformats.org/officeDocument/2006/relationships/hyperlink" Target="https://webapp.etsi.org/teldir/ListPersDetails.asp?PersId=87072" TargetMode="External" Id="R781bac70c36c45e6" /><Relationship Type="http://schemas.openxmlformats.org/officeDocument/2006/relationships/hyperlink" Target="https://portal.3gpp.org/desktopmodules/Release/ReleaseDetails.aspx?releaseId=193" TargetMode="External" Id="Rbddc5d2ad6b34d37" /><Relationship Type="http://schemas.openxmlformats.org/officeDocument/2006/relationships/hyperlink" Target="https://www.3gpp.org/ftp/tsg_sa/TSG_SA/TSGS_93E_Electronic_2021_09/Docs/SP-210987.zip" TargetMode="External" Id="R9f70cb86322c4a38" /><Relationship Type="http://schemas.openxmlformats.org/officeDocument/2006/relationships/hyperlink" Target="https://webapp.etsi.org/teldir/ListPersDetails.asp?PersId=88433" TargetMode="External" Id="Rfbb9180e81824df8" /><Relationship Type="http://schemas.openxmlformats.org/officeDocument/2006/relationships/hyperlink" Target="https://portal.3gpp.org/desktopmodules/Release/ReleaseDetails.aspx?releaseId=193" TargetMode="External" Id="R0810e3dda7b64589" /><Relationship Type="http://schemas.openxmlformats.org/officeDocument/2006/relationships/hyperlink" Target="https://www.3gpp.org/ftp/tsg_sa/TSG_SA/TSGS_93E_Electronic_2021_09/Docs/SP-210988.zip" TargetMode="External" Id="R8769066849cc424d" /><Relationship Type="http://schemas.openxmlformats.org/officeDocument/2006/relationships/hyperlink" Target="https://webapp.etsi.org/teldir/ListPersDetails.asp?PersId=87072" TargetMode="External" Id="Rd6b3d23f252047e8" /><Relationship Type="http://schemas.openxmlformats.org/officeDocument/2006/relationships/hyperlink" Target="https://portal.3gpp.org/desktopmodules/Release/ReleaseDetails.aspx?releaseId=193" TargetMode="External" Id="R36c9b6e8693e40a5" /><Relationship Type="http://schemas.openxmlformats.org/officeDocument/2006/relationships/hyperlink" Target="https://www.3gpp.org/ftp/tsg_sa/TSG_SA/TSGS_93E_Electronic_2021_09/Docs/SP-210989.zip" TargetMode="External" Id="R2b37ebf9cabd4918" /><Relationship Type="http://schemas.openxmlformats.org/officeDocument/2006/relationships/hyperlink" Target="https://webapp.etsi.org/teldir/ListPersDetails.asp?PersId=3654" TargetMode="External" Id="Rf18a8e866ee048f9" /><Relationship Type="http://schemas.openxmlformats.org/officeDocument/2006/relationships/hyperlink" Target="https://www.3gpp.org/ftp/tsg_sa/TSG_SA/TSGS_93E_Electronic_2021_09/Docs/SP-210990.zip" TargetMode="External" Id="R1359ce366f684fa2" /><Relationship Type="http://schemas.openxmlformats.org/officeDocument/2006/relationships/hyperlink" Target="https://webapp.etsi.org/teldir/ListPersDetails.asp?PersId=35534" TargetMode="External" Id="Raf346cf5b2dd4123" /><Relationship Type="http://schemas.openxmlformats.org/officeDocument/2006/relationships/hyperlink" Target="https://portal.3gpp.org/desktopmodules/Release/ReleaseDetails.aspx?releaseId=192" TargetMode="External" Id="R07ab2520554a49e0" /><Relationship Type="http://schemas.openxmlformats.org/officeDocument/2006/relationships/hyperlink" Target="https://portal.3gpp.org/desktopmodules/Specifications/SpecificationDetails.aspx?specificationId=3398" TargetMode="External" Id="Rb4e0ecf9f96e4baf" /><Relationship Type="http://schemas.openxmlformats.org/officeDocument/2006/relationships/hyperlink" Target="https://portal.3gpp.org/desktopmodules/WorkItem/WorkItemDetails.aspx?workitemId=850047" TargetMode="External" Id="R5fe0960aa1114f07" /><Relationship Type="http://schemas.openxmlformats.org/officeDocument/2006/relationships/hyperlink" Target="https://www.3gpp.org/ftp/tsg_sa/TSG_SA/TSGS_93E_Electronic_2021_09/Docs/SP-210991.zip" TargetMode="External" Id="R71ea6b551b8545a1" /><Relationship Type="http://schemas.openxmlformats.org/officeDocument/2006/relationships/hyperlink" Target="https://webapp.etsi.org/teldir/ListPersDetails.asp?PersId=84466" TargetMode="External" Id="Ra0832aa4a8c74feb" /><Relationship Type="http://schemas.openxmlformats.org/officeDocument/2006/relationships/hyperlink" Target="https://portal.3gpp.org/desktopmodules/Release/ReleaseDetails.aspx?releaseId=193" TargetMode="External" Id="R374a47e9a96b4a50" /><Relationship Type="http://schemas.openxmlformats.org/officeDocument/2006/relationships/hyperlink" Target="https://www.3gpp.org/ftp/tsg_sa/TSG_SA/TSGS_93E_Electronic_2021_09/Docs/SP-210992.zip" TargetMode="External" Id="Rbaf39e10894148c7" /><Relationship Type="http://schemas.openxmlformats.org/officeDocument/2006/relationships/hyperlink" Target="https://webapp.etsi.org/teldir/ListPersDetails.asp?PersId=84466" TargetMode="External" Id="R0aa2d2aca24d4877" /><Relationship Type="http://schemas.openxmlformats.org/officeDocument/2006/relationships/hyperlink" Target="https://portal.3gpp.org/ngppapp/CreateTdoc.aspx?mode=view&amp;contributionId=1257455" TargetMode="External" Id="R597e02ec2fe2415f" /><Relationship Type="http://schemas.openxmlformats.org/officeDocument/2006/relationships/hyperlink" Target="https://portal.3gpp.org/desktopmodules/Release/ReleaseDetails.aspx?releaseId=193" TargetMode="External" Id="Rdbc44c9c0b81472b" /><Relationship Type="http://schemas.openxmlformats.org/officeDocument/2006/relationships/hyperlink" Target="https://www.3gpp.org/ftp/tsg_sa/TSG_SA/TSGS_93E_Electronic_2021_09/Docs/SP-210993.zip" TargetMode="External" Id="R741a9e7aa2b64f75" /><Relationship Type="http://schemas.openxmlformats.org/officeDocument/2006/relationships/hyperlink" Target="https://webapp.etsi.org/teldir/ListPersDetails.asp?PersId=68375" TargetMode="External" Id="R76b803c493cd4386" /><Relationship Type="http://schemas.openxmlformats.org/officeDocument/2006/relationships/hyperlink" Target="https://portal.3gpp.org/ngppapp/CreateTdoc.aspx?mode=view&amp;contributionId=1257456" TargetMode="External" Id="Rd0df13f74bbf43d4" /><Relationship Type="http://schemas.openxmlformats.org/officeDocument/2006/relationships/hyperlink" Target="https://portal.3gpp.org/desktopmodules/Release/ReleaseDetails.aspx?releaseId=193" TargetMode="External" Id="R5147b8016d854925" /><Relationship Type="http://schemas.openxmlformats.org/officeDocument/2006/relationships/hyperlink" Target="https://www.3gpp.org/ftp/tsg_sa/TSG_SA/TSGS_93E_Electronic_2021_09/Docs/SP-210994.zip" TargetMode="External" Id="R8d7e2c8cb7794944" /><Relationship Type="http://schemas.openxmlformats.org/officeDocument/2006/relationships/hyperlink" Target="https://webapp.etsi.org/teldir/ListPersDetails.asp?PersId=74437" TargetMode="External" Id="Rf9e76e2d2683428e" /><Relationship Type="http://schemas.openxmlformats.org/officeDocument/2006/relationships/hyperlink" Target="https://portal.3gpp.org/ngppapp/CreateTdoc.aspx?mode=view&amp;contributionId=1257457" TargetMode="External" Id="R3c045940ec1e4388" /><Relationship Type="http://schemas.openxmlformats.org/officeDocument/2006/relationships/hyperlink" Target="https://portal.3gpp.org/desktopmodules/Release/ReleaseDetails.aspx?releaseId=193" TargetMode="External" Id="Rae2fc5d248cd47de" /><Relationship Type="http://schemas.openxmlformats.org/officeDocument/2006/relationships/hyperlink" Target="https://www.3gpp.org/ftp/tsg_sa/TSG_SA/TSGS_93E_Electronic_2021_09/Docs/SP-210995.zip" TargetMode="External" Id="R9271e71c6d51448e" /><Relationship Type="http://schemas.openxmlformats.org/officeDocument/2006/relationships/hyperlink" Target="https://webapp.etsi.org/teldir/ListPersDetails.asp?PersId=22112" TargetMode="External" Id="R042ffbdd19124ec5" /><Relationship Type="http://schemas.openxmlformats.org/officeDocument/2006/relationships/hyperlink" Target="https://portal.3gpp.org/ngppapp/CreateTdoc.aspx?mode=view&amp;contributionId=1257458" TargetMode="External" Id="Re30a05a9eaac47ba" /><Relationship Type="http://schemas.openxmlformats.org/officeDocument/2006/relationships/hyperlink" Target="https://portal.3gpp.org/desktopmodules/Release/ReleaseDetails.aspx?releaseId=193" TargetMode="External" Id="R819788cbfe8f478a" /><Relationship Type="http://schemas.openxmlformats.org/officeDocument/2006/relationships/hyperlink" Target="https://www.3gpp.org/ftp/tsg_sa/TSG_SA/TSGS_93E_Electronic_2021_09/Docs/SP-210996.zip" TargetMode="External" Id="R88eb35fa91ef4278" /><Relationship Type="http://schemas.openxmlformats.org/officeDocument/2006/relationships/hyperlink" Target="https://webapp.etsi.org/teldir/ListPersDetails.asp?PersId=68375" TargetMode="External" Id="Rfafa7adca3a549af" /><Relationship Type="http://schemas.openxmlformats.org/officeDocument/2006/relationships/hyperlink" Target="https://portal.3gpp.org/ngppapp/CreateTdoc.aspx?mode=view&amp;contributionId=1257459" TargetMode="External" Id="Ra64f25cfdd2d4c9e" /><Relationship Type="http://schemas.openxmlformats.org/officeDocument/2006/relationships/hyperlink" Target="https://portal.3gpp.org/desktopmodules/Release/ReleaseDetails.aspx?releaseId=193" TargetMode="External" Id="R52c64015611144b6" /><Relationship Type="http://schemas.openxmlformats.org/officeDocument/2006/relationships/hyperlink" Target="https://www.3gpp.org/ftp/tsg_sa/TSG_SA/TSGS_93E_Electronic_2021_09/Docs/SP-210997.zip" TargetMode="External" Id="R4e2bb790d8a34a43" /><Relationship Type="http://schemas.openxmlformats.org/officeDocument/2006/relationships/hyperlink" Target="https://webapp.etsi.org/teldir/ListPersDetails.asp?PersId=68375" TargetMode="External" Id="R7837a3cc7df947ba" /><Relationship Type="http://schemas.openxmlformats.org/officeDocument/2006/relationships/hyperlink" Target="https://portal.3gpp.org/desktopmodules/Release/ReleaseDetails.aspx?releaseId=193" TargetMode="External" Id="R465183c77df24594" /><Relationship Type="http://schemas.openxmlformats.org/officeDocument/2006/relationships/hyperlink" Target="https://www.3gpp.org/ftp/tsg_sa/TSG_SA/TSGS_93E_Electronic_2021_09/Docs/SP-210998.zip" TargetMode="External" Id="R6f401eb8dab042aa" /><Relationship Type="http://schemas.openxmlformats.org/officeDocument/2006/relationships/hyperlink" Target="https://webapp.etsi.org/teldir/ListPersDetails.asp?PersId=22112" TargetMode="External" Id="R0ae371eb59d74274" /><Relationship Type="http://schemas.openxmlformats.org/officeDocument/2006/relationships/hyperlink" Target="https://portal.3gpp.org/desktopmodules/Release/ReleaseDetails.aspx?releaseId=193" TargetMode="External" Id="R7c91eef7eb1849d4" /><Relationship Type="http://schemas.openxmlformats.org/officeDocument/2006/relationships/hyperlink" Target="https://www.3gpp.org/ftp/tsg_sa/TSG_SA/TSGS_93E_Electronic_2021_09/Docs/SP-210999.zip" TargetMode="External" Id="Rf7e63c12b0c648ff" /><Relationship Type="http://schemas.openxmlformats.org/officeDocument/2006/relationships/hyperlink" Target="https://webapp.etsi.org/teldir/ListPersDetails.asp?PersId=41957" TargetMode="External" Id="R9d8c188ed6734fa2" /><Relationship Type="http://schemas.openxmlformats.org/officeDocument/2006/relationships/hyperlink" Target="https://portal.3gpp.org/desktopmodules/Release/ReleaseDetails.aspx?releaseId=192" TargetMode="External" Id="Re295be86dfaf4c01" /><Relationship Type="http://schemas.openxmlformats.org/officeDocument/2006/relationships/hyperlink" Target="https://portal.3gpp.org/desktopmodules/Specifications/SpecificationDetails.aspx?specificationId=3815" TargetMode="External" Id="Rd808ffaddefc4f18" /><Relationship Type="http://schemas.openxmlformats.org/officeDocument/2006/relationships/hyperlink" Target="https://portal.3gpp.org/desktopmodules/WorkItem/WorkItemDetails.aspx?workitemId=890016" TargetMode="External" Id="Ra7324afa625b4e83" /><Relationship Type="http://schemas.openxmlformats.org/officeDocument/2006/relationships/hyperlink" Target="https://www.3gpp.org/ftp/tsg_sa/TSG_SA/TSGS_93E_Electronic_2021_09/Docs/SP-211000.zip" TargetMode="External" Id="Rabab7e2f7f3344f5" /><Relationship Type="http://schemas.openxmlformats.org/officeDocument/2006/relationships/hyperlink" Target="https://webapp.etsi.org/teldir/ListPersDetails.asp?PersId=41957" TargetMode="External" Id="Rd81503c8205a401b" /><Relationship Type="http://schemas.openxmlformats.org/officeDocument/2006/relationships/hyperlink" Target="https://portal.3gpp.org/desktopmodules/Release/ReleaseDetails.aspx?releaseId=192" TargetMode="External" Id="Rb8744a61af3141a2" /><Relationship Type="http://schemas.openxmlformats.org/officeDocument/2006/relationships/hyperlink" Target="https://portal.3gpp.org/desktopmodules/Specifications/SpecificationDetails.aspx?specificationId=3745" TargetMode="External" Id="Rac337829e1ef4e4d" /><Relationship Type="http://schemas.openxmlformats.org/officeDocument/2006/relationships/hyperlink" Target="https://portal.3gpp.org/desktopmodules/WorkItem/WorkItemDetails.aspx?workitemId=870023" TargetMode="External" Id="Rda57299249974973" /><Relationship Type="http://schemas.openxmlformats.org/officeDocument/2006/relationships/hyperlink" Target="https://www.3gpp.org/ftp/tsg_sa/TSG_SA/TSGS_93E_Electronic_2021_09/Docs/SP-211001.zip" TargetMode="External" Id="Redf7b7d3370e4cb9" /><Relationship Type="http://schemas.openxmlformats.org/officeDocument/2006/relationships/hyperlink" Target="https://webapp.etsi.org/teldir/ListPersDetails.asp?PersId=89585" TargetMode="External" Id="R8820d96d63e84f37" /><Relationship Type="http://schemas.openxmlformats.org/officeDocument/2006/relationships/hyperlink" Target="https://portal.3gpp.org/desktopmodules/Release/ReleaseDetails.aspx?releaseId=193" TargetMode="External" Id="R0736ca48db204ae3" /><Relationship Type="http://schemas.openxmlformats.org/officeDocument/2006/relationships/hyperlink" Target="https://www.3gpp.org/ftp/tsg_sa/TSG_SA/TSGS_93E_Electronic_2021_09/Docs/SP-211002.zip" TargetMode="External" Id="R0973ce4958bf491a" /><Relationship Type="http://schemas.openxmlformats.org/officeDocument/2006/relationships/hyperlink" Target="https://webapp.etsi.org/teldir/ListPersDetails.asp?PersId=87155" TargetMode="External" Id="R2298a6ae99e84475" /><Relationship Type="http://schemas.openxmlformats.org/officeDocument/2006/relationships/hyperlink" Target="https://portal.3gpp.org/desktopmodules/Release/ReleaseDetails.aspx?releaseId=193" TargetMode="External" Id="R7d271ea06bd44169" /><Relationship Type="http://schemas.openxmlformats.org/officeDocument/2006/relationships/hyperlink" Target="https://www.3gpp.org/ftp/tsg_sa/TSG_SA/TSGS_93E_Electronic_2021_09/Docs/SP-211003.zip" TargetMode="External" Id="Ra5510ce11aeb4802" /><Relationship Type="http://schemas.openxmlformats.org/officeDocument/2006/relationships/hyperlink" Target="https://webapp.etsi.org/teldir/ListPersDetails.asp?PersId=87689" TargetMode="External" Id="R52a571752afc499c" /><Relationship Type="http://schemas.openxmlformats.org/officeDocument/2006/relationships/hyperlink" Target="https://portal.3gpp.org/desktopmodules/Release/ReleaseDetails.aspx?releaseId=193" TargetMode="External" Id="Raea1bd421a904bc2" /><Relationship Type="http://schemas.openxmlformats.org/officeDocument/2006/relationships/hyperlink" Target="https://www.3gpp.org/ftp/tsg_sa/TSG_SA/TSGS_93E_Electronic_2021_09/Docs/SP-211004.zip" TargetMode="External" Id="Rcc06b2a8b37649ad" /><Relationship Type="http://schemas.openxmlformats.org/officeDocument/2006/relationships/hyperlink" Target="https://webapp.etsi.org/teldir/ListPersDetails.asp?PersId=87155" TargetMode="External" Id="Rec0f15933ab141cf" /><Relationship Type="http://schemas.openxmlformats.org/officeDocument/2006/relationships/hyperlink" Target="https://portal.3gpp.org/desktopmodules/Release/ReleaseDetails.aspx?releaseId=193" TargetMode="External" Id="Rd0000514f3d64dc3" /><Relationship Type="http://schemas.openxmlformats.org/officeDocument/2006/relationships/hyperlink" Target="https://www.3gpp.org/ftp/tsg_sa/TSG_SA/TSGS_93E_Electronic_2021_09/Docs/SP-211005.zip" TargetMode="External" Id="Rde6dc46848594a26" /><Relationship Type="http://schemas.openxmlformats.org/officeDocument/2006/relationships/hyperlink" Target="https://webapp.etsi.org/teldir/ListPersDetails.asp?PersId=24932" TargetMode="External" Id="R4039996f52de46fa" /><Relationship Type="http://schemas.openxmlformats.org/officeDocument/2006/relationships/hyperlink" Target="https://portal.3gpp.org/ngppapp/CreateTdoc.aspx?mode=view&amp;contributionId=1257460" TargetMode="External" Id="Rdde3132f0ce442c7" /><Relationship Type="http://schemas.openxmlformats.org/officeDocument/2006/relationships/hyperlink" Target="https://portal.3gpp.org/desktopmodules/Release/ReleaseDetails.aspx?releaseId=192" TargetMode="External" Id="R6c2165adc4bb43ec" /><Relationship Type="http://schemas.openxmlformats.org/officeDocument/2006/relationships/hyperlink" Target="https://portal.3gpp.org/desktopmodules/Specifications/SpecificationDetails.aspx?specificationId=849" TargetMode="External" Id="R12f02166bc44400f" /><Relationship Type="http://schemas.openxmlformats.org/officeDocument/2006/relationships/hyperlink" Target="https://portal.3gpp.org/desktopmodules/WorkItem/WorkItemDetails.aspx?workitemId=840049" TargetMode="External" Id="R35093b48268e4ed7" /><Relationship Type="http://schemas.openxmlformats.org/officeDocument/2006/relationships/hyperlink" Target="https://www.3gpp.org/ftp/tsg_sa/TSG_SA/TSGS_93E_Electronic_2021_09/Docs/SP-211006.zip" TargetMode="External" Id="Rf0307e98a7614323" /><Relationship Type="http://schemas.openxmlformats.org/officeDocument/2006/relationships/hyperlink" Target="https://webapp.etsi.org/teldir/ListPersDetails.asp?PersId=57134" TargetMode="External" Id="R2fe72122ee3f4d4a" /><Relationship Type="http://schemas.openxmlformats.org/officeDocument/2006/relationships/hyperlink" Target="https://portal.3gpp.org/desktopmodules/Release/ReleaseDetails.aspx?releaseId=193" TargetMode="External" Id="Rb805e1f3c5cc44fa" /><Relationship Type="http://schemas.openxmlformats.org/officeDocument/2006/relationships/hyperlink" Target="https://www.3gpp.org/ftp/tsg_sa/TSG_SA/TSGS_93E_Electronic_2021_09/Docs/SP-211007.zip" TargetMode="External" Id="Re3d6f704f05349c6" /><Relationship Type="http://schemas.openxmlformats.org/officeDocument/2006/relationships/hyperlink" Target="https://webapp.etsi.org/teldir/ListPersDetails.asp?PersId=24932" TargetMode="External" Id="R7d948f9450f04ca8" /><Relationship Type="http://schemas.openxmlformats.org/officeDocument/2006/relationships/hyperlink" Target="https://portal.3gpp.org/ngppapp/CreateTdoc.aspx?mode=view&amp;contributionId=1257461" TargetMode="External" Id="Rf0867c9ba5584e43" /><Relationship Type="http://schemas.openxmlformats.org/officeDocument/2006/relationships/hyperlink" Target="https://portal.3gpp.org/desktopmodules/Release/ReleaseDetails.aspx?releaseId=192" TargetMode="External" Id="R5cf1dc34caa442ca" /><Relationship Type="http://schemas.openxmlformats.org/officeDocument/2006/relationships/hyperlink" Target="https://portal.3gpp.org/desktopmodules/Specifications/SpecificationDetails.aspx?specificationId=3145" TargetMode="External" Id="R09827aa8ca8a49a4" /><Relationship Type="http://schemas.openxmlformats.org/officeDocument/2006/relationships/hyperlink" Target="https://portal.3gpp.org/desktopmodules/WorkItem/WorkItemDetails.aspx?workitemId=840049" TargetMode="External" Id="Ra241eedae43a48f1" /><Relationship Type="http://schemas.openxmlformats.org/officeDocument/2006/relationships/hyperlink" Target="https://www.3gpp.org/ftp/tsg_sa/TSG_SA/TSGS_93E_Electronic_2021_09/Docs/SP-211008.zip" TargetMode="External" Id="R510c6d90e635421d" /><Relationship Type="http://schemas.openxmlformats.org/officeDocument/2006/relationships/hyperlink" Target="https://webapp.etsi.org/teldir/ListPersDetails.asp?PersId=24932" TargetMode="External" Id="Rbaf5a2a290bd4e34" /><Relationship Type="http://schemas.openxmlformats.org/officeDocument/2006/relationships/hyperlink" Target="https://portal.3gpp.org/desktopmodules/Release/ReleaseDetails.aspx?releaseId=193" TargetMode="External" Id="Rbd207e7f54974a8b" /><Relationship Type="http://schemas.openxmlformats.org/officeDocument/2006/relationships/hyperlink" Target="https://www.3gpp.org/ftp/tsg_sa/TSG_SA/TSGS_93E_Electronic_2021_09/Docs/SP-211009.zip" TargetMode="External" Id="R6afe94b74188447f" /><Relationship Type="http://schemas.openxmlformats.org/officeDocument/2006/relationships/hyperlink" Target="https://webapp.etsi.org/teldir/ListPersDetails.asp?PersId=24932" TargetMode="External" Id="Rc8509796ed3745f7" /><Relationship Type="http://schemas.openxmlformats.org/officeDocument/2006/relationships/hyperlink" Target="https://portal.3gpp.org/ngppapp/CreateTdoc.aspx?mode=view&amp;contributionId=1257462" TargetMode="External" Id="R0550f40b553742fc" /><Relationship Type="http://schemas.openxmlformats.org/officeDocument/2006/relationships/hyperlink" Target="https://portal.3gpp.org/desktopmodules/Release/ReleaseDetails.aspx?releaseId=193" TargetMode="External" Id="R22ef65cbeb7746c8" /><Relationship Type="http://schemas.openxmlformats.org/officeDocument/2006/relationships/hyperlink" Target="https://www.3gpp.org/ftp/tsg_sa/TSG_SA/TSGS_93E_Electronic_2021_09/Docs/SP-211010.zip" TargetMode="External" Id="Rbf1c251701ce4e49" /><Relationship Type="http://schemas.openxmlformats.org/officeDocument/2006/relationships/hyperlink" Target="https://webapp.etsi.org/teldir/ListPersDetails.asp?PersId=24932" TargetMode="External" Id="R3b2f8b2b0c584d3a" /><Relationship Type="http://schemas.openxmlformats.org/officeDocument/2006/relationships/hyperlink" Target="https://portal.3gpp.org/desktopmodules/Release/ReleaseDetails.aspx?releaseId=193" TargetMode="External" Id="R9d3de82190084313" /><Relationship Type="http://schemas.openxmlformats.org/officeDocument/2006/relationships/hyperlink" Target="https://www.3gpp.org/ftp/tsg_sa/TSG_SA/TSGS_93E_Electronic_2021_09/Docs/SP-211011.zip" TargetMode="External" Id="R10f720352eea4f90" /><Relationship Type="http://schemas.openxmlformats.org/officeDocument/2006/relationships/hyperlink" Target="https://webapp.etsi.org/teldir/ListPersDetails.asp?PersId=82456" TargetMode="External" Id="Ref01afda0cb64da2" /><Relationship Type="http://schemas.openxmlformats.org/officeDocument/2006/relationships/hyperlink" Target="https://portal.3gpp.org/desktopmodules/Release/ReleaseDetails.aspx?releaseId=192" TargetMode="External" Id="Raf3000aaca89434a" /><Relationship Type="http://schemas.openxmlformats.org/officeDocument/2006/relationships/hyperlink" Target="https://www.3gpp.org/ftp/tsg_sa/TSG_SA/TSGS_93E_Electronic_2021_09/Docs/SP-211012.zip" TargetMode="External" Id="R3c6a521befde4bbd" /><Relationship Type="http://schemas.openxmlformats.org/officeDocument/2006/relationships/hyperlink" Target="https://webapp.etsi.org/teldir/ListPersDetails.asp?PersId=90702" TargetMode="External" Id="R9cd8c588534b4152" /><Relationship Type="http://schemas.openxmlformats.org/officeDocument/2006/relationships/hyperlink" Target="https://portal.3gpp.org/ngppapp/CreateTdoc.aspx?mode=view&amp;contributionId=1256606" TargetMode="External" Id="R74ef2029bf3f4b11" /><Relationship Type="http://schemas.openxmlformats.org/officeDocument/2006/relationships/hyperlink" Target="https://portal.3gpp.org/desktopmodules/Release/ReleaseDetails.aspx?releaseId=192" TargetMode="External" Id="R5427dbb1f99b4d7c" /><Relationship Type="http://schemas.openxmlformats.org/officeDocument/2006/relationships/hyperlink" Target="https://portal.3gpp.org/desktopmodules/Specifications/SpecificationDetails.aspx?specificationId=3145" TargetMode="External" Id="R86f0f20c1423448b" /><Relationship Type="http://schemas.openxmlformats.org/officeDocument/2006/relationships/hyperlink" Target="https://www.3gpp.org/ftp/tsg_sa/TSG_SA/TSGS_93E_Electronic_2021_09/Docs/SP-211013.zip" TargetMode="External" Id="R608deb7dd61349bb" /><Relationship Type="http://schemas.openxmlformats.org/officeDocument/2006/relationships/hyperlink" Target="https://webapp.etsi.org/teldir/ListPersDetails.asp?PersId=82456" TargetMode="External" Id="R56c358726d9f4b02" /><Relationship Type="http://schemas.openxmlformats.org/officeDocument/2006/relationships/hyperlink" Target="https://portal.3gpp.org/ngppapp/CreateTdoc.aspx?mode=view&amp;contributionId=1257463" TargetMode="External" Id="R4c989b5dc4c84750" /><Relationship Type="http://schemas.openxmlformats.org/officeDocument/2006/relationships/hyperlink" Target="https://portal.3gpp.org/desktopmodules/Release/ReleaseDetails.aspx?releaseId=192" TargetMode="External" Id="R20c992216dfd473e" /><Relationship Type="http://schemas.openxmlformats.org/officeDocument/2006/relationships/hyperlink" Target="https://portal.3gpp.org/desktopmodules/Specifications/SpecificationDetails.aspx?specificationId=3144" TargetMode="External" Id="Rc551afec3f3e4d48" /><Relationship Type="http://schemas.openxmlformats.org/officeDocument/2006/relationships/hyperlink" Target="https://portal.3gpp.org/desktopmodules/WorkItem/WorkItemDetails.aspx?workitemId=900032" TargetMode="External" Id="Re701305f25344241" /><Relationship Type="http://schemas.openxmlformats.org/officeDocument/2006/relationships/hyperlink" Target="https://www.3gpp.org/ftp/tsg_sa/TSG_SA/TSGS_93E_Electronic_2021_09/Docs/SP-211014.zip" TargetMode="External" Id="R66ff9f0a9a1b4601" /><Relationship Type="http://schemas.openxmlformats.org/officeDocument/2006/relationships/hyperlink" Target="https://webapp.etsi.org/teldir/ListPersDetails.asp?PersId=56627" TargetMode="External" Id="R6926c719e40f4419" /><Relationship Type="http://schemas.openxmlformats.org/officeDocument/2006/relationships/hyperlink" Target="https://portal.3gpp.org/desktopmodules/Release/ReleaseDetails.aspx?releaseId=193" TargetMode="External" Id="R3006246d48b7484c" /><Relationship Type="http://schemas.openxmlformats.org/officeDocument/2006/relationships/hyperlink" Target="https://www.3gpp.org/ftp/tsg_sa/TSG_SA/TSGS_93E_Electronic_2021_09/Docs/SP-211015.zip" TargetMode="External" Id="Rac3f22233c8f45c2" /><Relationship Type="http://schemas.openxmlformats.org/officeDocument/2006/relationships/hyperlink" Target="https://webapp.etsi.org/teldir/ListPersDetails.asp?PersId=82456" TargetMode="External" Id="R8bdfdb2373f843cb" /><Relationship Type="http://schemas.openxmlformats.org/officeDocument/2006/relationships/hyperlink" Target="https://portal.3gpp.org/desktopmodules/Release/ReleaseDetails.aspx?releaseId=192" TargetMode="External" Id="R3edebb41deb242af" /><Relationship Type="http://schemas.openxmlformats.org/officeDocument/2006/relationships/hyperlink" Target="https://portal.3gpp.org/desktopmodules/Specifications/SpecificationDetails.aspx?specificationId=3145" TargetMode="External" Id="R5c615a903d8e404d" /><Relationship Type="http://schemas.openxmlformats.org/officeDocument/2006/relationships/hyperlink" Target="https://portal.3gpp.org/desktopmodules/WorkItem/WorkItemDetails.aspx?workitemId=900032" TargetMode="External" Id="R3c61afa26e7845e4" /><Relationship Type="http://schemas.openxmlformats.org/officeDocument/2006/relationships/hyperlink" Target="https://www.3gpp.org/ftp/tsg_sa/TSG_SA/TSGS_93E_Electronic_2021_09/Docs/SP-211016.zip" TargetMode="External" Id="Rd79fd5bdd3464b15" /><Relationship Type="http://schemas.openxmlformats.org/officeDocument/2006/relationships/hyperlink" Target="https://webapp.etsi.org/teldir/ListPersDetails.asp?PersId=82456" TargetMode="External" Id="R7b64308f024b4ffd" /><Relationship Type="http://schemas.openxmlformats.org/officeDocument/2006/relationships/hyperlink" Target="https://portal.3gpp.org/desktopmodules/Release/ReleaseDetails.aspx?releaseId=192" TargetMode="External" Id="R3396d64fad104d0b" /><Relationship Type="http://schemas.openxmlformats.org/officeDocument/2006/relationships/hyperlink" Target="https://portal.3gpp.org/desktopmodules/Specifications/SpecificationDetails.aspx?specificationId=3144" TargetMode="External" Id="R6913424bb9de4fea" /><Relationship Type="http://schemas.openxmlformats.org/officeDocument/2006/relationships/hyperlink" Target="https://www.3gpp.org/ftp/tsg_sa/TSG_SA/TSGS_93E_Electronic_2021_09/Docs/SP-211017.zip" TargetMode="External" Id="R6effc68e66124de7" /><Relationship Type="http://schemas.openxmlformats.org/officeDocument/2006/relationships/hyperlink" Target="https://webapp.etsi.org/teldir/ListPersDetails.asp?PersId=82456" TargetMode="External" Id="R9d33395fa49346c9" /><Relationship Type="http://schemas.openxmlformats.org/officeDocument/2006/relationships/hyperlink" Target="https://www.3gpp.org/ftp/tsg_sa/TSG_SA/TSGS_93E_Electronic_2021_09/Docs/SP-211018.zip" TargetMode="External" Id="R5ba243fa34bc4210" /><Relationship Type="http://schemas.openxmlformats.org/officeDocument/2006/relationships/hyperlink" Target="https://webapp.etsi.org/teldir/ListPersDetails.asp?PersId=53384" TargetMode="External" Id="Ra6440e1ad78b4d32" /><Relationship Type="http://schemas.openxmlformats.org/officeDocument/2006/relationships/hyperlink" Target="https://www.3gpp.org/ftp/tsg_sa/TSG_SA/TSGS_93E_Electronic_2021_09/Docs/SP-211019.zip" TargetMode="External" Id="Rc944a94a876044f2" /><Relationship Type="http://schemas.openxmlformats.org/officeDocument/2006/relationships/hyperlink" Target="https://webapp.etsi.org/teldir/ListPersDetails.asp?PersId=61003" TargetMode="External" Id="R9c3204d3936b4578" /><Relationship Type="http://schemas.openxmlformats.org/officeDocument/2006/relationships/hyperlink" Target="https://portal.3gpp.org/ngppapp/CreateTdoc.aspx?mode=view&amp;contributionId=1234464" TargetMode="External" Id="R8b31aba7971d4b38" /><Relationship Type="http://schemas.openxmlformats.org/officeDocument/2006/relationships/hyperlink" Target="https://portal.3gpp.org/ngppapp/CreateTdoc.aspx?mode=view&amp;contributionId=1257464" TargetMode="External" Id="Re9e0f5733063402d" /><Relationship Type="http://schemas.openxmlformats.org/officeDocument/2006/relationships/hyperlink" Target="https://portal.3gpp.org/desktopmodules/Release/ReleaseDetails.aspx?releaseId=192" TargetMode="External" Id="Rf074b961f76245b3" /><Relationship Type="http://schemas.openxmlformats.org/officeDocument/2006/relationships/hyperlink" Target="https://www.3gpp.org/ftp/tsg_sa/TSG_SA/TSGS_93E_Electronic_2021_09/Docs/SP-211020.zip" TargetMode="External" Id="R5082ef281d774546" /><Relationship Type="http://schemas.openxmlformats.org/officeDocument/2006/relationships/hyperlink" Target="https://webapp.etsi.org/teldir/ListPersDetails.asp?PersId=87155" TargetMode="External" Id="Re83fc7c6603e442d" /><Relationship Type="http://schemas.openxmlformats.org/officeDocument/2006/relationships/hyperlink" Target="https://portal.3gpp.org/desktopmodules/Release/ReleaseDetails.aspx?releaseId=193" TargetMode="External" Id="R41db6d8c98ff4cd9" /><Relationship Type="http://schemas.openxmlformats.org/officeDocument/2006/relationships/hyperlink" Target="https://www.3gpp.org/ftp/tsg_sa/TSG_SA/TSGS_93E_Electronic_2021_09/Docs/SP-211021.zip" TargetMode="External" Id="R933de23524c34c62" /><Relationship Type="http://schemas.openxmlformats.org/officeDocument/2006/relationships/hyperlink" Target="https://webapp.etsi.org/teldir/ListPersDetails.asp?PersId=84603" TargetMode="External" Id="R159a779620ab4a75" /><Relationship Type="http://schemas.openxmlformats.org/officeDocument/2006/relationships/hyperlink" Target="https://portal.3gpp.org/desktopmodules/Release/ReleaseDetails.aspx?releaseId=193" TargetMode="External" Id="Rac43cfd4d70842dd" /><Relationship Type="http://schemas.openxmlformats.org/officeDocument/2006/relationships/hyperlink" Target="https://www.3gpp.org/ftp/tsg_sa/TSG_SA/TSGS_93E_Electronic_2021_09/Docs/SP-211022.zip" TargetMode="External" Id="Ra60727e98b924fa6" /><Relationship Type="http://schemas.openxmlformats.org/officeDocument/2006/relationships/hyperlink" Target="https://webapp.etsi.org/teldir/ListPersDetails.asp?PersId=91216" TargetMode="External" Id="R542a2ac3e60d4f41" /><Relationship Type="http://schemas.openxmlformats.org/officeDocument/2006/relationships/hyperlink" Target="https://portal.3gpp.org/desktopmodules/Release/ReleaseDetails.aspx?releaseId=193" TargetMode="External" Id="Rab62b57075bd487d" /><Relationship Type="http://schemas.openxmlformats.org/officeDocument/2006/relationships/hyperlink" Target="https://www.3gpp.org/ftp/tsg_sa/TSG_SA/TSGS_93E_Electronic_2021_09/Docs/SP-211023.zip" TargetMode="External" Id="Ra2abf14d2a774c82" /><Relationship Type="http://schemas.openxmlformats.org/officeDocument/2006/relationships/hyperlink" Target="https://webapp.etsi.org/teldir/ListPersDetails.asp?PersId=84603" TargetMode="External" Id="R60481ef41e8b425e" /><Relationship Type="http://schemas.openxmlformats.org/officeDocument/2006/relationships/hyperlink" Target="https://portal.3gpp.org/desktopmodules/Release/ReleaseDetails.aspx?releaseId=193" TargetMode="External" Id="R19960bebf4cb423a" /><Relationship Type="http://schemas.openxmlformats.org/officeDocument/2006/relationships/hyperlink" Target="https://www.3gpp.org/ftp/tsg_sa/TSG_SA/TSGS_93E_Electronic_2021_09/Docs/SP-211024.zip" TargetMode="External" Id="R1d16c68cb7d54003" /><Relationship Type="http://schemas.openxmlformats.org/officeDocument/2006/relationships/hyperlink" Target="https://webapp.etsi.org/teldir/ListPersDetails.asp?PersId=91216" TargetMode="External" Id="Rab9a7c5ea715495b" /><Relationship Type="http://schemas.openxmlformats.org/officeDocument/2006/relationships/hyperlink" Target="https://portal.3gpp.org/desktopmodules/Release/ReleaseDetails.aspx?releaseId=193" TargetMode="External" Id="Rebd312aed8504b4b" /><Relationship Type="http://schemas.openxmlformats.org/officeDocument/2006/relationships/hyperlink" Target="https://www.3gpp.org/ftp/tsg_sa/TSG_SA/TSGS_93E_Electronic_2021_09/Docs/SP-211025.zip" TargetMode="External" Id="R4733270372ad489c" /><Relationship Type="http://schemas.openxmlformats.org/officeDocument/2006/relationships/hyperlink" Target="https://webapp.etsi.org/teldir/ListPersDetails.asp?PersId=24932" TargetMode="External" Id="Rd6642703c32b4be5" /><Relationship Type="http://schemas.openxmlformats.org/officeDocument/2006/relationships/hyperlink" Target="https://portal.3gpp.org/desktopmodules/Release/ReleaseDetails.aspx?releaseId=193" TargetMode="External" Id="R0cff464604174443" /><Relationship Type="http://schemas.openxmlformats.org/officeDocument/2006/relationships/hyperlink" Target="https://www.3gpp.org/ftp/tsg_sa/TSG_SA/TSGS_93E_Electronic_2021_09/Docs/SP-211026.zip" TargetMode="External" Id="R9f3d6c847b764339" /><Relationship Type="http://schemas.openxmlformats.org/officeDocument/2006/relationships/hyperlink" Target="https://webapp.etsi.org/teldir/ListPersDetails.asp?PersId=57134" TargetMode="External" Id="Rfeb592a3a05d40d9" /><Relationship Type="http://schemas.openxmlformats.org/officeDocument/2006/relationships/hyperlink" Target="https://portal.3gpp.org/desktopmodules/Release/ReleaseDetails.aspx?releaseId=191" TargetMode="External" Id="Rfc9d2515604543cf" /><Relationship Type="http://schemas.openxmlformats.org/officeDocument/2006/relationships/hyperlink" Target="https://portal.3gpp.org/desktopmodules/Specifications/SpecificationDetails.aspx?specificationId=1444" TargetMode="External" Id="R05aa53ceacef4d09" /><Relationship Type="http://schemas.openxmlformats.org/officeDocument/2006/relationships/hyperlink" Target="https://portal.3gpp.org/desktopmodules/WorkItem/WorkItemDetails.aspx?workitemId=760058" TargetMode="External" Id="R4dc1f88a3fa94d8b" /><Relationship Type="http://schemas.openxmlformats.org/officeDocument/2006/relationships/hyperlink" Target="https://www.3gpp.org/ftp/tsg_sa/TSG_SA/TSGS_93E_Electronic_2021_09/Docs/SP-211027.zip" TargetMode="External" Id="R03cd3b5846c84893" /><Relationship Type="http://schemas.openxmlformats.org/officeDocument/2006/relationships/hyperlink" Target="https://webapp.etsi.org/teldir/ListPersDetails.asp?PersId=82070" TargetMode="External" Id="R505382cd4b16458f" /><Relationship Type="http://schemas.openxmlformats.org/officeDocument/2006/relationships/hyperlink" Target="https://portal.3gpp.org/desktopmodules/Release/ReleaseDetails.aspx?releaseId=193" TargetMode="External" Id="R20b8902254e740d3" /><Relationship Type="http://schemas.openxmlformats.org/officeDocument/2006/relationships/hyperlink" Target="https://webapp.etsi.org/teldir/ListPersDetails.asp?PersId=40863" TargetMode="External" Id="R1eb5643380214a86" /><Relationship Type="http://schemas.openxmlformats.org/officeDocument/2006/relationships/hyperlink" Target="https://portal.3gpp.org/desktopmodules/Release/ReleaseDetails.aspx?releaseId=193" TargetMode="External" Id="Rea3c074108e543fd" /><Relationship Type="http://schemas.openxmlformats.org/officeDocument/2006/relationships/hyperlink" Target="https://www.3gpp.org/ftp/tsg_sa/TSG_SA/TSGS_93E_Electronic_2021_09/Docs/SP-211029.zip" TargetMode="External" Id="Rc20f942ecb134394" /><Relationship Type="http://schemas.openxmlformats.org/officeDocument/2006/relationships/hyperlink" Target="https://webapp.etsi.org/teldir/ListPersDetails.asp?PersId=73100" TargetMode="External" Id="Rbbf73ab6a4844c5a" /><Relationship Type="http://schemas.openxmlformats.org/officeDocument/2006/relationships/hyperlink" Target="https://portal.3gpp.org/ngppapp/CreateTdoc.aspx?mode=view&amp;contributionId=1257465" TargetMode="External" Id="Rd42f45a77fc54e9a" /><Relationship Type="http://schemas.openxmlformats.org/officeDocument/2006/relationships/hyperlink" Target="https://www.3gpp.org/ftp/tsg_sa/TSG_SA/TSGS_93E_Electronic_2021_09/Docs/SP-211030.zip" TargetMode="External" Id="Rca32becc9c914b57" /><Relationship Type="http://schemas.openxmlformats.org/officeDocument/2006/relationships/hyperlink" Target="https://webapp.etsi.org/teldir/ListPersDetails.asp?PersId=10343" TargetMode="External" Id="R83717665a6434dcf" /><Relationship Type="http://schemas.openxmlformats.org/officeDocument/2006/relationships/hyperlink" Target="https://portal.3gpp.org/desktopmodules/Release/ReleaseDetails.aspx?releaseId=190" TargetMode="External" Id="R4ab504cc03ae485e" /><Relationship Type="http://schemas.openxmlformats.org/officeDocument/2006/relationships/hyperlink" Target="https://www.3gpp.org/ftp/tsg_sa/TSG_SA/TSGS_93E_Electronic_2021_09/Docs/SP-211031.zip" TargetMode="External" Id="R3bd4c53ec1854f71" /><Relationship Type="http://schemas.openxmlformats.org/officeDocument/2006/relationships/hyperlink" Target="https://webapp.etsi.org/teldir/ListPersDetails.asp?PersId=10343" TargetMode="External" Id="Rf0a8a02d86044190" /><Relationship Type="http://schemas.openxmlformats.org/officeDocument/2006/relationships/hyperlink" Target="https://portal.3gpp.org/ngppapp/CreateTdoc.aspx?mode=view&amp;contributionId=1257310" TargetMode="External" Id="R4f4c152a42bb46c5" /><Relationship Type="http://schemas.openxmlformats.org/officeDocument/2006/relationships/hyperlink" Target="https://portal.3gpp.org/desktopmodules/Release/ReleaseDetails.aspx?releaseId=192" TargetMode="External" Id="Rf95c83257f6542f5" /><Relationship Type="http://schemas.openxmlformats.org/officeDocument/2006/relationships/hyperlink" Target="https://www.3gpp.org/ftp/tsg_sa/TSG_SA/TSGS_93E_Electronic_2021_09/Docs/SP-211032.zip" TargetMode="External" Id="R255d2bfe22ee4066" /><Relationship Type="http://schemas.openxmlformats.org/officeDocument/2006/relationships/hyperlink" Target="https://webapp.etsi.org/teldir/ListPersDetails.asp?PersId=10343" TargetMode="External" Id="Rc1186691926e4f3b" /><Relationship Type="http://schemas.openxmlformats.org/officeDocument/2006/relationships/hyperlink" Target="https://portal.3gpp.org/desktopmodules/Release/ReleaseDetails.aspx?releaseId=192" TargetMode="External" Id="R1ce37e4f47eb4d87" /><Relationship Type="http://schemas.openxmlformats.org/officeDocument/2006/relationships/hyperlink" Target="https://www.3gpp.org/ftp/tsg_sa/TSG_SA/TSGS_93E_Electronic_2021_09/Docs/SP-211033.zip" TargetMode="External" Id="R922166c4bf444ff0" /><Relationship Type="http://schemas.openxmlformats.org/officeDocument/2006/relationships/hyperlink" Target="https://webapp.etsi.org/teldir/ListPersDetails.asp?PersId=10343" TargetMode="External" Id="R5b1003fa8f554898" /><Relationship Type="http://schemas.openxmlformats.org/officeDocument/2006/relationships/hyperlink" Target="https://portal.3gpp.org/desktopmodules/Release/ReleaseDetails.aspx?releaseId=192" TargetMode="External" Id="R814ae704cc84486a" /><Relationship Type="http://schemas.openxmlformats.org/officeDocument/2006/relationships/hyperlink" Target="https://www.3gpp.org/ftp/tsg_sa/TSG_SA/TSGS_93E_Electronic_2021_09/Docs/SP-211034.zip" TargetMode="External" Id="R2667c67ab7e049b2" /><Relationship Type="http://schemas.openxmlformats.org/officeDocument/2006/relationships/hyperlink" Target="https://webapp.etsi.org/teldir/ListPersDetails.asp?PersId=10343" TargetMode="External" Id="R4fc1010ca3db4ac4" /><Relationship Type="http://schemas.openxmlformats.org/officeDocument/2006/relationships/hyperlink" Target="https://portal.3gpp.org/desktopmodules/Release/ReleaseDetails.aspx?releaseId=192" TargetMode="External" Id="R4104625335c5421a" /><Relationship Type="http://schemas.openxmlformats.org/officeDocument/2006/relationships/hyperlink" Target="https://www.3gpp.org/ftp/tsg_sa/TSG_SA/TSGS_93E_Electronic_2021_09/Docs/SP-211035.zip" TargetMode="External" Id="R21f857cbdb484567" /><Relationship Type="http://schemas.openxmlformats.org/officeDocument/2006/relationships/hyperlink" Target="https://webapp.etsi.org/teldir/ListPersDetails.asp?PersId=82070" TargetMode="External" Id="R3e55aac8c56442b5" /><Relationship Type="http://schemas.openxmlformats.org/officeDocument/2006/relationships/hyperlink" Target="https://portal.3gpp.org/desktopmodules/Release/ReleaseDetails.aspx?releaseId=192" TargetMode="External" Id="R1c558b21be4444bf" /><Relationship Type="http://schemas.openxmlformats.org/officeDocument/2006/relationships/hyperlink" Target="https://www.3gpp.org/ftp/tsg_sa/TSG_SA/TSGS_93E_Electronic_2021_09/Docs/SP-211036.zip" TargetMode="External" Id="R1d3d4ee26e4a4239" /><Relationship Type="http://schemas.openxmlformats.org/officeDocument/2006/relationships/hyperlink" Target="https://webapp.etsi.org/teldir/ListPersDetails.asp?PersId=10343" TargetMode="External" Id="R3912186b2d044cf3" /><Relationship Type="http://schemas.openxmlformats.org/officeDocument/2006/relationships/hyperlink" Target="https://www.3gpp.org/ftp/tsg_sa/TSG_SA/TSGS_93E_Electronic_2021_09/Docs/SP-211037.zip" TargetMode="External" Id="R35a306d949c3448a" /><Relationship Type="http://schemas.openxmlformats.org/officeDocument/2006/relationships/hyperlink" Target="https://webapp.etsi.org/teldir/ListPersDetails.asp?PersId=82456" TargetMode="External" Id="Rea5e3a8a67104119" /><Relationship Type="http://schemas.openxmlformats.org/officeDocument/2006/relationships/hyperlink" Target="https://www.3gpp.org/ftp/tsg_sa/TSG_SA/TSGS_93E_Electronic_2021_09/Docs/SP-211038.zip" TargetMode="External" Id="R1ce9bd39f0da4a1c" /><Relationship Type="http://schemas.openxmlformats.org/officeDocument/2006/relationships/hyperlink" Target="https://webapp.etsi.org/teldir/ListPersDetails.asp?PersId=10343" TargetMode="External" Id="R01008a64b9004284" /><Relationship Type="http://schemas.openxmlformats.org/officeDocument/2006/relationships/hyperlink" Target="https://portal.3gpp.org/desktopmodules/Release/ReleaseDetails.aspx?releaseId=192" TargetMode="External" Id="Ref07a031637d4cf8" /><Relationship Type="http://schemas.openxmlformats.org/officeDocument/2006/relationships/hyperlink" Target="https://www.3gpp.org/ftp/tsg_sa/TSG_SA/TSGS_93E_Electronic_2021_09/Docs/SP-211039.zip" TargetMode="External" Id="R4a19cbfec0b84f80" /><Relationship Type="http://schemas.openxmlformats.org/officeDocument/2006/relationships/hyperlink" Target="https://webapp.etsi.org/teldir/ListPersDetails.asp?PersId=10343" TargetMode="External" Id="R094cf236a3184644" /><Relationship Type="http://schemas.openxmlformats.org/officeDocument/2006/relationships/hyperlink" Target="https://portal.3gpp.org/desktopmodules/Release/ReleaseDetails.aspx?releaseId=193" TargetMode="External" Id="R968e60eb9ebb4e6c" /><Relationship Type="http://schemas.openxmlformats.org/officeDocument/2006/relationships/hyperlink" Target="https://www.3gpp.org/ftp/tsg_sa/TSG_SA/TSGS_93E_Electronic_2021_09/Docs/SP-211040.zip" TargetMode="External" Id="Rd61d945a324a48e2" /><Relationship Type="http://schemas.openxmlformats.org/officeDocument/2006/relationships/hyperlink" Target="https://webapp.etsi.org/teldir/ListPersDetails.asp?PersId=10343" TargetMode="External" Id="R70e1dbe871ea4e47" /><Relationship Type="http://schemas.openxmlformats.org/officeDocument/2006/relationships/hyperlink" Target="https://portal.3gpp.org/desktopmodules/Release/ReleaseDetails.aspx?releaseId=193" TargetMode="External" Id="R644b5ff4bbe94af9" /><Relationship Type="http://schemas.openxmlformats.org/officeDocument/2006/relationships/hyperlink" Target="https://www.3gpp.org/ftp/tsg_sa/TSG_SA/TSGS_93E_Electronic_2021_09/Docs/SP-211041.zip" TargetMode="External" Id="R46e2c7c6850b41ce" /><Relationship Type="http://schemas.openxmlformats.org/officeDocument/2006/relationships/hyperlink" Target="https://webapp.etsi.org/teldir/ListPersDetails.asp?PersId=40863" TargetMode="External" Id="Rd1e11178e7264716" /><Relationship Type="http://schemas.openxmlformats.org/officeDocument/2006/relationships/hyperlink" Target="https://portal.3gpp.org/desktopmodules/Release/ReleaseDetails.aspx?releaseId=193" TargetMode="External" Id="R44100fa1de0b4576" /><Relationship Type="http://schemas.openxmlformats.org/officeDocument/2006/relationships/hyperlink" Target="https://www.3gpp.org/ftp/tsg_sa/TSG_SA/TSGS_93E_Electronic_2021_09/Docs/SP-211042.zip" TargetMode="External" Id="Re63b701a163d44d8" /><Relationship Type="http://schemas.openxmlformats.org/officeDocument/2006/relationships/hyperlink" Target="https://webapp.etsi.org/teldir/ListPersDetails.asp?PersId=10343" TargetMode="External" Id="R43270abe706e4f7d" /><Relationship Type="http://schemas.openxmlformats.org/officeDocument/2006/relationships/hyperlink" Target="https://portal.3gpp.org/desktopmodules/Release/ReleaseDetails.aspx?releaseId=193" TargetMode="External" Id="R2ce1accfdae04e97" /><Relationship Type="http://schemas.openxmlformats.org/officeDocument/2006/relationships/hyperlink" Target="https://portal.3gpp.org/desktopmodules/Specifications/SpecificationDetails.aspx?specificationId=3722" TargetMode="External" Id="R6d97260ef1574519" /><Relationship Type="http://schemas.openxmlformats.org/officeDocument/2006/relationships/hyperlink" Target="https://portal.3gpp.org/desktopmodules/WorkItem/WorkItemDetails.aspx?workitemId=860010" TargetMode="External" Id="R90513d2b10614bf7" /><Relationship Type="http://schemas.openxmlformats.org/officeDocument/2006/relationships/hyperlink" Target="https://www.3gpp.org/ftp/tsg_sa/TSG_SA/TSGS_93E_Electronic_2021_09/Docs/SP-211043.zip" TargetMode="External" Id="Re3a961c21eb94d4c" /><Relationship Type="http://schemas.openxmlformats.org/officeDocument/2006/relationships/hyperlink" Target="https://webapp.etsi.org/teldir/ListPersDetails.asp?PersId=10343" TargetMode="External" Id="R2566137f93894ca3" /><Relationship Type="http://schemas.openxmlformats.org/officeDocument/2006/relationships/hyperlink" Target="https://portal.3gpp.org/desktopmodules/Release/ReleaseDetails.aspx?releaseId=193" TargetMode="External" Id="Rf6b4c89bb55b4330" /><Relationship Type="http://schemas.openxmlformats.org/officeDocument/2006/relationships/hyperlink" Target="https://portal.3gpp.org/desktopmodules/Specifications/SpecificationDetails.aspx?specificationId=3768" TargetMode="External" Id="Rfa04bff2386049f7" /><Relationship Type="http://schemas.openxmlformats.org/officeDocument/2006/relationships/hyperlink" Target="https://portal.3gpp.org/desktopmodules/WorkItem/WorkItemDetails.aspx?workitemId=880036" TargetMode="External" Id="R195dae13527b4c3d" /><Relationship Type="http://schemas.openxmlformats.org/officeDocument/2006/relationships/hyperlink" Target="https://www.3gpp.org/ftp/tsg_sa/TSG_SA/TSGS_93E_Electronic_2021_09/Docs/SP-211044.zip" TargetMode="External" Id="Rf69411dc68aa4851" /><Relationship Type="http://schemas.openxmlformats.org/officeDocument/2006/relationships/hyperlink" Target="https://webapp.etsi.org/teldir/ListPersDetails.asp?PersId=10343" TargetMode="External" Id="Rb68837073f844ed7" /><Relationship Type="http://schemas.openxmlformats.org/officeDocument/2006/relationships/hyperlink" Target="https://portal.3gpp.org/ngppapp/CreateTdoc.aspx?mode=view&amp;contributionId=1257311" TargetMode="External" Id="R1c45a237b45142f3" /><Relationship Type="http://schemas.openxmlformats.org/officeDocument/2006/relationships/hyperlink" Target="https://portal.3gpp.org/desktopmodules/Release/ReleaseDetails.aspx?releaseId=193" TargetMode="External" Id="R60786b3b3fcf495f" /><Relationship Type="http://schemas.openxmlformats.org/officeDocument/2006/relationships/hyperlink" Target="https://www.3gpp.org/ftp/tsg_sa/TSG_SA/TSGS_93E_Electronic_2021_09/Docs/SP-211045.zip" TargetMode="External" Id="Rce2ee213d7594ed6" /><Relationship Type="http://schemas.openxmlformats.org/officeDocument/2006/relationships/hyperlink" Target="https://webapp.etsi.org/teldir/ListPersDetails.asp?PersId=10343" TargetMode="External" Id="R9e6a3fe023b74ba8" /><Relationship Type="http://schemas.openxmlformats.org/officeDocument/2006/relationships/hyperlink" Target="https://portal.3gpp.org/ngppapp/CreateTdoc.aspx?mode=view&amp;contributionId=1257319" TargetMode="External" Id="Ra8acc479b03a41c5" /><Relationship Type="http://schemas.openxmlformats.org/officeDocument/2006/relationships/hyperlink" Target="https://portal.3gpp.org/desktopmodules/Release/ReleaseDetails.aspx?releaseId=193" TargetMode="External" Id="R984d50c63f124c75" /><Relationship Type="http://schemas.openxmlformats.org/officeDocument/2006/relationships/hyperlink" Target="https://www.3gpp.org/ftp/tsg_sa/TSG_SA/TSGS_93E_Electronic_2021_09/Docs/SP-211046.zip" TargetMode="External" Id="R9a9dfd52d3a34a3b" /><Relationship Type="http://schemas.openxmlformats.org/officeDocument/2006/relationships/hyperlink" Target="https://webapp.etsi.org/teldir/ListPersDetails.asp?PersId=10343" TargetMode="External" Id="Rd45f9400779249b5" /><Relationship Type="http://schemas.openxmlformats.org/officeDocument/2006/relationships/hyperlink" Target="https://portal.3gpp.org/ngppapp/CreateTdoc.aspx?mode=view&amp;contributionId=1257316" TargetMode="External" Id="R3edd05d410ec42c9" /><Relationship Type="http://schemas.openxmlformats.org/officeDocument/2006/relationships/hyperlink" Target="https://www.3gpp.org/ftp/tsg_sa/TSG_SA/TSGS_93E_Electronic_2021_09/Docs/SP-211047.zip" TargetMode="External" Id="R726a2d0a10944daa" /><Relationship Type="http://schemas.openxmlformats.org/officeDocument/2006/relationships/hyperlink" Target="https://webapp.etsi.org/teldir/ListPersDetails.asp?PersId=10343" TargetMode="External" Id="R4758ffe2271c4d4f" /><Relationship Type="http://schemas.openxmlformats.org/officeDocument/2006/relationships/hyperlink" Target="https://portal.3gpp.org/desktopmodules/Release/ReleaseDetails.aspx?releaseId=193" TargetMode="External" Id="R03471e1784d84129" /><Relationship Type="http://schemas.openxmlformats.org/officeDocument/2006/relationships/hyperlink" Target="https://www.3gpp.org/ftp/tsg_sa/TSG_SA/TSGS_93E_Electronic_2021_09/Docs/SP-211048.zip" TargetMode="External" Id="Rf13701fc18f34042" /><Relationship Type="http://schemas.openxmlformats.org/officeDocument/2006/relationships/hyperlink" Target="https://webapp.etsi.org/teldir/ListPersDetails.asp?PersId=10343" TargetMode="External" Id="R32bd9a40d82a4498" /><Relationship Type="http://schemas.openxmlformats.org/officeDocument/2006/relationships/hyperlink" Target="https://portal.3gpp.org/desktopmodules/Release/ReleaseDetails.aspx?releaseId=193" TargetMode="External" Id="R35f0e7e0154e4d07" /><Relationship Type="http://schemas.openxmlformats.org/officeDocument/2006/relationships/hyperlink" Target="https://portal.3gpp.org/desktopmodules/Specifications/SpecificationDetails.aspx?specificationId=3830" TargetMode="External" Id="R56b81ea39a694c8e" /><Relationship Type="http://schemas.openxmlformats.org/officeDocument/2006/relationships/hyperlink" Target="https://portal.3gpp.org/desktopmodules/WorkItem/WorkItemDetails.aspx?workitemId=890022" TargetMode="External" Id="R13e9a4cf3e2e4783" /><Relationship Type="http://schemas.openxmlformats.org/officeDocument/2006/relationships/hyperlink" Target="https://www.3gpp.org/ftp/tsg_sa/TSG_SA/TSGS_93E_Electronic_2021_09/Docs/SP-211049.zip" TargetMode="External" Id="R0e320f329df2469f" /><Relationship Type="http://schemas.openxmlformats.org/officeDocument/2006/relationships/hyperlink" Target="https://webapp.etsi.org/teldir/ListPersDetails.asp?PersId=10343" TargetMode="External" Id="R7c721112bf394b7a" /><Relationship Type="http://schemas.openxmlformats.org/officeDocument/2006/relationships/hyperlink" Target="https://portal.3gpp.org/desktopmodules/Release/ReleaseDetails.aspx?releaseId=193" TargetMode="External" Id="Rdfe43901655a445a" /><Relationship Type="http://schemas.openxmlformats.org/officeDocument/2006/relationships/hyperlink" Target="https://www.3gpp.org/ftp/tsg_sa/TSG_SA/TSGS_93E_Electronic_2021_09/Docs/SP-211050.zip" TargetMode="External" Id="R2b84791847b44291" /><Relationship Type="http://schemas.openxmlformats.org/officeDocument/2006/relationships/hyperlink" Target="https://webapp.etsi.org/teldir/ListPersDetails.asp?PersId=10343" TargetMode="External" Id="Rf33e9ae7f90f41ce" /><Relationship Type="http://schemas.openxmlformats.org/officeDocument/2006/relationships/hyperlink" Target="https://portal.3gpp.org/desktopmodules/Release/ReleaseDetails.aspx?releaseId=193" TargetMode="External" Id="R7dd910be4bed423d" /><Relationship Type="http://schemas.openxmlformats.org/officeDocument/2006/relationships/hyperlink" Target="https://portal.3gpp.org/desktopmodules/Specifications/SpecificationDetails.aspx?specificationId=3848" TargetMode="External" Id="R5b0ef00bd9f645db" /><Relationship Type="http://schemas.openxmlformats.org/officeDocument/2006/relationships/hyperlink" Target="https://portal.3gpp.org/desktopmodules/WorkItem/WorkItemDetails.aspx?workitemId=900027" TargetMode="External" Id="R6304d0c691f84325" /><Relationship Type="http://schemas.openxmlformats.org/officeDocument/2006/relationships/hyperlink" Target="https://www.3gpp.org/ftp/tsg_sa/TSG_SA/TSGS_93E_Electronic_2021_09/Docs/SP-211051.zip" TargetMode="External" Id="R7c52e603aeb448c8" /><Relationship Type="http://schemas.openxmlformats.org/officeDocument/2006/relationships/hyperlink" Target="https://webapp.etsi.org/teldir/ListPersDetails.asp?PersId=91216" TargetMode="External" Id="Rb023e0957d9d4027" /><Relationship Type="http://schemas.openxmlformats.org/officeDocument/2006/relationships/hyperlink" Target="https://portal.3gpp.org/desktopmodules/Release/ReleaseDetails.aspx?releaseId=193" TargetMode="External" Id="R4a69586f68754827" /><Relationship Type="http://schemas.openxmlformats.org/officeDocument/2006/relationships/hyperlink" Target="https://www.3gpp.org/ftp/tsg_sa/TSG_SA/TSGS_93E_Electronic_2021_09/Docs/SP-211052.zip" TargetMode="External" Id="R612e7a181a2a4bac" /><Relationship Type="http://schemas.openxmlformats.org/officeDocument/2006/relationships/hyperlink" Target="https://webapp.etsi.org/teldir/ListPersDetails.asp?PersId=87155" TargetMode="External" Id="R0ff041975edc426d" /><Relationship Type="http://schemas.openxmlformats.org/officeDocument/2006/relationships/hyperlink" Target="https://portal.3gpp.org/desktopmodules/Release/ReleaseDetails.aspx?releaseId=193" TargetMode="External" Id="Rf71273b96d96417f" /><Relationship Type="http://schemas.openxmlformats.org/officeDocument/2006/relationships/hyperlink" Target="https://www.3gpp.org/ftp/tsg_sa/TSG_SA/TSGS_93E_Electronic_2021_09/Docs/SP-211053.zip" TargetMode="External" Id="R364f1624711a41a9" /><Relationship Type="http://schemas.openxmlformats.org/officeDocument/2006/relationships/hyperlink" Target="https://webapp.etsi.org/teldir/ListPersDetails.asp?PersId=10343" TargetMode="External" Id="R466d94d3310f438a" /><Relationship Type="http://schemas.openxmlformats.org/officeDocument/2006/relationships/hyperlink" Target="https://portal.3gpp.org/desktopmodules/Release/ReleaseDetails.aspx?releaseId=193" TargetMode="External" Id="R00176dea6a524cff" /><Relationship Type="http://schemas.openxmlformats.org/officeDocument/2006/relationships/hyperlink" Target="https://www.3gpp.org/ftp/tsg_sa/TSG_SA/TSGS_93E_Electronic_2021_09/Docs/SP-211054.zip" TargetMode="External" Id="R150483ae583b45c2" /><Relationship Type="http://schemas.openxmlformats.org/officeDocument/2006/relationships/hyperlink" Target="https://webapp.etsi.org/teldir/ListPersDetails.asp?PersId=10343" TargetMode="External" Id="R136f30e9da5b491c" /><Relationship Type="http://schemas.openxmlformats.org/officeDocument/2006/relationships/hyperlink" Target="https://portal.3gpp.org/desktopmodules/Release/ReleaseDetails.aspx?releaseId=193" TargetMode="External" Id="R406b57c62bfe4b8b" /><Relationship Type="http://schemas.openxmlformats.org/officeDocument/2006/relationships/hyperlink" Target="https://www.3gpp.org/ftp/tsg_sa/TSG_SA/TSGS_93E_Electronic_2021_09/Docs/SP-211055.zip" TargetMode="External" Id="Rcfa13dc017ff4a08" /><Relationship Type="http://schemas.openxmlformats.org/officeDocument/2006/relationships/hyperlink" Target="https://webapp.etsi.org/teldir/ListPersDetails.asp?PersId=10343" TargetMode="External" Id="Ra6085fa352e04ec3" /><Relationship Type="http://schemas.openxmlformats.org/officeDocument/2006/relationships/hyperlink" Target="https://portal.3gpp.org/desktopmodules/Release/ReleaseDetails.aspx?releaseId=193" TargetMode="External" Id="R0fbb4d33ef284659" /><Relationship Type="http://schemas.openxmlformats.org/officeDocument/2006/relationships/hyperlink" Target="https://www.3gpp.org/ftp/tsg_sa/TSG_SA/TSGS_93E_Electronic_2021_09/Docs/SP-211056.zip" TargetMode="External" Id="R5a09aabdc34a49c7" /><Relationship Type="http://schemas.openxmlformats.org/officeDocument/2006/relationships/hyperlink" Target="https://webapp.etsi.org/teldir/ListPersDetails.asp?PersId=10343" TargetMode="External" Id="R19c25a043c5a4052" /><Relationship Type="http://schemas.openxmlformats.org/officeDocument/2006/relationships/hyperlink" Target="https://portal.3gpp.org/desktopmodules/Release/ReleaseDetails.aspx?releaseId=193" TargetMode="External" Id="R602c700253304ba1" /><Relationship Type="http://schemas.openxmlformats.org/officeDocument/2006/relationships/hyperlink" Target="https://www.3gpp.org/ftp/tsg_sa/TSG_SA/TSGS_93E_Electronic_2021_09/Docs/SP-211057.zip" TargetMode="External" Id="Rceeda9cb347a4e69" /><Relationship Type="http://schemas.openxmlformats.org/officeDocument/2006/relationships/hyperlink" Target="https://webapp.etsi.org/teldir/ListPersDetails.asp?PersId=10343" TargetMode="External" Id="Rf18c43c634514f7e" /><Relationship Type="http://schemas.openxmlformats.org/officeDocument/2006/relationships/hyperlink" Target="https://portal.3gpp.org/desktopmodules/Release/ReleaseDetails.aspx?releaseId=193" TargetMode="External" Id="R997e6fadbbfc4ba7" /><Relationship Type="http://schemas.openxmlformats.org/officeDocument/2006/relationships/hyperlink" Target="https://www.3gpp.org/ftp/tsg_sa/TSG_SA/TSGS_93E_Electronic_2021_09/Docs/SP-211058.zip" TargetMode="External" Id="R667518290016449d" /><Relationship Type="http://schemas.openxmlformats.org/officeDocument/2006/relationships/hyperlink" Target="https://webapp.etsi.org/teldir/ListPersDetails.asp?PersId=10343" TargetMode="External" Id="R4591de6c91fa4f68" /><Relationship Type="http://schemas.openxmlformats.org/officeDocument/2006/relationships/hyperlink" Target="https://portal.3gpp.org/desktopmodules/Release/ReleaseDetails.aspx?releaseId=193" TargetMode="External" Id="Rfd648c56ce0a41bc" /><Relationship Type="http://schemas.openxmlformats.org/officeDocument/2006/relationships/hyperlink" Target="https://www.3gpp.org/ftp/tsg_sa/TSG_SA/TSGS_93E_Electronic_2021_09/Docs/SP-211059.zip" TargetMode="External" Id="Rc65b9deab18a4250" /><Relationship Type="http://schemas.openxmlformats.org/officeDocument/2006/relationships/hyperlink" Target="https://webapp.etsi.org/teldir/ListPersDetails.asp?PersId=10343" TargetMode="External" Id="Re19f9132e91147d1" /><Relationship Type="http://schemas.openxmlformats.org/officeDocument/2006/relationships/hyperlink" Target="https://portal.3gpp.org/desktopmodules/Release/ReleaseDetails.aspx?releaseId=193" TargetMode="External" Id="R4c1ab65ad3034e4d" /><Relationship Type="http://schemas.openxmlformats.org/officeDocument/2006/relationships/hyperlink" Target="https://www.3gpp.org/ftp/tsg_sa/TSG_SA/TSGS_93E_Electronic_2021_09/Docs/SP-211060.zip" TargetMode="External" Id="Rdc8b1842bfc546a1" /><Relationship Type="http://schemas.openxmlformats.org/officeDocument/2006/relationships/hyperlink" Target="https://webapp.etsi.org/teldir/ListPersDetails.asp?PersId=10343" TargetMode="External" Id="R8044292c29e34476" /><Relationship Type="http://schemas.openxmlformats.org/officeDocument/2006/relationships/hyperlink" Target="https://portal.3gpp.org/desktopmodules/Release/ReleaseDetails.aspx?releaseId=193" TargetMode="External" Id="R67bc96ad7b41417b" /><Relationship Type="http://schemas.openxmlformats.org/officeDocument/2006/relationships/hyperlink" Target="https://www.3gpp.org/ftp/tsg_sa/TSG_SA/TSGS_93E_Electronic_2021_09/Docs/SP-211061.zip" TargetMode="External" Id="Rc54572fba61443e8" /><Relationship Type="http://schemas.openxmlformats.org/officeDocument/2006/relationships/hyperlink" Target="https://webapp.etsi.org/teldir/ListPersDetails.asp?PersId=10343" TargetMode="External" Id="R1132a3b5f820408b" /><Relationship Type="http://schemas.openxmlformats.org/officeDocument/2006/relationships/hyperlink" Target="https://portal.3gpp.org/desktopmodules/Release/ReleaseDetails.aspx?releaseId=193" TargetMode="External" Id="R8178b9f87e88438d" /><Relationship Type="http://schemas.openxmlformats.org/officeDocument/2006/relationships/hyperlink" Target="https://www.3gpp.org/ftp/tsg_sa/TSG_SA/TSGS_93E_Electronic_2021_09/Docs/SP-211062.zip" TargetMode="External" Id="Racea9164667548ee" /><Relationship Type="http://schemas.openxmlformats.org/officeDocument/2006/relationships/hyperlink" Target="https://webapp.etsi.org/teldir/ListPersDetails.asp?PersId=10343" TargetMode="External" Id="R33c0aac72a08455b" /><Relationship Type="http://schemas.openxmlformats.org/officeDocument/2006/relationships/hyperlink" Target="https://portal.3gpp.org/desktopmodules/Release/ReleaseDetails.aspx?releaseId=193" TargetMode="External" Id="R086980817eff43de" /><Relationship Type="http://schemas.openxmlformats.org/officeDocument/2006/relationships/hyperlink" Target="https://www.3gpp.org/ftp/tsg_sa/TSG_SA/TSGS_93E_Electronic_2021_09/Docs/SP-211063.zip" TargetMode="External" Id="Rfa0017603a834b0b" /><Relationship Type="http://schemas.openxmlformats.org/officeDocument/2006/relationships/hyperlink" Target="https://webapp.etsi.org/teldir/ListPersDetails.asp?PersId=10343" TargetMode="External" Id="Re301e891672747de" /><Relationship Type="http://schemas.openxmlformats.org/officeDocument/2006/relationships/hyperlink" Target="https://portal.3gpp.org/desktopmodules/Release/ReleaseDetails.aspx?releaseId=193" TargetMode="External" Id="R38cdbc5512fa4a71" /><Relationship Type="http://schemas.openxmlformats.org/officeDocument/2006/relationships/hyperlink" Target="https://www.3gpp.org/ftp/tsg_sa/TSG_SA/TSGS_93E_Electronic_2021_09/Docs/SP-211064.zip" TargetMode="External" Id="Re99deab9dbff4fcc" /><Relationship Type="http://schemas.openxmlformats.org/officeDocument/2006/relationships/hyperlink" Target="https://webapp.etsi.org/teldir/ListPersDetails.asp?PersId=10343" TargetMode="External" Id="Rcbf6ed0efce94cdd" /><Relationship Type="http://schemas.openxmlformats.org/officeDocument/2006/relationships/hyperlink" Target="https://portal.3gpp.org/desktopmodules/Release/ReleaseDetails.aspx?releaseId=193" TargetMode="External" Id="Rdff8a79075fb4294" /><Relationship Type="http://schemas.openxmlformats.org/officeDocument/2006/relationships/hyperlink" Target="https://www.3gpp.org/ftp/tsg_sa/TSG_SA/TSGS_93E_Electronic_2021_09/Docs/SP-211065.zip" TargetMode="External" Id="R974d40683b834d1d" /><Relationship Type="http://schemas.openxmlformats.org/officeDocument/2006/relationships/hyperlink" Target="https://webapp.etsi.org/teldir/ListPersDetails.asp?PersId=87717" TargetMode="External" Id="R32470ab559a84abd" /><Relationship Type="http://schemas.openxmlformats.org/officeDocument/2006/relationships/hyperlink" Target="https://www.3gpp.org/ftp/tsg_sa/TSG_SA/TSGS_93E_Electronic_2021_09/Docs/SP-211066.zip" TargetMode="External" Id="R3fcf89308a33425c" /><Relationship Type="http://schemas.openxmlformats.org/officeDocument/2006/relationships/hyperlink" Target="https://webapp.etsi.org/teldir/ListPersDetails.asp?PersId=10343" TargetMode="External" Id="R5684ae8f7452413f" /><Relationship Type="http://schemas.openxmlformats.org/officeDocument/2006/relationships/hyperlink" Target="https://portal.3gpp.org/desktopmodules/Release/ReleaseDetails.aspx?releaseId=193" TargetMode="External" Id="R6f820928bf6048b1" /><Relationship Type="http://schemas.openxmlformats.org/officeDocument/2006/relationships/hyperlink" Target="https://webapp.etsi.org/teldir/ListPersDetails.asp?PersId=10343" TargetMode="External" Id="R1aa31149b2d74d76" /><Relationship Type="http://schemas.openxmlformats.org/officeDocument/2006/relationships/hyperlink" Target="https://portal.3gpp.org/desktopmodules/Release/ReleaseDetails.aspx?releaseId=193" TargetMode="External" Id="Re1c7c73f07b44fd7" /><Relationship Type="http://schemas.openxmlformats.org/officeDocument/2006/relationships/hyperlink" Target="https://www.3gpp.org/ftp/tsg_sa/TSG_SA/TSGS_93E_Electronic_2021_09/Docs/SP-211068.zip" TargetMode="External" Id="R60c74d446df74874" /><Relationship Type="http://schemas.openxmlformats.org/officeDocument/2006/relationships/hyperlink" Target="https://webapp.etsi.org/teldir/ListPersDetails.asp?PersId=10343" TargetMode="External" Id="R5fe7bcd461264b0f" /><Relationship Type="http://schemas.openxmlformats.org/officeDocument/2006/relationships/hyperlink" Target="https://portal.3gpp.org/desktopmodules/Release/ReleaseDetails.aspx?releaseId=193" TargetMode="External" Id="Rb6462ebfca554f7c" /><Relationship Type="http://schemas.openxmlformats.org/officeDocument/2006/relationships/hyperlink" Target="https://www.3gpp.org/ftp/tsg_sa/TSG_SA/TSGS_93E_Electronic_2021_09/Docs/SP-211069.zip" TargetMode="External" Id="Re2c0cc010ae34709" /><Relationship Type="http://schemas.openxmlformats.org/officeDocument/2006/relationships/hyperlink" Target="https://webapp.etsi.org/teldir/ListPersDetails.asp?PersId=10343" TargetMode="External" Id="R2e53134158b342f9" /><Relationship Type="http://schemas.openxmlformats.org/officeDocument/2006/relationships/hyperlink" Target="https://portal.3gpp.org/desktopmodules/Release/ReleaseDetails.aspx?releaseId=193" TargetMode="External" Id="R432678874d524e58" /><Relationship Type="http://schemas.openxmlformats.org/officeDocument/2006/relationships/hyperlink" Target="https://www.3gpp.org/ftp/tsg_sa/TSG_SA/TSGS_93E_Electronic_2021_09/Docs/SP-211070.zip" TargetMode="External" Id="R6614e11cc5134711" /><Relationship Type="http://schemas.openxmlformats.org/officeDocument/2006/relationships/hyperlink" Target="https://webapp.etsi.org/teldir/ListPersDetails.asp?PersId=10343" TargetMode="External" Id="R008f79970bbb424b" /><Relationship Type="http://schemas.openxmlformats.org/officeDocument/2006/relationships/hyperlink" Target="https://portal.3gpp.org/desktopmodules/Release/ReleaseDetails.aspx?releaseId=193" TargetMode="External" Id="R65cdc41f9f924fa8" /><Relationship Type="http://schemas.openxmlformats.org/officeDocument/2006/relationships/hyperlink" Target="https://www.3gpp.org/ftp/tsg_sa/TSG_SA/TSGS_93E_Electronic_2021_09/Docs/SP-211071.zip" TargetMode="External" Id="R08fa4bdfa46b4894" /><Relationship Type="http://schemas.openxmlformats.org/officeDocument/2006/relationships/hyperlink" Target="https://webapp.etsi.org/teldir/ListPersDetails.asp?PersId=10343" TargetMode="External" Id="Re694adf34ea24812" /><Relationship Type="http://schemas.openxmlformats.org/officeDocument/2006/relationships/hyperlink" Target="https://portal.3gpp.org/desktopmodules/Release/ReleaseDetails.aspx?releaseId=193" TargetMode="External" Id="R0c1628fac17d49a6" /><Relationship Type="http://schemas.openxmlformats.org/officeDocument/2006/relationships/hyperlink" Target="https://www.3gpp.org/ftp/tsg_sa/TSG_SA/TSGS_93E_Electronic_2021_09/Docs/SP-211072.zip" TargetMode="External" Id="R952ca28b99a846a9" /><Relationship Type="http://schemas.openxmlformats.org/officeDocument/2006/relationships/hyperlink" Target="https://webapp.etsi.org/teldir/ListPersDetails.asp?PersId=10343" TargetMode="External" Id="Ra8e0f9fc0f0c4015" /><Relationship Type="http://schemas.openxmlformats.org/officeDocument/2006/relationships/hyperlink" Target="https://portal.3gpp.org/desktopmodules/Release/ReleaseDetails.aspx?releaseId=193" TargetMode="External" Id="Rdcfd51b0d8ec49b9" /><Relationship Type="http://schemas.openxmlformats.org/officeDocument/2006/relationships/hyperlink" Target="https://www.3gpp.org/ftp/tsg_sa/TSG_SA/TSGS_93E_Electronic_2021_09/Docs/SP-211073.zip" TargetMode="External" Id="Rb5cd1759e0724d0a" /><Relationship Type="http://schemas.openxmlformats.org/officeDocument/2006/relationships/hyperlink" Target="https://webapp.etsi.org/teldir/ListPersDetails.asp?PersId=10343" TargetMode="External" Id="R1bc1b019c1854227" /><Relationship Type="http://schemas.openxmlformats.org/officeDocument/2006/relationships/hyperlink" Target="https://portal.3gpp.org/desktopmodules/Release/ReleaseDetails.aspx?releaseId=193" TargetMode="External" Id="R96d47e7b64f34cb0" /><Relationship Type="http://schemas.openxmlformats.org/officeDocument/2006/relationships/hyperlink" Target="https://www.3gpp.org/ftp/tsg_sa/TSG_SA/TSGS_93E_Electronic_2021_09/Docs/SP-211074.zip" TargetMode="External" Id="R5e37f034970543d5" /><Relationship Type="http://schemas.openxmlformats.org/officeDocument/2006/relationships/hyperlink" Target="https://webapp.etsi.org/teldir/ListPersDetails.asp?PersId=18782" TargetMode="External" Id="R4beb0f28babc4e1d" /><Relationship Type="http://schemas.openxmlformats.org/officeDocument/2006/relationships/hyperlink" Target="https://portal.3gpp.org/desktopmodules/Release/ReleaseDetails.aspx?releaseId=193" TargetMode="External" Id="R3852ecb17f1140e7" /><Relationship Type="http://schemas.openxmlformats.org/officeDocument/2006/relationships/hyperlink" Target="https://portal.3gpp.org/desktopmodules/Specifications/SpecificationDetails.aspx?specificationId=3017" TargetMode="External" Id="R345ff13922ab45b1" /><Relationship Type="http://schemas.openxmlformats.org/officeDocument/2006/relationships/hyperlink" Target="https://portal.3gpp.org/desktopmodules/WorkItem/WorkItemDetails.aspx?workitemId=699999" TargetMode="External" Id="R986556f53ac34abb" /><Relationship Type="http://schemas.openxmlformats.org/officeDocument/2006/relationships/hyperlink" Target="https://webapp.etsi.org/teldir/ListPersDetails.asp?PersId=73100" TargetMode="External" Id="Rbbc03ee86aa24ba1" /><Relationship Type="http://schemas.openxmlformats.org/officeDocument/2006/relationships/hyperlink" Target="https://webapp.etsi.org/teldir/ListPersDetails.asp?PersId=73100" TargetMode="External" Id="Reee4bb1cd3394d77" /><Relationship Type="http://schemas.openxmlformats.org/officeDocument/2006/relationships/hyperlink" Target="https://portal.3gpp.org/desktopmodules/Release/ReleaseDetails.aspx?releaseId=194" TargetMode="External" Id="R4522e2882028403e" /><Relationship Type="http://schemas.openxmlformats.org/officeDocument/2006/relationships/hyperlink" Target="https://www.3gpp.org/ftp/tsg_sa/TSG_SA/TSGS_93E_Electronic_2021_09/Docs/SP-211077.zip" TargetMode="External" Id="Re7e195525fb14f0d" /><Relationship Type="http://schemas.openxmlformats.org/officeDocument/2006/relationships/hyperlink" Target="https://webapp.etsi.org/teldir/ListPersDetails.asp?PersId=80547" TargetMode="External" Id="Rfa4ae4b3b55f41d6" /><Relationship Type="http://schemas.openxmlformats.org/officeDocument/2006/relationships/hyperlink" Target="https://www.3gpp.org/ftp/tsg_sa/TSG_SA/TSGS_93E_Electronic_2021_09/Docs/SP-211078.zip" TargetMode="External" Id="R30d4d3f7dce1471c" /><Relationship Type="http://schemas.openxmlformats.org/officeDocument/2006/relationships/hyperlink" Target="https://webapp.etsi.org/teldir/ListPersDetails.asp?PersId=80547" TargetMode="External" Id="Rd74cd4bb0a454b0f" /><Relationship Type="http://schemas.openxmlformats.org/officeDocument/2006/relationships/hyperlink" Target="https://www.3gpp.org/ftp/tsg_sa/TSG_SA/TSGS_93E_Electronic_2021_09/Docs/SP-211079.zip" TargetMode="External" Id="R0e6f4614326748ee" /><Relationship Type="http://schemas.openxmlformats.org/officeDocument/2006/relationships/hyperlink" Target="https://webapp.etsi.org/teldir/ListPersDetails.asp?PersId=70166" TargetMode="External" Id="R1173533f92204c10" /><Relationship Type="http://schemas.openxmlformats.org/officeDocument/2006/relationships/hyperlink" Target="https://www.3gpp.org/ftp/tsg_sa/TSG_SA/TSGS_93E_Electronic_2021_09/Docs/SP-211080.zip" TargetMode="External" Id="R856ac42b64324a62" /><Relationship Type="http://schemas.openxmlformats.org/officeDocument/2006/relationships/hyperlink" Target="https://webapp.etsi.org/teldir/ListPersDetails.asp?PersId=76350" TargetMode="External" Id="Rc5a9ef6d85f64e67" /><Relationship Type="http://schemas.openxmlformats.org/officeDocument/2006/relationships/hyperlink" Target="https://portal.3gpp.org/desktopmodules/Release/ReleaseDetails.aspx?releaseId=193" TargetMode="External" Id="R42e396dabdc74f87" /><Relationship Type="http://schemas.openxmlformats.org/officeDocument/2006/relationships/hyperlink" Target="https://www.3gpp.org/ftp/tsg_sa/TSG_SA/TSGS_93E_Electronic_2021_09/Docs/SP-211081.zip" TargetMode="External" Id="R949a5758b5bf404a" /><Relationship Type="http://schemas.openxmlformats.org/officeDocument/2006/relationships/hyperlink" Target="https://webapp.etsi.org/teldir/ListPersDetails.asp?PersId=25646" TargetMode="External" Id="R0e3cbee5c7cf4af0" /><Relationship Type="http://schemas.openxmlformats.org/officeDocument/2006/relationships/hyperlink" Target="https://portal.3gpp.org/desktopmodules/Release/ReleaseDetails.aspx?releaseId=192" TargetMode="External" Id="R4919a616ef3c413e" /><Relationship Type="http://schemas.openxmlformats.org/officeDocument/2006/relationships/hyperlink" Target="https://portal.3gpp.org/desktopmodules/Specifications/SpecificationDetails.aspx?specificationId=3145" TargetMode="External" Id="Re31f408776ec45c2" /><Relationship Type="http://schemas.openxmlformats.org/officeDocument/2006/relationships/hyperlink" Target="https://portal.3gpp.org/desktopmodules/WorkItem/WorkItemDetails.aspx?workitemId=910065" TargetMode="External" Id="Rc1959a3396914ff9" /><Relationship Type="http://schemas.openxmlformats.org/officeDocument/2006/relationships/hyperlink" Target="https://www.3gpp.org/ftp/tsg_sa/TSG_SA/TSGS_93E_Electronic_2021_09/Docs/SP-211082.zip" TargetMode="External" Id="R64f368d025c94199" /><Relationship Type="http://schemas.openxmlformats.org/officeDocument/2006/relationships/hyperlink" Target="https://webapp.etsi.org/teldir/ListPersDetails.asp?PersId=25646" TargetMode="External" Id="Rd5cd36813a524be9" /><Relationship Type="http://schemas.openxmlformats.org/officeDocument/2006/relationships/hyperlink" Target="https://portal.3gpp.org/desktopmodules/Release/ReleaseDetails.aspx?releaseId=193" TargetMode="External" Id="R09fbacb9e44f4c49" /><Relationship Type="http://schemas.openxmlformats.org/officeDocument/2006/relationships/hyperlink" Target="https://www.3gpp.org/ftp/tsg_sa/TSG_SA/TSGS_93E_Electronic_2021_09/Docs/SP-211083.zip" TargetMode="External" Id="R7bd0cacc1da643f0" /><Relationship Type="http://schemas.openxmlformats.org/officeDocument/2006/relationships/hyperlink" Target="https://webapp.etsi.org/teldir/ListPersDetails.asp?PersId=25646" TargetMode="External" Id="Rd85bc11cd16e4fae" /><Relationship Type="http://schemas.openxmlformats.org/officeDocument/2006/relationships/hyperlink" Target="https://portal.3gpp.org/ngppapp/CreateTdoc.aspx?mode=view&amp;contributionId=1257466" TargetMode="External" Id="R36919f299fa94745" /><Relationship Type="http://schemas.openxmlformats.org/officeDocument/2006/relationships/hyperlink" Target="https://portal.3gpp.org/desktopmodules/Release/ReleaseDetails.aspx?releaseId=193" TargetMode="External" Id="Raff08b6ba4f442f7" /><Relationship Type="http://schemas.openxmlformats.org/officeDocument/2006/relationships/hyperlink" Target="https://www.3gpp.org/ftp/tsg_sa/TSG_SA/TSGS_93E_Electronic_2021_09/Docs/SP-211084.zip" TargetMode="External" Id="Rec51ca5c9bed445f" /><Relationship Type="http://schemas.openxmlformats.org/officeDocument/2006/relationships/hyperlink" Target="https://webapp.etsi.org/teldir/ListPersDetails.asp?PersId=25646" TargetMode="External" Id="Rcefcb9798dc246eb" /><Relationship Type="http://schemas.openxmlformats.org/officeDocument/2006/relationships/hyperlink" Target="https://portal.3gpp.org/desktopmodules/Release/ReleaseDetails.aspx?releaseId=193" TargetMode="External" Id="Rfe8ab9b40f554b1e" /><Relationship Type="http://schemas.openxmlformats.org/officeDocument/2006/relationships/hyperlink" Target="https://www.3gpp.org/ftp/tsg_sa/TSG_SA/TSGS_93E_Electronic_2021_09/Docs/SP-211085.zip" TargetMode="External" Id="R7e73ed81a84e404f" /><Relationship Type="http://schemas.openxmlformats.org/officeDocument/2006/relationships/hyperlink" Target="https://webapp.etsi.org/teldir/ListPersDetails.asp?PersId=21207" TargetMode="External" Id="Rff0b0ece52c3411e" /><Relationship Type="http://schemas.openxmlformats.org/officeDocument/2006/relationships/hyperlink" Target="https://portal.3gpp.org/desktopmodules/Release/ReleaseDetails.aspx?releaseId=193" TargetMode="External" Id="R25a0a6764b9740dc" /><Relationship Type="http://schemas.openxmlformats.org/officeDocument/2006/relationships/hyperlink" Target="https://www.3gpp.org/ftp/tsg_sa/TSG_SA/TSGS_93E_Electronic_2021_09/Docs/SP-211086.zip" TargetMode="External" Id="R6a81d3c784bb458b" /><Relationship Type="http://schemas.openxmlformats.org/officeDocument/2006/relationships/hyperlink" Target="https://webapp.etsi.org/teldir/ListPersDetails.asp?PersId=21207" TargetMode="External" Id="Rd1c555ea17ef4eac" /><Relationship Type="http://schemas.openxmlformats.org/officeDocument/2006/relationships/hyperlink" Target="https://portal.3gpp.org/ngppapp/CreateTdoc.aspx?mode=view&amp;contributionId=1257467" TargetMode="External" Id="Rae8b00bed9244ed4" /><Relationship Type="http://schemas.openxmlformats.org/officeDocument/2006/relationships/hyperlink" Target="https://portal.3gpp.org/desktopmodules/Release/ReleaseDetails.aspx?releaseId=193" TargetMode="External" Id="R67e13c2c60b148bd" /><Relationship Type="http://schemas.openxmlformats.org/officeDocument/2006/relationships/hyperlink" Target="https://www.3gpp.org/ftp/tsg_sa/TSG_SA/TSGS_93E_Electronic_2021_09/Docs/SP-211087.zip" TargetMode="External" Id="R2f9f2797d60b4ed2" /><Relationship Type="http://schemas.openxmlformats.org/officeDocument/2006/relationships/hyperlink" Target="https://webapp.etsi.org/teldir/ListPersDetails.asp?PersId=21207" TargetMode="External" Id="Rc77a6419dabb4527" /><Relationship Type="http://schemas.openxmlformats.org/officeDocument/2006/relationships/hyperlink" Target="https://portal.3gpp.org/desktopmodules/Release/ReleaseDetails.aspx?releaseId=193" TargetMode="External" Id="Re0183a75ea8e4b5c" /><Relationship Type="http://schemas.openxmlformats.org/officeDocument/2006/relationships/hyperlink" Target="https://www.3gpp.org/ftp/tsg_sa/TSG_SA/TSGS_93E_Electronic_2021_09/Docs/SP-211088.zip" TargetMode="External" Id="Rc08076d83b2d41d8" /><Relationship Type="http://schemas.openxmlformats.org/officeDocument/2006/relationships/hyperlink" Target="https://webapp.etsi.org/teldir/ListPersDetails.asp?PersId=21207" TargetMode="External" Id="R9783b0431f144cb9" /><Relationship Type="http://schemas.openxmlformats.org/officeDocument/2006/relationships/hyperlink" Target="https://portal.3gpp.org/ngppapp/CreateTdoc.aspx?mode=view&amp;contributionId=1257468" TargetMode="External" Id="R5f6305d11b6942a1" /><Relationship Type="http://schemas.openxmlformats.org/officeDocument/2006/relationships/hyperlink" Target="https://portal.3gpp.org/desktopmodules/Release/ReleaseDetails.aspx?releaseId=193" TargetMode="External" Id="Rd2ea381a768c4052" /><Relationship Type="http://schemas.openxmlformats.org/officeDocument/2006/relationships/hyperlink" Target="https://www.3gpp.org/ftp/tsg_sa/TSG_SA/TSGS_93E_Electronic_2021_09/Docs/SP-211089.zip" TargetMode="External" Id="R1379ebcd82f64789" /><Relationship Type="http://schemas.openxmlformats.org/officeDocument/2006/relationships/hyperlink" Target="https://webapp.etsi.org/teldir/ListPersDetails.asp?PersId=21207" TargetMode="External" Id="Rbcb33c3da3664dc8" /><Relationship Type="http://schemas.openxmlformats.org/officeDocument/2006/relationships/hyperlink" Target="https://portal.3gpp.org/desktopmodules/Release/ReleaseDetails.aspx?releaseId=193" TargetMode="External" Id="R16226383c18f44e2" /><Relationship Type="http://schemas.openxmlformats.org/officeDocument/2006/relationships/hyperlink" Target="https://www.3gpp.org/ftp/tsg_sa/TSG_SA/TSGS_93E_Electronic_2021_09/Docs/SP-211090.zip" TargetMode="External" Id="Rade761824f6d4e71" /><Relationship Type="http://schemas.openxmlformats.org/officeDocument/2006/relationships/hyperlink" Target="https://webapp.etsi.org/teldir/ListPersDetails.asp?PersId=21207" TargetMode="External" Id="R211b49f339e54e32" /><Relationship Type="http://schemas.openxmlformats.org/officeDocument/2006/relationships/hyperlink" Target="https://portal.3gpp.org/desktopmodules/Release/ReleaseDetails.aspx?releaseId=193" TargetMode="External" Id="R7eaecf628af24279" /><Relationship Type="http://schemas.openxmlformats.org/officeDocument/2006/relationships/hyperlink" Target="https://www.3gpp.org/ftp/tsg_sa/TSG_SA/TSGS_93E_Electronic_2021_09/Docs/SP-211091.zip" TargetMode="External" Id="R19a2e1fb513a4e94" /><Relationship Type="http://schemas.openxmlformats.org/officeDocument/2006/relationships/hyperlink" Target="https://webapp.etsi.org/teldir/ListPersDetails.asp?PersId=9175" TargetMode="External" Id="Re3eb6c3c979149ba" /><Relationship Type="http://schemas.openxmlformats.org/officeDocument/2006/relationships/hyperlink" Target="https://portal.3gpp.org/ngppapp/CreateTdoc.aspx?mode=view&amp;contributionId=1257469" TargetMode="External" Id="Rfa9622058a5b470d" /><Relationship Type="http://schemas.openxmlformats.org/officeDocument/2006/relationships/hyperlink" Target="https://www.3gpp.org/ftp/tsg_sa/TSG_SA/TSGS_93E_Electronic_2021_09/Docs/SP-211092.zip" TargetMode="External" Id="Reb163d5158f24a55" /><Relationship Type="http://schemas.openxmlformats.org/officeDocument/2006/relationships/hyperlink" Target="https://webapp.etsi.org/teldir/ListPersDetails.asp?PersId=87583" TargetMode="External" Id="Rfc99500878e94172" /><Relationship Type="http://schemas.openxmlformats.org/officeDocument/2006/relationships/hyperlink" Target="https://www.3gpp.org/ftp/tsg_sa/TSG_SA/TSGS_93E_Electronic_2021_09/Docs/SP-211093.zip" TargetMode="External" Id="Rc98b3d4cae1a4ff7" /><Relationship Type="http://schemas.openxmlformats.org/officeDocument/2006/relationships/hyperlink" Target="https://webapp.etsi.org/teldir/ListPersDetails.asp?PersId=36283" TargetMode="External" Id="R9cb5e02e76fc48d3" /><Relationship Type="http://schemas.openxmlformats.org/officeDocument/2006/relationships/hyperlink" Target="https://portal.3gpp.org/desktopmodules/Release/ReleaseDetails.aspx?releaseId=193" TargetMode="External" Id="R43eeea170e4340e5" /><Relationship Type="http://schemas.openxmlformats.org/officeDocument/2006/relationships/hyperlink" Target="https://www.3gpp.org/ftp/tsg_sa/TSG_SA/TSGS_93E_Electronic_2021_09/Docs/SP-211094.zip" TargetMode="External" Id="R9f7f6bd8818c4870" /><Relationship Type="http://schemas.openxmlformats.org/officeDocument/2006/relationships/hyperlink" Target="https://webapp.etsi.org/teldir/ListPersDetails.asp?PersId=57762" TargetMode="External" Id="R820faac388474f20" /><Relationship Type="http://schemas.openxmlformats.org/officeDocument/2006/relationships/hyperlink" Target="https://portal.3gpp.org/desktopmodules/Release/ReleaseDetails.aspx?releaseId=193" TargetMode="External" Id="Re93da39f5bdd4a1e" /><Relationship Type="http://schemas.openxmlformats.org/officeDocument/2006/relationships/hyperlink" Target="https://www.3gpp.org/ftp/tsg_sa/TSG_SA/TSGS_93E_Electronic_2021_09/Docs/SP-211095.zip" TargetMode="External" Id="Rcdc3ff26bb524e00" /><Relationship Type="http://schemas.openxmlformats.org/officeDocument/2006/relationships/hyperlink" Target="https://webapp.etsi.org/teldir/ListPersDetails.asp?PersId=648" TargetMode="External" Id="Re96b52347f074b35" /><Relationship Type="http://schemas.openxmlformats.org/officeDocument/2006/relationships/hyperlink" Target="https://www.3gpp.org/ftp/tsg_sa/TSG_SA/TSGS_93E_Electronic_2021_09/Docs/SP-211096.zip" TargetMode="External" Id="R3747b78caa4646c4" /><Relationship Type="http://schemas.openxmlformats.org/officeDocument/2006/relationships/hyperlink" Target="https://webapp.etsi.org/teldir/ListPersDetails.asp?PersId=10343" TargetMode="External" Id="Rac2f4cb0eb404ad8" /><Relationship Type="http://schemas.openxmlformats.org/officeDocument/2006/relationships/hyperlink" Target="https://portal.3gpp.org/ngppapp/CreateTdoc.aspx?mode=view&amp;contributionId=1257188" TargetMode="External" Id="Rff7d7873ec3146d7" /><Relationship Type="http://schemas.openxmlformats.org/officeDocument/2006/relationships/hyperlink" Target="https://www.3gpp.org/ftp/tsg_sa/TSG_SA/TSGS_93E_Electronic_2021_09/Docs/SP-211097.zip" TargetMode="External" Id="R6a1ceca7fc754ab5" /><Relationship Type="http://schemas.openxmlformats.org/officeDocument/2006/relationships/hyperlink" Target="https://webapp.etsi.org/teldir/ListPersDetails.asp?PersId=10343" TargetMode="External" Id="R4ee0291d97ad4d38" /><Relationship Type="http://schemas.openxmlformats.org/officeDocument/2006/relationships/hyperlink" Target="https://portal.3gpp.org/ngppapp/CreateTdoc.aspx?mode=view&amp;contributionId=1257201" TargetMode="External" Id="Rcfcb4b9928774269" /><Relationship Type="http://schemas.openxmlformats.org/officeDocument/2006/relationships/hyperlink" Target="https://www.3gpp.org/ftp/tsg_sa/TSG_SA/TSGS_93E_Electronic_2021_09/Docs/SP-211098.zip" TargetMode="External" Id="Rcdbc8da74dc745b7" /><Relationship Type="http://schemas.openxmlformats.org/officeDocument/2006/relationships/hyperlink" Target="https://webapp.etsi.org/teldir/ListPersDetails.asp?PersId=10343" TargetMode="External" Id="R99b78256701241ed" /><Relationship Type="http://schemas.openxmlformats.org/officeDocument/2006/relationships/hyperlink" Target="https://portal.3gpp.org/ngppapp/CreateTdoc.aspx?mode=view&amp;contributionId=1257203" TargetMode="External" Id="R54222a21a07648d3" /><Relationship Type="http://schemas.openxmlformats.org/officeDocument/2006/relationships/hyperlink" Target="https://www.3gpp.org/ftp/tsg_sa/TSG_SA/TSGS_93E_Electronic_2021_09/Docs/SP-211099.zip" TargetMode="External" Id="Radd77a3495b74c23" /><Relationship Type="http://schemas.openxmlformats.org/officeDocument/2006/relationships/hyperlink" Target="https://webapp.etsi.org/teldir/ListPersDetails.asp?PersId=10343" TargetMode="External" Id="R300062e7d5774e95" /><Relationship Type="http://schemas.openxmlformats.org/officeDocument/2006/relationships/hyperlink" Target="https://portal.3gpp.org/ngppapp/CreateTdoc.aspx?mode=view&amp;contributionId=1257202" TargetMode="External" Id="R4e557dcfa6924239" /><Relationship Type="http://schemas.openxmlformats.org/officeDocument/2006/relationships/hyperlink" Target="https://www.3gpp.org/ftp/tsg_sa/TSG_SA/TSGS_93E_Electronic_2021_09/Docs/SP-211100.zip" TargetMode="External" Id="R40bc8c19b2bf4d2f" /><Relationship Type="http://schemas.openxmlformats.org/officeDocument/2006/relationships/hyperlink" Target="https://webapp.etsi.org/teldir/ListPersDetails.asp?PersId=79890" TargetMode="External" Id="R010dbb903d6c43c8" /><Relationship Type="http://schemas.openxmlformats.org/officeDocument/2006/relationships/hyperlink" Target="https://portal.3gpp.org/ngppapp/CreateTdoc.aspx?mode=view&amp;contributionId=1256915" TargetMode="External" Id="Re245553cd8524e24" /><Relationship Type="http://schemas.openxmlformats.org/officeDocument/2006/relationships/hyperlink" Target="https://www.3gpp.org/ftp/tsg_sa/TSG_SA/TSGS_93E_Electronic_2021_09/Docs/SP-211101.zip" TargetMode="External" Id="R5d8db44562e14ee3" /><Relationship Type="http://schemas.openxmlformats.org/officeDocument/2006/relationships/hyperlink" Target="https://webapp.etsi.org/teldir/ListPersDetails.asp?PersId=84603" TargetMode="External" Id="R8f651751b6d24a32" /><Relationship Type="http://schemas.openxmlformats.org/officeDocument/2006/relationships/hyperlink" Target="https://portal.3gpp.org/ngppapp/CreateTdoc.aspx?mode=view&amp;contributionId=1256137" TargetMode="External" Id="Ref2f815262c44892" /><Relationship Type="http://schemas.openxmlformats.org/officeDocument/2006/relationships/hyperlink" Target="https://portal.3gpp.org/desktopmodules/Release/ReleaseDetails.aspx?releaseId=192" TargetMode="External" Id="Rf4d07a5941d743d0" /><Relationship Type="http://schemas.openxmlformats.org/officeDocument/2006/relationships/hyperlink" Target="https://portal.3gpp.org/desktopmodules/WorkItem/WorkItemDetails.aspx?workitemId=910048" TargetMode="External" Id="R5a6968e7086b457a" /><Relationship Type="http://schemas.openxmlformats.org/officeDocument/2006/relationships/hyperlink" Target="https://www.3gpp.org/ftp/tsg_sa/TSG_SA/TSGS_93E_Electronic_2021_09/Docs/SP-211102.zip" TargetMode="External" Id="R540760527483405f" /><Relationship Type="http://schemas.openxmlformats.org/officeDocument/2006/relationships/hyperlink" Target="https://webapp.etsi.org/teldir/ListPersDetails.asp?PersId=10343" TargetMode="External" Id="R38e99a0ac9e340fe" /><Relationship Type="http://schemas.openxmlformats.org/officeDocument/2006/relationships/hyperlink" Target="https://portal.3gpp.org/ngppapp/CreateTdoc.aspx?mode=view&amp;contributionId=1257471" TargetMode="External" Id="R8bf4074aaeaf4de1" /><Relationship Type="http://schemas.openxmlformats.org/officeDocument/2006/relationships/hyperlink" Target="https://www.3gpp.org/ftp/tsg_sa/TSG_SA/TSGS_93E_Electronic_2021_09/Docs/SP-211103.zip" TargetMode="External" Id="Rcb135605504046ce" /><Relationship Type="http://schemas.openxmlformats.org/officeDocument/2006/relationships/hyperlink" Target="https://webapp.etsi.org/teldir/ListPersDetails.asp?PersId=36283" TargetMode="External" Id="Rc1a04ceaae0d449c" /><Relationship Type="http://schemas.openxmlformats.org/officeDocument/2006/relationships/hyperlink" Target="https://portal.3gpp.org/ngppapp/CreateTdoc.aspx?mode=view&amp;contributionId=1257470" TargetMode="External" Id="Rb26091b2a87f4eeb" /><Relationship Type="http://schemas.openxmlformats.org/officeDocument/2006/relationships/hyperlink" Target="https://portal.3gpp.org/desktopmodules/Release/ReleaseDetails.aspx?releaseId=192" TargetMode="External" Id="R9055afc4989f4843" /><Relationship Type="http://schemas.openxmlformats.org/officeDocument/2006/relationships/hyperlink" Target="https://portal.3gpp.org/desktopmodules/WorkItem/WorkItemDetails.aspx?workitemId=850047" TargetMode="External" Id="R524a683486464b32" /><Relationship Type="http://schemas.openxmlformats.org/officeDocument/2006/relationships/hyperlink" Target="https://www.3gpp.org/ftp/tsg_sa/TSG_SA/TSGS_93E_Electronic_2021_09/Docs/SP-211104.zip" TargetMode="External" Id="R3b66bc2ef2a04973" /><Relationship Type="http://schemas.openxmlformats.org/officeDocument/2006/relationships/hyperlink" Target="https://webapp.etsi.org/teldir/ListPersDetails.asp?PersId=59515" TargetMode="External" Id="R55f2afdf21c140c0" /><Relationship Type="http://schemas.openxmlformats.org/officeDocument/2006/relationships/hyperlink" Target="https://portal.3gpp.org/desktopmodules/Release/ReleaseDetails.aspx?releaseId=192" TargetMode="External" Id="R98f86dca8f824f0f" /><Relationship Type="http://schemas.openxmlformats.org/officeDocument/2006/relationships/hyperlink" Target="https://portal.3gpp.org/desktopmodules/Specifications/SpecificationDetails.aspx?specificationId=3145" TargetMode="External" Id="R14c4969a0f8f4093" /><Relationship Type="http://schemas.openxmlformats.org/officeDocument/2006/relationships/hyperlink" Target="https://portal.3gpp.org/desktopmodules/WorkItem/WorkItemDetails.aspx?workitemId=900031" TargetMode="External" Id="R5152442d28af41fd" /><Relationship Type="http://schemas.openxmlformats.org/officeDocument/2006/relationships/hyperlink" Target="https://www.3gpp.org/ftp/tsg_sa/TSG_SA/TSGS_93E_Electronic_2021_09/Docs/SP-211105.zip" TargetMode="External" Id="R11c82427b2a845b3" /><Relationship Type="http://schemas.openxmlformats.org/officeDocument/2006/relationships/hyperlink" Target="https://webapp.etsi.org/teldir/ListPersDetails.asp?PersId=13753" TargetMode="External" Id="Ra4bbb3d1f758425e" /><Relationship Type="http://schemas.openxmlformats.org/officeDocument/2006/relationships/hyperlink" Target="https://portal.3gpp.org/desktopmodules/Release/ReleaseDetails.aspx?releaseId=192" TargetMode="External" Id="R4ff35f8790d347e6" /><Relationship Type="http://schemas.openxmlformats.org/officeDocument/2006/relationships/hyperlink" Target="https://www.3gpp.org/ftp/tsg_sa/TSG_SA/TSGS_93E_Electronic_2021_09/Docs/SP-211106.zip" TargetMode="External" Id="Rffb2abe78d4d4b79" /><Relationship Type="http://schemas.openxmlformats.org/officeDocument/2006/relationships/hyperlink" Target="https://webapp.etsi.org/teldir/ListPersDetails.asp?PersId=82456" TargetMode="External" Id="Rdf230362eeaa4010" /><Relationship Type="http://schemas.openxmlformats.org/officeDocument/2006/relationships/hyperlink" Target="https://www.3gpp.org/ftp/tsg_sa/TSG_SA/TSGS_93E_Electronic_2021_09/Docs/SP-211107.zip" TargetMode="External" Id="R857ba951249e4e24" /><Relationship Type="http://schemas.openxmlformats.org/officeDocument/2006/relationships/hyperlink" Target="https://webapp.etsi.org/teldir/ListPersDetails.asp?PersId=57634" TargetMode="External" Id="Rb7514648b6584c91" /><Relationship Type="http://schemas.openxmlformats.org/officeDocument/2006/relationships/hyperlink" Target="https://www.3gpp.org/ftp/tsg_sa/TSG_SA/TSGS_93E_Electronic_2021_09/Docs/SP-211108.zip" TargetMode="External" Id="R80818599ea224b29" /><Relationship Type="http://schemas.openxmlformats.org/officeDocument/2006/relationships/hyperlink" Target="https://webapp.etsi.org/teldir/ListPersDetails.asp?PersId=10718" TargetMode="External" Id="R459386a38e054a9a" /><Relationship Type="http://schemas.openxmlformats.org/officeDocument/2006/relationships/hyperlink" Target="https://www.3gpp.org/ftp/tsg_sa/TSG_SA/TSGS_93E_Electronic_2021_09/Docs/SP-211109.zip" TargetMode="External" Id="R40ea5c2e66914ee0" /><Relationship Type="http://schemas.openxmlformats.org/officeDocument/2006/relationships/hyperlink" Target="https://webapp.etsi.org/teldir/ListPersDetails.asp?PersId=10718" TargetMode="External" Id="R9c08c02ea25e444b" /><Relationship Type="http://schemas.openxmlformats.org/officeDocument/2006/relationships/hyperlink" Target="https://www.3gpp.org/ftp/tsg_sa/TSG_SA/TSGS_93E_Electronic_2021_09/Docs/SP-211110.zip" TargetMode="External" Id="R9f61fec488ae407c" /><Relationship Type="http://schemas.openxmlformats.org/officeDocument/2006/relationships/hyperlink" Target="https://webapp.etsi.org/teldir/ListPersDetails.asp?PersId=10718" TargetMode="External" Id="R0a4290e1478c46e0" /><Relationship Type="http://schemas.openxmlformats.org/officeDocument/2006/relationships/hyperlink" Target="https://www.3gpp.org/ftp/tsg_sa/TSG_SA/TSGS_93E_Electronic_2021_09/Docs/SP-211111.zip" TargetMode="External" Id="Rae4d21b5745c421a" /><Relationship Type="http://schemas.openxmlformats.org/officeDocument/2006/relationships/hyperlink" Target="https://webapp.etsi.org/teldir/ListPersDetails.asp?PersId=10718" TargetMode="External" Id="R12fd3bbcd94f45f0" /><Relationship Type="http://schemas.openxmlformats.org/officeDocument/2006/relationships/hyperlink" Target="https://www.3gpp.org/ftp/tsg_sa/TSG_SA/TSGS_93E_Electronic_2021_09/Docs/SP-211112.zip" TargetMode="External" Id="Rbca5c93b980249f5" /><Relationship Type="http://schemas.openxmlformats.org/officeDocument/2006/relationships/hyperlink" Target="https://webapp.etsi.org/teldir/ListPersDetails.asp?PersId=25150" TargetMode="External" Id="R182d2ea5415c493e" /><Relationship Type="http://schemas.openxmlformats.org/officeDocument/2006/relationships/hyperlink" Target="https://www.3gpp.org/ftp/tsg_sa/TSG_SA/TSGS_93E_Electronic_2021_09/Docs/SP-211113.zip" TargetMode="External" Id="R68e235a57cb345b3" /><Relationship Type="http://schemas.openxmlformats.org/officeDocument/2006/relationships/hyperlink" Target="https://webapp.etsi.org/teldir/ListPersDetails.asp?PersId=85426" TargetMode="External" Id="R9328e0bd42374570" /><Relationship Type="http://schemas.openxmlformats.org/officeDocument/2006/relationships/hyperlink" Target="https://www.3gpp.org/ftp/tsg_sa/TSG_SA/TSGS_93E_Electronic_2021_09/Docs/SP-211114.zip" TargetMode="External" Id="R0022aeb45f2d46e2" /><Relationship Type="http://schemas.openxmlformats.org/officeDocument/2006/relationships/hyperlink" Target="https://webapp.etsi.org/teldir/ListPersDetails.asp?PersId=25150" TargetMode="External" Id="Rf786f72dad794ef4" /><Relationship Type="http://schemas.openxmlformats.org/officeDocument/2006/relationships/hyperlink" Target="https://www.3gpp.org/ftp/tsg_sa/TSG_SA/TSGS_93E_Electronic_2021_09/Docs/SP-211115.zip" TargetMode="External" Id="R6698c0e7720546b2" /><Relationship Type="http://schemas.openxmlformats.org/officeDocument/2006/relationships/hyperlink" Target="https://webapp.etsi.org/teldir/ListPersDetails.asp?PersId=58158" TargetMode="External" Id="Re92d8a02f75b4f56" /><Relationship Type="http://schemas.openxmlformats.org/officeDocument/2006/relationships/hyperlink" Target="https://www.3gpp.org/ftp/tsg_sa/TSG_SA/TSGS_93E_Electronic_2021_09/Docs/SP-211116.zip" TargetMode="External" Id="R499761af1b224fbf" /><Relationship Type="http://schemas.openxmlformats.org/officeDocument/2006/relationships/hyperlink" Target="https://webapp.etsi.org/teldir/ListPersDetails.asp?PersId=45073" TargetMode="External" Id="R779555faf92545be" /><Relationship Type="http://schemas.openxmlformats.org/officeDocument/2006/relationships/hyperlink" Target="https://portal.3gpp.org/desktopmodules/Release/ReleaseDetails.aspx?releaseId=192" TargetMode="External" Id="Receef2b36c354a3f" /><Relationship Type="http://schemas.openxmlformats.org/officeDocument/2006/relationships/hyperlink" Target="https://www.3gpp.org/ftp/tsg_sa/TSG_SA/TSGS_93E_Electronic_2021_09/Docs/SP-211117.zip" TargetMode="External" Id="Rc2135fbd9dcf4d6b" /><Relationship Type="http://schemas.openxmlformats.org/officeDocument/2006/relationships/hyperlink" Target="https://webapp.etsi.org/teldir/ListPersDetails.asp?PersId=9175" TargetMode="External" Id="R9ac4f03a542b4ed0" /><Relationship Type="http://schemas.openxmlformats.org/officeDocument/2006/relationships/hyperlink" Target="https://portal.3gpp.org/ngppapp/CreateTdoc.aspx?mode=view&amp;contributionId=1254669" TargetMode="External" Id="R66cff7faf0c54b6c" /><Relationship Type="http://schemas.openxmlformats.org/officeDocument/2006/relationships/hyperlink" Target="https://portal.3gpp.org/ngppapp/CreateTdoc.aspx?mode=view&amp;contributionId=1257677" TargetMode="External" Id="R7b41f6f2378b4552" /><Relationship Type="http://schemas.openxmlformats.org/officeDocument/2006/relationships/hyperlink" Target="https://www.3gpp.org/ftp/tsg_sa/TSG_SA/TSGS_93E_Electronic_2021_09/Docs/SP-211118.zip" TargetMode="External" Id="Ref364581d0d0452c" /><Relationship Type="http://schemas.openxmlformats.org/officeDocument/2006/relationships/hyperlink" Target="https://webapp.etsi.org/teldir/ListPersDetails.asp?PersId=9175" TargetMode="External" Id="Rc20ecb4410554479" /><Relationship Type="http://schemas.openxmlformats.org/officeDocument/2006/relationships/hyperlink" Target="https://portal.3gpp.org/ngppapp/CreateTdoc.aspx?mode=view&amp;contributionId=1254667" TargetMode="External" Id="Rcfc99a7e858f4a81" /><Relationship Type="http://schemas.openxmlformats.org/officeDocument/2006/relationships/hyperlink" Target="https://www.3gpp.org/ftp/tsg_sa/TSG_SA/TSGS_93E_Electronic_2021_09/Docs/SP-211119.zip" TargetMode="External" Id="R992a87e61b2e4fb6" /><Relationship Type="http://schemas.openxmlformats.org/officeDocument/2006/relationships/hyperlink" Target="https://webapp.etsi.org/teldir/ListPersDetails.asp?PersId=9175" TargetMode="External" Id="R5179dfb50a5e49b2" /><Relationship Type="http://schemas.openxmlformats.org/officeDocument/2006/relationships/hyperlink" Target="https://portal.3gpp.org/ngppapp/CreateTdoc.aspx?mode=view&amp;contributionId=1254668" TargetMode="External" Id="R5e72640534604c92" /><Relationship Type="http://schemas.openxmlformats.org/officeDocument/2006/relationships/hyperlink" Target="https://www.3gpp.org/ftp/tsg_sa/TSG_SA/TSGS_93E_Electronic_2021_09/Docs/SP-211120.zip" TargetMode="External" Id="Ra8d946228b91454e" /><Relationship Type="http://schemas.openxmlformats.org/officeDocument/2006/relationships/hyperlink" Target="https://webapp.etsi.org/teldir/ListPersDetails.asp?PersId=41957" TargetMode="External" Id="R2d7399f5d3a74c15" /><Relationship Type="http://schemas.openxmlformats.org/officeDocument/2006/relationships/hyperlink" Target="https://portal.3gpp.org/ngppapp/CreateTdoc.aspx?mode=view&amp;contributionId=1256103" TargetMode="External" Id="R7b0fd7b7497c4b3d" /><Relationship Type="http://schemas.openxmlformats.org/officeDocument/2006/relationships/hyperlink" Target="https://www.3gpp.org/ftp/tsg_sa/TSG_SA/TSGS_93E_Electronic_2021_09/Docs/SP-211121.zip" TargetMode="External" Id="Rb035b3bfc2644e87" /><Relationship Type="http://schemas.openxmlformats.org/officeDocument/2006/relationships/hyperlink" Target="https://webapp.etsi.org/teldir/ListPersDetails.asp?PersId=41957" TargetMode="External" Id="R7926a6e0e47a422b" /><Relationship Type="http://schemas.openxmlformats.org/officeDocument/2006/relationships/hyperlink" Target="https://portal.3gpp.org/ngppapp/CreateTdoc.aspx?mode=view&amp;contributionId=1256241" TargetMode="External" Id="R4f8417ad891c48eb" /><Relationship Type="http://schemas.openxmlformats.org/officeDocument/2006/relationships/hyperlink" Target="https://www.3gpp.org/ftp/tsg_sa/TSG_SA/TSGS_93E_Electronic_2021_09/Docs/SP-211122.zip" TargetMode="External" Id="R9d3abd16e00a498d" /><Relationship Type="http://schemas.openxmlformats.org/officeDocument/2006/relationships/hyperlink" Target="https://webapp.etsi.org/teldir/ListPersDetails.asp?PersId=32987" TargetMode="External" Id="R1b0376b69eb241b4" /><Relationship Type="http://schemas.openxmlformats.org/officeDocument/2006/relationships/hyperlink" Target="https://portal.3gpp.org/ngppapp/CreateTdoc.aspx?mode=view&amp;contributionId=1256557" TargetMode="External" Id="R21806942a4d04515" /><Relationship Type="http://schemas.openxmlformats.org/officeDocument/2006/relationships/hyperlink" Target="https://portal.3gpp.org/desktopmodules/Release/ReleaseDetails.aspx?releaseId=193" TargetMode="External" Id="Ra10e7ac85cc74504" /><Relationship Type="http://schemas.openxmlformats.org/officeDocument/2006/relationships/hyperlink" Target="https://www.3gpp.org/ftp/tsg_sa/TSG_SA/TSGS_93E_Electronic_2021_09/Docs/SP-211123.zip" TargetMode="External" Id="R66474e89061a4674" /><Relationship Type="http://schemas.openxmlformats.org/officeDocument/2006/relationships/hyperlink" Target="https://webapp.etsi.org/teldir/ListPersDetails.asp?PersId=40862" TargetMode="External" Id="R90caba899f944510" /><Relationship Type="http://schemas.openxmlformats.org/officeDocument/2006/relationships/hyperlink" Target="https://portal.3gpp.org/ngppapp/CreateTdoc.aspx?mode=view&amp;contributionId=1256603" TargetMode="External" Id="R53ab89c916244c3a" /><Relationship Type="http://schemas.openxmlformats.org/officeDocument/2006/relationships/hyperlink" Target="https://portal.3gpp.org/desktopmodules/Release/ReleaseDetails.aspx?releaseId=193" TargetMode="External" Id="R4cf591fdb3a64663" /><Relationship Type="http://schemas.openxmlformats.org/officeDocument/2006/relationships/hyperlink" Target="https://www.3gpp.org/ftp/tsg_sa/TSG_SA/TSGS_93E_Electronic_2021_09/Docs/SP-211124.zip" TargetMode="External" Id="R9f3e121ebfd1496d" /><Relationship Type="http://schemas.openxmlformats.org/officeDocument/2006/relationships/hyperlink" Target="https://webapp.etsi.org/teldir/ListPersDetails.asp?PersId=648" TargetMode="External" Id="R78b0790987ee4044" /><Relationship Type="http://schemas.openxmlformats.org/officeDocument/2006/relationships/hyperlink" Target="https://portal.3gpp.org/ngppapp/CreateTdoc.aspx?mode=view&amp;contributionId=1256916" TargetMode="External" Id="Rc18e1ffbd8f641b7" /><Relationship Type="http://schemas.openxmlformats.org/officeDocument/2006/relationships/hyperlink" Target="https://www.3gpp.org/ftp/tsg_sa/TSG_SA/TSGS_93E_Electronic_2021_09/Docs/SP-211125.zip" TargetMode="External" Id="R6034b54445634d66" /><Relationship Type="http://schemas.openxmlformats.org/officeDocument/2006/relationships/hyperlink" Target="https://webapp.etsi.org/teldir/ListPersDetails.asp?PersId=84466" TargetMode="External" Id="Rb2c5b47aaef34d31" /><Relationship Type="http://schemas.openxmlformats.org/officeDocument/2006/relationships/hyperlink" Target="https://portal.3gpp.org/ngppapp/CreateTdoc.aspx?mode=view&amp;contributionId=1257130" TargetMode="External" Id="Ra97f73bfb3ae4028" /><Relationship Type="http://schemas.openxmlformats.org/officeDocument/2006/relationships/hyperlink" Target="https://portal.3gpp.org/desktopmodules/Release/ReleaseDetails.aspx?releaseId=193" TargetMode="External" Id="Rab56ea7ce791496d" /><Relationship Type="http://schemas.openxmlformats.org/officeDocument/2006/relationships/hyperlink" Target="https://www.3gpp.org/ftp/tsg_sa/TSG_SA/TSGS_93E_Electronic_2021_09/Docs/SP-211126.zip" TargetMode="External" Id="Rf058100e110e491b" /><Relationship Type="http://schemas.openxmlformats.org/officeDocument/2006/relationships/hyperlink" Target="https://webapp.etsi.org/teldir/ListPersDetails.asp?PersId=68375" TargetMode="External" Id="R692b59bef9774f37" /><Relationship Type="http://schemas.openxmlformats.org/officeDocument/2006/relationships/hyperlink" Target="https://portal.3gpp.org/ngppapp/CreateTdoc.aspx?mode=view&amp;contributionId=1257132" TargetMode="External" Id="R448f9fa8ca1b44ce" /><Relationship Type="http://schemas.openxmlformats.org/officeDocument/2006/relationships/hyperlink" Target="https://portal.3gpp.org/desktopmodules/Release/ReleaseDetails.aspx?releaseId=193" TargetMode="External" Id="Ra0b151af34ea4640" /><Relationship Type="http://schemas.openxmlformats.org/officeDocument/2006/relationships/hyperlink" Target="https://www.3gpp.org/ftp/tsg_sa/TSG_SA/TSGS_93E_Electronic_2021_09/Docs/SP-211127.zip" TargetMode="External" Id="R96042eb33746417b" /><Relationship Type="http://schemas.openxmlformats.org/officeDocument/2006/relationships/hyperlink" Target="https://webapp.etsi.org/teldir/ListPersDetails.asp?PersId=74437" TargetMode="External" Id="R6b5d878b5d274fe4" /><Relationship Type="http://schemas.openxmlformats.org/officeDocument/2006/relationships/hyperlink" Target="https://portal.3gpp.org/ngppapp/CreateTdoc.aspx?mode=view&amp;contributionId=1257133" TargetMode="External" Id="R79175db9f2db49db" /><Relationship Type="http://schemas.openxmlformats.org/officeDocument/2006/relationships/hyperlink" Target="https://portal.3gpp.org/desktopmodules/Release/ReleaseDetails.aspx?releaseId=193" TargetMode="External" Id="R8aac08f7bbdb4a94" /><Relationship Type="http://schemas.openxmlformats.org/officeDocument/2006/relationships/hyperlink" Target="https://www.3gpp.org/ftp/tsg_sa/TSG_SA/TSGS_93E_Electronic_2021_09/Docs/SP-211128.zip" TargetMode="External" Id="R93dea3e068424838" /><Relationship Type="http://schemas.openxmlformats.org/officeDocument/2006/relationships/hyperlink" Target="https://webapp.etsi.org/teldir/ListPersDetails.asp?PersId=22112" TargetMode="External" Id="Rb8b15392d2654a1c" /><Relationship Type="http://schemas.openxmlformats.org/officeDocument/2006/relationships/hyperlink" Target="https://portal.3gpp.org/ngppapp/CreateTdoc.aspx?mode=view&amp;contributionId=1257134" TargetMode="External" Id="Rdd3db03f8775465f" /><Relationship Type="http://schemas.openxmlformats.org/officeDocument/2006/relationships/hyperlink" Target="https://portal.3gpp.org/desktopmodules/Release/ReleaseDetails.aspx?releaseId=193" TargetMode="External" Id="R4cad06b8b25c4cbf" /><Relationship Type="http://schemas.openxmlformats.org/officeDocument/2006/relationships/hyperlink" Target="https://www.3gpp.org/ftp/tsg_sa/TSG_SA/TSGS_93E_Electronic_2021_09/Docs/SP-211129.zip" TargetMode="External" Id="R5ad4ba91c44642b0" /><Relationship Type="http://schemas.openxmlformats.org/officeDocument/2006/relationships/hyperlink" Target="https://webapp.etsi.org/teldir/ListPersDetails.asp?PersId=68375" TargetMode="External" Id="R5a75eeacef594b22" /><Relationship Type="http://schemas.openxmlformats.org/officeDocument/2006/relationships/hyperlink" Target="https://portal.3gpp.org/ngppapp/CreateTdoc.aspx?mode=view&amp;contributionId=1257135" TargetMode="External" Id="R9ea4055c707c4bad" /><Relationship Type="http://schemas.openxmlformats.org/officeDocument/2006/relationships/hyperlink" Target="https://portal.3gpp.org/desktopmodules/Release/ReleaseDetails.aspx?releaseId=193" TargetMode="External" Id="Re595eb615be74121" /><Relationship Type="http://schemas.openxmlformats.org/officeDocument/2006/relationships/hyperlink" Target="https://www.3gpp.org/ftp/tsg_sa/TSG_SA/TSGS_93E_Electronic_2021_09/Docs/SP-211130.zip" TargetMode="External" Id="Rd37e22b38d8946fa" /><Relationship Type="http://schemas.openxmlformats.org/officeDocument/2006/relationships/hyperlink" Target="https://webapp.etsi.org/teldir/ListPersDetails.asp?PersId=24932" TargetMode="External" Id="R612e49364cff4164" /><Relationship Type="http://schemas.openxmlformats.org/officeDocument/2006/relationships/hyperlink" Target="https://portal.3gpp.org/ngppapp/CreateTdoc.aspx?mode=view&amp;contributionId=1257160" TargetMode="External" Id="Rbc9349a3c6574338" /><Relationship Type="http://schemas.openxmlformats.org/officeDocument/2006/relationships/hyperlink" Target="https://portal.3gpp.org/desktopmodules/Release/ReleaseDetails.aspx?releaseId=192" TargetMode="External" Id="R492cfaa3d6844c05" /><Relationship Type="http://schemas.openxmlformats.org/officeDocument/2006/relationships/hyperlink" Target="https://portal.3gpp.org/desktopmodules/Specifications/SpecificationDetails.aspx?specificationId=849" TargetMode="External" Id="R65f2883937344fa2" /><Relationship Type="http://schemas.openxmlformats.org/officeDocument/2006/relationships/hyperlink" Target="https://portal.3gpp.org/desktopmodules/WorkItem/WorkItemDetails.aspx?workitemId=840049" TargetMode="External" Id="R41d65b91f02e4fa3" /><Relationship Type="http://schemas.openxmlformats.org/officeDocument/2006/relationships/hyperlink" Target="https://www.3gpp.org/ftp/tsg_sa/TSG_SA/TSGS_93E_Electronic_2021_09/Docs/SP-211131.zip" TargetMode="External" Id="R582bb8ec0be94fdc" /><Relationship Type="http://schemas.openxmlformats.org/officeDocument/2006/relationships/hyperlink" Target="https://webapp.etsi.org/teldir/ListPersDetails.asp?PersId=24932" TargetMode="External" Id="R9a1f7566da334bc4" /><Relationship Type="http://schemas.openxmlformats.org/officeDocument/2006/relationships/hyperlink" Target="https://portal.3gpp.org/ngppapp/CreateTdoc.aspx?mode=view&amp;contributionId=1257162" TargetMode="External" Id="R19c1c1feb96c49da" /><Relationship Type="http://schemas.openxmlformats.org/officeDocument/2006/relationships/hyperlink" Target="https://portal.3gpp.org/desktopmodules/Release/ReleaseDetails.aspx?releaseId=192" TargetMode="External" Id="Rea66583ebf1245e7" /><Relationship Type="http://schemas.openxmlformats.org/officeDocument/2006/relationships/hyperlink" Target="https://portal.3gpp.org/desktopmodules/Specifications/SpecificationDetails.aspx?specificationId=3145" TargetMode="External" Id="Ra84d3f1afa03490f" /><Relationship Type="http://schemas.openxmlformats.org/officeDocument/2006/relationships/hyperlink" Target="https://portal.3gpp.org/desktopmodules/WorkItem/WorkItemDetails.aspx?workitemId=840049" TargetMode="External" Id="R4f32e6669898485e" /><Relationship Type="http://schemas.openxmlformats.org/officeDocument/2006/relationships/hyperlink" Target="https://www.3gpp.org/ftp/tsg_sa/TSG_SA/TSGS_93E_Electronic_2021_09/Docs/SP-211132.zip" TargetMode="External" Id="R35f52c09e88f4d1b" /><Relationship Type="http://schemas.openxmlformats.org/officeDocument/2006/relationships/hyperlink" Target="https://webapp.etsi.org/teldir/ListPersDetails.asp?PersId=24932" TargetMode="External" Id="Rc55cbf69dd484971" /><Relationship Type="http://schemas.openxmlformats.org/officeDocument/2006/relationships/hyperlink" Target="https://portal.3gpp.org/ngppapp/CreateTdoc.aspx?mode=view&amp;contributionId=1257164" TargetMode="External" Id="R3c74ef7ae14d41bb" /><Relationship Type="http://schemas.openxmlformats.org/officeDocument/2006/relationships/hyperlink" Target="https://portal.3gpp.org/desktopmodules/Release/ReleaseDetails.aspx?releaseId=193" TargetMode="External" Id="Ra884de179b874840" /><Relationship Type="http://schemas.openxmlformats.org/officeDocument/2006/relationships/hyperlink" Target="https://www.3gpp.org/ftp/tsg_sa/TSG_SA/TSGS_93E_Electronic_2021_09/Docs/SP-211133.zip" TargetMode="External" Id="Recc5b24d2f614575" /><Relationship Type="http://schemas.openxmlformats.org/officeDocument/2006/relationships/hyperlink" Target="https://webapp.etsi.org/teldir/ListPersDetails.asp?PersId=82456" TargetMode="External" Id="R46ea9325745e49b3" /><Relationship Type="http://schemas.openxmlformats.org/officeDocument/2006/relationships/hyperlink" Target="https://portal.3gpp.org/ngppapp/CreateTdoc.aspx?mode=view&amp;contributionId=1257168" TargetMode="External" Id="R6ae76f313076454d" /><Relationship Type="http://schemas.openxmlformats.org/officeDocument/2006/relationships/hyperlink" Target="https://portal.3gpp.org/desktopmodules/Release/ReleaseDetails.aspx?releaseId=192" TargetMode="External" Id="Rc217452c19034ac1" /><Relationship Type="http://schemas.openxmlformats.org/officeDocument/2006/relationships/hyperlink" Target="https://portal.3gpp.org/desktopmodules/Specifications/SpecificationDetails.aspx?specificationId=3144" TargetMode="External" Id="R6148968af3dd4f1c" /><Relationship Type="http://schemas.openxmlformats.org/officeDocument/2006/relationships/hyperlink" Target="https://portal.3gpp.org/desktopmodules/WorkItem/WorkItemDetails.aspx?workitemId=900032" TargetMode="External" Id="R08dd53fdae8b4daa" /><Relationship Type="http://schemas.openxmlformats.org/officeDocument/2006/relationships/hyperlink" Target="https://www.3gpp.org/ftp/tsg_sa/TSG_SA/TSGS_93E_Electronic_2021_09/Docs/SP-211134.zip" TargetMode="External" Id="R731c41c2c15442a9" /><Relationship Type="http://schemas.openxmlformats.org/officeDocument/2006/relationships/hyperlink" Target="https://webapp.etsi.org/teldir/ListPersDetails.asp?PersId=61003" TargetMode="External" Id="R4a5b2ddc38ad4c82" /><Relationship Type="http://schemas.openxmlformats.org/officeDocument/2006/relationships/hyperlink" Target="https://portal.3gpp.org/ngppapp/CreateTdoc.aspx?mode=view&amp;contributionId=1257174" TargetMode="External" Id="Rc146e26edbbd4371" /><Relationship Type="http://schemas.openxmlformats.org/officeDocument/2006/relationships/hyperlink" Target="https://portal.3gpp.org/desktopmodules/Release/ReleaseDetails.aspx?releaseId=192" TargetMode="External" Id="Rb7c3925dbc5546f1" /><Relationship Type="http://schemas.openxmlformats.org/officeDocument/2006/relationships/hyperlink" Target="https://www.3gpp.org/ftp/tsg_sa/TSG_SA/TSGS_93E_Electronic_2021_09/Docs/SP-211135.zip" TargetMode="External" Id="Rfc584601393b465d" /><Relationship Type="http://schemas.openxmlformats.org/officeDocument/2006/relationships/hyperlink" Target="https://webapp.etsi.org/teldir/ListPersDetails.asp?PersId=73100" TargetMode="External" Id="R48e797a7982a45be" /><Relationship Type="http://schemas.openxmlformats.org/officeDocument/2006/relationships/hyperlink" Target="https://portal.3gpp.org/ngppapp/CreateTdoc.aspx?mode=view&amp;contributionId=1257186" TargetMode="External" Id="R6797f325201444db" /><Relationship Type="http://schemas.openxmlformats.org/officeDocument/2006/relationships/hyperlink" Target="https://www.3gpp.org/ftp/tsg_sa/TSG_SA/TSGS_93E_Electronic_2021_09/Docs/SP-211136.zip" TargetMode="External" Id="R3d11338771174329" /><Relationship Type="http://schemas.openxmlformats.org/officeDocument/2006/relationships/hyperlink" Target="https://webapp.etsi.org/teldir/ListPersDetails.asp?PersId=25646" TargetMode="External" Id="Ra3786e7a9d234d4b" /><Relationship Type="http://schemas.openxmlformats.org/officeDocument/2006/relationships/hyperlink" Target="https://portal.3gpp.org/ngppapp/CreateTdoc.aspx?mode=view&amp;contributionId=1257240" TargetMode="External" Id="Rb83899ac7b404694" /><Relationship Type="http://schemas.openxmlformats.org/officeDocument/2006/relationships/hyperlink" Target="https://portal.3gpp.org/desktopmodules/Release/ReleaseDetails.aspx?releaseId=193" TargetMode="External" Id="R8a4ce9386f25426e" /><Relationship Type="http://schemas.openxmlformats.org/officeDocument/2006/relationships/hyperlink" Target="https://www.3gpp.org/ftp/tsg_sa/TSG_SA/TSGS_93E_Electronic_2021_09/Docs/SP-211137.zip" TargetMode="External" Id="R68eaba24c7574dc6" /><Relationship Type="http://schemas.openxmlformats.org/officeDocument/2006/relationships/hyperlink" Target="https://webapp.etsi.org/teldir/ListPersDetails.asp?PersId=21207" TargetMode="External" Id="Rac28188cfa614842" /><Relationship Type="http://schemas.openxmlformats.org/officeDocument/2006/relationships/hyperlink" Target="https://portal.3gpp.org/ngppapp/CreateTdoc.aspx?mode=view&amp;contributionId=1257243" TargetMode="External" Id="R59e971af3ec3441d" /><Relationship Type="http://schemas.openxmlformats.org/officeDocument/2006/relationships/hyperlink" Target="https://portal.3gpp.org/desktopmodules/Release/ReleaseDetails.aspx?releaseId=193" TargetMode="External" Id="R9369fdf5eaf9417a" /><Relationship Type="http://schemas.openxmlformats.org/officeDocument/2006/relationships/hyperlink" Target="https://www.3gpp.org/ftp/tsg_sa/TSG_SA/TSGS_93E_Electronic_2021_09/Docs/SP-211138.zip" TargetMode="External" Id="R7e001b7259f746b9" /><Relationship Type="http://schemas.openxmlformats.org/officeDocument/2006/relationships/hyperlink" Target="https://webapp.etsi.org/teldir/ListPersDetails.asp?PersId=21207" TargetMode="External" Id="Rd7bbc19936dc4509" /><Relationship Type="http://schemas.openxmlformats.org/officeDocument/2006/relationships/hyperlink" Target="https://portal.3gpp.org/ngppapp/CreateTdoc.aspx?mode=view&amp;contributionId=1257245" TargetMode="External" Id="Rf67132892d8e42a6" /><Relationship Type="http://schemas.openxmlformats.org/officeDocument/2006/relationships/hyperlink" Target="https://portal.3gpp.org/desktopmodules/Release/ReleaseDetails.aspx?releaseId=193" TargetMode="External" Id="R9de4b07fe0ef4a37" /><Relationship Type="http://schemas.openxmlformats.org/officeDocument/2006/relationships/hyperlink" Target="https://www.3gpp.org/ftp/tsg_sa/TSG_SA/TSGS_93E_Electronic_2021_09/Docs/SP-211139.zip" TargetMode="External" Id="R274f41b45f604742" /><Relationship Type="http://schemas.openxmlformats.org/officeDocument/2006/relationships/hyperlink" Target="https://webapp.etsi.org/teldir/ListPersDetails.asp?PersId=9175" TargetMode="External" Id="R1821b215f6364176" /><Relationship Type="http://schemas.openxmlformats.org/officeDocument/2006/relationships/hyperlink" Target="https://portal.3gpp.org/ngppapp/CreateTdoc.aspx?mode=view&amp;contributionId=1257249" TargetMode="External" Id="R2201c468f7864781" /><Relationship Type="http://schemas.openxmlformats.org/officeDocument/2006/relationships/hyperlink" Target="https://www.3gpp.org/ftp/tsg_sa/TSG_SA/TSGS_93E_Electronic_2021_09/Docs/SP-211140.zip" TargetMode="External" Id="R13a64893d4a64038" /><Relationship Type="http://schemas.openxmlformats.org/officeDocument/2006/relationships/hyperlink" Target="https://webapp.etsi.org/teldir/ListPersDetails.asp?PersId=36283" TargetMode="External" Id="Ra819de366c3f4925" /><Relationship Type="http://schemas.openxmlformats.org/officeDocument/2006/relationships/hyperlink" Target="https://portal.3gpp.org/ngppapp/CreateTdoc.aspx?mode=view&amp;contributionId=1257384" TargetMode="External" Id="R78e28dc0d5da4fb6" /><Relationship Type="http://schemas.openxmlformats.org/officeDocument/2006/relationships/hyperlink" Target="https://portal.3gpp.org/desktopmodules/Release/ReleaseDetails.aspx?releaseId=192" TargetMode="External" Id="R04ba966d6b0d4ddf" /><Relationship Type="http://schemas.openxmlformats.org/officeDocument/2006/relationships/hyperlink" Target="https://portal.3gpp.org/desktopmodules/WorkItem/WorkItemDetails.aspx?workitemId=850047" TargetMode="External" Id="R538fd79ddbaf422b" /><Relationship Type="http://schemas.openxmlformats.org/officeDocument/2006/relationships/hyperlink" Target="https://www.3gpp.org/ftp/tsg_sa/TSG_SA/TSGS_93E_Electronic_2021_09/Docs/SP-211141.zip" TargetMode="External" Id="Rf9a52f5c487542ec" /><Relationship Type="http://schemas.openxmlformats.org/officeDocument/2006/relationships/hyperlink" Target="https://webapp.etsi.org/teldir/ListPersDetails.asp?PersId=10343" TargetMode="External" Id="Rd302b490ff0a46f8" /><Relationship Type="http://schemas.openxmlformats.org/officeDocument/2006/relationships/hyperlink" Target="https://portal.3gpp.org/ngppapp/CreateTdoc.aspx?mode=view&amp;contributionId=1257361" TargetMode="External" Id="Rf476c6d4cac440ec" /><Relationship Type="http://schemas.openxmlformats.org/officeDocument/2006/relationships/hyperlink" Target="https://www.3gpp.org/ftp/tsg_sa/TSG_SA/TSGS_93E_Electronic_2021_09/Docs/SP-211142.zip" TargetMode="External" Id="R4f09e2ed7ce646e7" /><Relationship Type="http://schemas.openxmlformats.org/officeDocument/2006/relationships/hyperlink" Target="https://webapp.etsi.org/teldir/ListPersDetails.asp?PersId=82292" TargetMode="External" Id="Rb3f91037a5484570" /><Relationship Type="http://schemas.openxmlformats.org/officeDocument/2006/relationships/hyperlink" Target="https://portal.3gpp.org/desktopmodules/Release/ReleaseDetails.aspx?releaseId=192" TargetMode="External" Id="R25c5c97e56644081" /><Relationship Type="http://schemas.openxmlformats.org/officeDocument/2006/relationships/hyperlink" Target="https://www.3gpp.org/ftp/tsg_sa/TSG_SA/TSGS_93E_Electronic_2021_09/Docs/SP-211143.zip" TargetMode="External" Id="Rf2490f5f944546a0" /><Relationship Type="http://schemas.openxmlformats.org/officeDocument/2006/relationships/hyperlink" Target="https://webapp.etsi.org/teldir/ListPersDetails.asp?PersId=9175" TargetMode="External" Id="R3cf6dade3c1744dc" /><Relationship Type="http://schemas.openxmlformats.org/officeDocument/2006/relationships/hyperlink" Target="https://portal.3gpp.org/ngppapp/CreateTdoc.aspx?mode=view&amp;contributionId=1257447" TargetMode="External" Id="R80f8800d0825456c" /></Relationships>
</file>

<file path=xl/worksheets/_rels/sheet2.xml.rels>&#65279;<?xml version="1.0" encoding="utf-8"?><Relationships xmlns="http://schemas.openxmlformats.org/package/2006/relationships"><Relationship Type="http://schemas.openxmlformats.org/officeDocument/2006/relationships/hyperlink" Target="https://portal.3gpp.org/ngppapp/CreateTdoc.aspx?mode=view&amp;contributionUid=SP-210820" TargetMode="External" Id="R78930405369241b0" /><Relationship Type="http://schemas.openxmlformats.org/officeDocument/2006/relationships/hyperlink" Target="https://portal.3gpp.org/ngppapp/CreateTdoc.aspx?mode=view&amp;contributionUid=S4-211035" TargetMode="External" Id="R48ea6611c4704c37" /><Relationship Type="http://schemas.openxmlformats.org/officeDocument/2006/relationships/hyperlink" Target="https://portal.3gpp.org/desktopmodules/Specifications/SpecificationDetails.aspx?specificationId=3533" TargetMode="External" Id="Rdf3394dee9244500" /><Relationship Type="http://schemas.openxmlformats.org/officeDocument/2006/relationships/hyperlink" Target="https://portal.3gpp.org/desktopmodules/Release/ReleaseDetails.aspx?releaseId=192" TargetMode="External" Id="R0496803f5d0c4e23" /><Relationship Type="http://schemas.openxmlformats.org/officeDocument/2006/relationships/hyperlink" Target="https://portal.3gpp.org/ngppapp/CreateTdoc.aspx?mode=view&amp;contributionUid=SP-210821" TargetMode="External" Id="R54225dd7c4ae4f1b" /><Relationship Type="http://schemas.openxmlformats.org/officeDocument/2006/relationships/hyperlink" Target="https://portal.3gpp.org/ngppapp/CreateTdoc.aspx?mode=view&amp;contributionUid=S4-211283" TargetMode="External" Id="Rc1d355574e954edb" /><Relationship Type="http://schemas.openxmlformats.org/officeDocument/2006/relationships/hyperlink" Target="https://portal.3gpp.org/desktopmodules/Specifications/SpecificationDetails.aspx?specificationId=1404" TargetMode="External" Id="R15e9221eb1604fdd" /><Relationship Type="http://schemas.openxmlformats.org/officeDocument/2006/relationships/hyperlink" Target="https://portal.3gpp.org/desktopmodules/Release/ReleaseDetails.aspx?releaseId=191" TargetMode="External" Id="Raa8cf3d30cfd4d50" /><Relationship Type="http://schemas.openxmlformats.org/officeDocument/2006/relationships/hyperlink" Target="https://portal.3gpp.org/ngppapp/CreateTdoc.aspx?mode=view&amp;contributionUid=SP-210821" TargetMode="External" Id="R78839c19468a4503" /><Relationship Type="http://schemas.openxmlformats.org/officeDocument/2006/relationships/hyperlink" Target="https://portal.3gpp.org/ngppapp/CreateTdoc.aspx?mode=view&amp;contributionUid=S4-211284" TargetMode="External" Id="Rf27420af19b14ed0" /><Relationship Type="http://schemas.openxmlformats.org/officeDocument/2006/relationships/hyperlink" Target="https://portal.3gpp.org/desktopmodules/Specifications/SpecificationDetails.aspx?specificationId=1404" TargetMode="External" Id="R3e1e8f2e4f4d4a41" /><Relationship Type="http://schemas.openxmlformats.org/officeDocument/2006/relationships/hyperlink" Target="https://portal.3gpp.org/desktopmodules/Release/ReleaseDetails.aspx?releaseId=192" TargetMode="External" Id="Rcd0f0952c2094d89" /><Relationship Type="http://schemas.openxmlformats.org/officeDocument/2006/relationships/hyperlink" Target="https://portal.3gpp.org/ngppapp/CreateTdoc.aspx?mode=view&amp;contributionUid=SP-210822" TargetMode="External" Id="R8be4a4dc0f274efe" /><Relationship Type="http://schemas.openxmlformats.org/officeDocument/2006/relationships/hyperlink" Target="https://portal.3gpp.org/ngppapp/CreateTdoc.aspx?mode=view&amp;contributionUid=S4-211204" TargetMode="External" Id="R512539743b49489a" /><Relationship Type="http://schemas.openxmlformats.org/officeDocument/2006/relationships/hyperlink" Target="https://portal.3gpp.org/desktopmodules/Specifications/SpecificationDetails.aspx?specificationId=2906" TargetMode="External" Id="Rdf6fa89389584500" /><Relationship Type="http://schemas.openxmlformats.org/officeDocument/2006/relationships/hyperlink" Target="https://portal.3gpp.org/desktopmodules/Release/ReleaseDetails.aspx?releaseId=191" TargetMode="External" Id="R62c61ed6ee90497d" /><Relationship Type="http://schemas.openxmlformats.org/officeDocument/2006/relationships/hyperlink" Target="https://portal.3gpp.org/ngppapp/CreateTdoc.aspx?mode=view&amp;contributionUid=SP-210823" TargetMode="External" Id="R4dd78af7d62541b2" /><Relationship Type="http://schemas.openxmlformats.org/officeDocument/2006/relationships/hyperlink" Target="https://portal.3gpp.org/ngppapp/CreateTdoc.aspx?mode=view&amp;contributionUid=S4-211282" TargetMode="External" Id="Rf79a0fde2b014132" /><Relationship Type="http://schemas.openxmlformats.org/officeDocument/2006/relationships/hyperlink" Target="https://portal.3gpp.org/desktopmodules/Specifications/SpecificationDetails.aspx?specificationId=1408" TargetMode="External" Id="R4aed268360ac4d9f" /><Relationship Type="http://schemas.openxmlformats.org/officeDocument/2006/relationships/hyperlink" Target="https://portal.3gpp.org/desktopmodules/Release/ReleaseDetails.aspx?releaseId=192" TargetMode="External" Id="Re0a5327ed7e84957" /><Relationship Type="http://schemas.openxmlformats.org/officeDocument/2006/relationships/hyperlink" Target="https://portal.3gpp.org/ngppapp/CreateTdoc.aspx?mode=view&amp;contributionUid=SP-210824" TargetMode="External" Id="R314b4648c7e942ad" /><Relationship Type="http://schemas.openxmlformats.org/officeDocument/2006/relationships/hyperlink" Target="https://portal.3gpp.org/ngppapp/CreateTdoc.aspx?mode=view&amp;contributionUid=S4-211247" TargetMode="External" Id="R315f0259e71b4f3c" /><Relationship Type="http://schemas.openxmlformats.org/officeDocument/2006/relationships/hyperlink" Target="https://portal.3gpp.org/desktopmodules/Specifications/SpecificationDetails.aspx?specificationId=1444" TargetMode="External" Id="Rc099915125064512" /><Relationship Type="http://schemas.openxmlformats.org/officeDocument/2006/relationships/hyperlink" Target="https://portal.3gpp.org/desktopmodules/Release/ReleaseDetails.aspx?releaseId=191" TargetMode="External" Id="Rbc54500092044518" /><Relationship Type="http://schemas.openxmlformats.org/officeDocument/2006/relationships/hyperlink" Target="https://portal.3gpp.org/ngppapp/CreateTdoc.aspx?mode=view&amp;contributionUid=SP-210825" TargetMode="External" Id="Rc7de2ad1bd874fb7" /><Relationship Type="http://schemas.openxmlformats.org/officeDocument/2006/relationships/hyperlink" Target="https://portal.3gpp.org/ngppapp/CreateTdoc.aspx?mode=view&amp;contributionUid=S4-211293" TargetMode="External" Id="R8bfa6c3c5de74ec6" /><Relationship Type="http://schemas.openxmlformats.org/officeDocument/2006/relationships/hyperlink" Target="https://portal.3gpp.org/desktopmodules/Specifications/SpecificationDetails.aspx?specificationId=3473" TargetMode="External" Id="Ra9cb6cdd320d4eff" /><Relationship Type="http://schemas.openxmlformats.org/officeDocument/2006/relationships/hyperlink" Target="https://portal.3gpp.org/desktopmodules/Release/ReleaseDetails.aspx?releaseId=191" TargetMode="External" Id="Rb552384ce181416c" /><Relationship Type="http://schemas.openxmlformats.org/officeDocument/2006/relationships/hyperlink" Target="https://portal.3gpp.org/ngppapp/CreateTdoc.aspx?mode=view&amp;contributionUid=SP-210825" TargetMode="External" Id="R5cdf9afbe9984341" /><Relationship Type="http://schemas.openxmlformats.org/officeDocument/2006/relationships/hyperlink" Target="https://portal.3gpp.org/ngppapp/CreateTdoc.aspx?mode=view&amp;contributionUid=S4-211294" TargetMode="External" Id="R7a86332baf6044a1" /><Relationship Type="http://schemas.openxmlformats.org/officeDocument/2006/relationships/hyperlink" Target="https://portal.3gpp.org/desktopmodules/Specifications/SpecificationDetails.aspx?specificationId=1464" TargetMode="External" Id="R1a25ca21e6974591" /><Relationship Type="http://schemas.openxmlformats.org/officeDocument/2006/relationships/hyperlink" Target="https://portal.3gpp.org/desktopmodules/Release/ReleaseDetails.aspx?releaseId=186" TargetMode="External" Id="R0370dbb1dfbe4be8" /><Relationship Type="http://schemas.openxmlformats.org/officeDocument/2006/relationships/hyperlink" Target="https://portal.3gpp.org/ngppapp/CreateTdoc.aspx?mode=view&amp;contributionUid=SP-210825" TargetMode="External" Id="R4f96c8d2a20e4772" /><Relationship Type="http://schemas.openxmlformats.org/officeDocument/2006/relationships/hyperlink" Target="https://portal.3gpp.org/ngppapp/CreateTdoc.aspx?mode=view&amp;contributionUid=S4-211295" TargetMode="External" Id="Rf799c8df3e2b4508" /><Relationship Type="http://schemas.openxmlformats.org/officeDocument/2006/relationships/hyperlink" Target="https://portal.3gpp.org/desktopmodules/Specifications/SpecificationDetails.aspx?specificationId=1464" TargetMode="External" Id="R8417c320b00344d9" /><Relationship Type="http://schemas.openxmlformats.org/officeDocument/2006/relationships/hyperlink" Target="https://portal.3gpp.org/desktopmodules/Release/ReleaseDetails.aspx?releaseId=187" TargetMode="External" Id="R90e28323bfe84bb4" /><Relationship Type="http://schemas.openxmlformats.org/officeDocument/2006/relationships/hyperlink" Target="https://portal.3gpp.org/ngppapp/CreateTdoc.aspx?mode=view&amp;contributionUid=SP-210825" TargetMode="External" Id="R3169dd4d1fc74b60" /><Relationship Type="http://schemas.openxmlformats.org/officeDocument/2006/relationships/hyperlink" Target="https://portal.3gpp.org/ngppapp/CreateTdoc.aspx?mode=view&amp;contributionUid=S4-211296" TargetMode="External" Id="R7dc389c2949b4ecb" /><Relationship Type="http://schemas.openxmlformats.org/officeDocument/2006/relationships/hyperlink" Target="https://portal.3gpp.org/desktopmodules/Specifications/SpecificationDetails.aspx?specificationId=1464" TargetMode="External" Id="R78c80b9676664be8" /><Relationship Type="http://schemas.openxmlformats.org/officeDocument/2006/relationships/hyperlink" Target="https://portal.3gpp.org/desktopmodules/Release/ReleaseDetails.aspx?releaseId=189" TargetMode="External" Id="R389bf6b8e68e46bf" /><Relationship Type="http://schemas.openxmlformats.org/officeDocument/2006/relationships/hyperlink" Target="https://portal.3gpp.org/ngppapp/CreateTdoc.aspx?mode=view&amp;contributionUid=SP-210825" TargetMode="External" Id="Rb2b8c8c47cb544c7" /><Relationship Type="http://schemas.openxmlformats.org/officeDocument/2006/relationships/hyperlink" Target="https://portal.3gpp.org/ngppapp/CreateTdoc.aspx?mode=view&amp;contributionUid=S4-211297" TargetMode="External" Id="R627167157f834d02" /><Relationship Type="http://schemas.openxmlformats.org/officeDocument/2006/relationships/hyperlink" Target="https://portal.3gpp.org/desktopmodules/Specifications/SpecificationDetails.aspx?specificationId=1464" TargetMode="External" Id="R5eae6de0fbbc484f" /><Relationship Type="http://schemas.openxmlformats.org/officeDocument/2006/relationships/hyperlink" Target="https://portal.3gpp.org/desktopmodules/Release/ReleaseDetails.aspx?releaseId=190" TargetMode="External" Id="Rcedecc75297e4d62" /><Relationship Type="http://schemas.openxmlformats.org/officeDocument/2006/relationships/hyperlink" Target="https://portal.3gpp.org/ngppapp/CreateTdoc.aspx?mode=view&amp;contributionUid=SP-210825" TargetMode="External" Id="Rf18326de2a614e9e" /><Relationship Type="http://schemas.openxmlformats.org/officeDocument/2006/relationships/hyperlink" Target="https://portal.3gpp.org/ngppapp/CreateTdoc.aspx?mode=view&amp;contributionUid=S4-211298" TargetMode="External" Id="Rbce2ef67f7104b39" /><Relationship Type="http://schemas.openxmlformats.org/officeDocument/2006/relationships/hyperlink" Target="https://portal.3gpp.org/desktopmodules/Specifications/SpecificationDetails.aspx?specificationId=1464" TargetMode="External" Id="R79d7639f09684510" /><Relationship Type="http://schemas.openxmlformats.org/officeDocument/2006/relationships/hyperlink" Target="https://portal.3gpp.org/desktopmodules/Release/ReleaseDetails.aspx?releaseId=191" TargetMode="External" Id="Ra91121e389cc4558" /><Relationship Type="http://schemas.openxmlformats.org/officeDocument/2006/relationships/hyperlink" Target="https://portal.3gpp.org/ngppapp/CreateTdoc.aspx?mode=view&amp;contributionUid=SP-210825" TargetMode="External" Id="Rd351754265984864" /><Relationship Type="http://schemas.openxmlformats.org/officeDocument/2006/relationships/hyperlink" Target="https://portal.3gpp.org/ngppapp/CreateTdoc.aspx?mode=view&amp;contributionUid=S4-211299" TargetMode="External" Id="Rd67677ed3ed14c02" /><Relationship Type="http://schemas.openxmlformats.org/officeDocument/2006/relationships/hyperlink" Target="https://portal.3gpp.org/desktopmodules/Specifications/SpecificationDetails.aspx?specificationId=1465" TargetMode="External" Id="Rc2a013c7803348a1" /><Relationship Type="http://schemas.openxmlformats.org/officeDocument/2006/relationships/hyperlink" Target="https://portal.3gpp.org/desktopmodules/Release/ReleaseDetails.aspx?releaseId=186" TargetMode="External" Id="Rca7f1b248db94b7e" /><Relationship Type="http://schemas.openxmlformats.org/officeDocument/2006/relationships/hyperlink" Target="https://portal.3gpp.org/ngppapp/CreateTdoc.aspx?mode=view&amp;contributionUid=SP-210825" TargetMode="External" Id="R04593f2f0f904879" /><Relationship Type="http://schemas.openxmlformats.org/officeDocument/2006/relationships/hyperlink" Target="https://portal.3gpp.org/ngppapp/CreateTdoc.aspx?mode=view&amp;contributionUid=S4-211300" TargetMode="External" Id="R9f40e6c3e3d04329" /><Relationship Type="http://schemas.openxmlformats.org/officeDocument/2006/relationships/hyperlink" Target="https://portal.3gpp.org/desktopmodules/Specifications/SpecificationDetails.aspx?specificationId=1465" TargetMode="External" Id="Rc502b2b785654b00" /><Relationship Type="http://schemas.openxmlformats.org/officeDocument/2006/relationships/hyperlink" Target="https://portal.3gpp.org/desktopmodules/Release/ReleaseDetails.aspx?releaseId=187" TargetMode="External" Id="R537627a8e78443d8" /><Relationship Type="http://schemas.openxmlformats.org/officeDocument/2006/relationships/hyperlink" Target="https://portal.3gpp.org/ngppapp/CreateTdoc.aspx?mode=view&amp;contributionUid=SP-210825" TargetMode="External" Id="R612465b9e9f14911" /><Relationship Type="http://schemas.openxmlformats.org/officeDocument/2006/relationships/hyperlink" Target="https://portal.3gpp.org/ngppapp/CreateTdoc.aspx?mode=view&amp;contributionUid=S4-211301" TargetMode="External" Id="R963f2b650cbb47f8" /><Relationship Type="http://schemas.openxmlformats.org/officeDocument/2006/relationships/hyperlink" Target="https://portal.3gpp.org/desktopmodules/Specifications/SpecificationDetails.aspx?specificationId=1465" TargetMode="External" Id="R4d2ca1a2884a418d" /><Relationship Type="http://schemas.openxmlformats.org/officeDocument/2006/relationships/hyperlink" Target="https://portal.3gpp.org/desktopmodules/Release/ReleaseDetails.aspx?releaseId=189" TargetMode="External" Id="Ra3768fae9e9248c7" /><Relationship Type="http://schemas.openxmlformats.org/officeDocument/2006/relationships/hyperlink" Target="https://portal.3gpp.org/ngppapp/CreateTdoc.aspx?mode=view&amp;contributionUid=SP-210825" TargetMode="External" Id="R39808d577aae45fb" /><Relationship Type="http://schemas.openxmlformats.org/officeDocument/2006/relationships/hyperlink" Target="https://portal.3gpp.org/ngppapp/CreateTdoc.aspx?mode=view&amp;contributionUid=S4-211302" TargetMode="External" Id="Ra73d6338eaef4598" /><Relationship Type="http://schemas.openxmlformats.org/officeDocument/2006/relationships/hyperlink" Target="https://portal.3gpp.org/desktopmodules/Specifications/SpecificationDetails.aspx?specificationId=1465" TargetMode="External" Id="Ra351d0c976dc493e" /><Relationship Type="http://schemas.openxmlformats.org/officeDocument/2006/relationships/hyperlink" Target="https://portal.3gpp.org/desktopmodules/Release/ReleaseDetails.aspx?releaseId=190" TargetMode="External" Id="R8fbf51e235a7436a" /><Relationship Type="http://schemas.openxmlformats.org/officeDocument/2006/relationships/hyperlink" Target="https://portal.3gpp.org/ngppapp/CreateTdoc.aspx?mode=view&amp;contributionUid=SP-210825" TargetMode="External" Id="R93ce97f21c5749d3" /><Relationship Type="http://schemas.openxmlformats.org/officeDocument/2006/relationships/hyperlink" Target="https://portal.3gpp.org/ngppapp/CreateTdoc.aspx?mode=view&amp;contributionUid=S4-211303" TargetMode="External" Id="R9b173e2ca74942ed" /><Relationship Type="http://schemas.openxmlformats.org/officeDocument/2006/relationships/hyperlink" Target="https://portal.3gpp.org/desktopmodules/Specifications/SpecificationDetails.aspx?specificationId=1465" TargetMode="External" Id="R3de0b444222a40b3" /><Relationship Type="http://schemas.openxmlformats.org/officeDocument/2006/relationships/hyperlink" Target="https://portal.3gpp.org/desktopmodules/Release/ReleaseDetails.aspx?releaseId=191" TargetMode="External" Id="R5a901a3539e54620" /><Relationship Type="http://schemas.openxmlformats.org/officeDocument/2006/relationships/hyperlink" Target="https://portal.3gpp.org/ngppapp/CreateTdoc.aspx?mode=view&amp;contributionUid=SP-210825" TargetMode="External" Id="R8f59a09f8b444a6e" /><Relationship Type="http://schemas.openxmlformats.org/officeDocument/2006/relationships/hyperlink" Target="https://portal.3gpp.org/ngppapp/CreateTdoc.aspx?mode=view&amp;contributionUid=S4-211304" TargetMode="External" Id="Rf677dbf485b241e9" /><Relationship Type="http://schemas.openxmlformats.org/officeDocument/2006/relationships/hyperlink" Target="https://portal.3gpp.org/desktopmodules/Specifications/SpecificationDetails.aspx?specificationId=1466" TargetMode="External" Id="R369deb42f6cd4742" /><Relationship Type="http://schemas.openxmlformats.org/officeDocument/2006/relationships/hyperlink" Target="https://portal.3gpp.org/desktopmodules/Release/ReleaseDetails.aspx?releaseId=186" TargetMode="External" Id="Ree36e2d9e41241cc" /><Relationship Type="http://schemas.openxmlformats.org/officeDocument/2006/relationships/hyperlink" Target="https://portal.3gpp.org/ngppapp/CreateTdoc.aspx?mode=view&amp;contributionUid=SP-210825" TargetMode="External" Id="R006703ce80874801" /><Relationship Type="http://schemas.openxmlformats.org/officeDocument/2006/relationships/hyperlink" Target="https://portal.3gpp.org/ngppapp/CreateTdoc.aspx?mode=view&amp;contributionUid=S4-211305" TargetMode="External" Id="R52368705bf1548a0" /><Relationship Type="http://schemas.openxmlformats.org/officeDocument/2006/relationships/hyperlink" Target="https://portal.3gpp.org/desktopmodules/Specifications/SpecificationDetails.aspx?specificationId=1466" TargetMode="External" Id="Rd0e9b10dcf044959" /><Relationship Type="http://schemas.openxmlformats.org/officeDocument/2006/relationships/hyperlink" Target="https://portal.3gpp.org/desktopmodules/Release/ReleaseDetails.aspx?releaseId=187" TargetMode="External" Id="Re2656b20696b4601" /><Relationship Type="http://schemas.openxmlformats.org/officeDocument/2006/relationships/hyperlink" Target="https://portal.3gpp.org/ngppapp/CreateTdoc.aspx?mode=view&amp;contributionUid=SP-210825" TargetMode="External" Id="R549fbc3146a2482d" /><Relationship Type="http://schemas.openxmlformats.org/officeDocument/2006/relationships/hyperlink" Target="https://portal.3gpp.org/ngppapp/CreateTdoc.aspx?mode=view&amp;contributionUid=S4-211306" TargetMode="External" Id="Ra26bb24e9bef49fe" /><Relationship Type="http://schemas.openxmlformats.org/officeDocument/2006/relationships/hyperlink" Target="https://portal.3gpp.org/desktopmodules/Specifications/SpecificationDetails.aspx?specificationId=1466" TargetMode="External" Id="R65dc3ffc386647a8" /><Relationship Type="http://schemas.openxmlformats.org/officeDocument/2006/relationships/hyperlink" Target="https://portal.3gpp.org/desktopmodules/Release/ReleaseDetails.aspx?releaseId=189" TargetMode="External" Id="R0c99a241665d444d" /><Relationship Type="http://schemas.openxmlformats.org/officeDocument/2006/relationships/hyperlink" Target="https://portal.3gpp.org/ngppapp/CreateTdoc.aspx?mode=view&amp;contributionUid=SP-210825" TargetMode="External" Id="R5743d5d9a1ad405e" /><Relationship Type="http://schemas.openxmlformats.org/officeDocument/2006/relationships/hyperlink" Target="https://portal.3gpp.org/ngppapp/CreateTdoc.aspx?mode=view&amp;contributionUid=S4-211307" TargetMode="External" Id="Rbdce2f86069c413e" /><Relationship Type="http://schemas.openxmlformats.org/officeDocument/2006/relationships/hyperlink" Target="https://portal.3gpp.org/desktopmodules/Specifications/SpecificationDetails.aspx?specificationId=1466" TargetMode="External" Id="R394f3950e142422c" /><Relationship Type="http://schemas.openxmlformats.org/officeDocument/2006/relationships/hyperlink" Target="https://portal.3gpp.org/desktopmodules/Release/ReleaseDetails.aspx?releaseId=190" TargetMode="External" Id="R377b9736a532430e" /><Relationship Type="http://schemas.openxmlformats.org/officeDocument/2006/relationships/hyperlink" Target="https://portal.3gpp.org/ngppapp/CreateTdoc.aspx?mode=view&amp;contributionUid=SP-210825" TargetMode="External" Id="R6f1284c5502d4f67" /><Relationship Type="http://schemas.openxmlformats.org/officeDocument/2006/relationships/hyperlink" Target="https://portal.3gpp.org/ngppapp/CreateTdoc.aspx?mode=view&amp;contributionUid=S4-211308" TargetMode="External" Id="Raad911c8d00444c7" /><Relationship Type="http://schemas.openxmlformats.org/officeDocument/2006/relationships/hyperlink" Target="https://portal.3gpp.org/desktopmodules/Specifications/SpecificationDetails.aspx?specificationId=1466" TargetMode="External" Id="Ra689439e18eb4d83" /><Relationship Type="http://schemas.openxmlformats.org/officeDocument/2006/relationships/hyperlink" Target="https://portal.3gpp.org/desktopmodules/Release/ReleaseDetails.aspx?releaseId=191" TargetMode="External" Id="R2c57054b03c04689" /><Relationship Type="http://schemas.openxmlformats.org/officeDocument/2006/relationships/hyperlink" Target="https://portal.3gpp.org/ngppapp/CreateTdoc.aspx?mode=view&amp;contributionUid=SP-210826" TargetMode="External" Id="Refa765de0731481a" /><Relationship Type="http://schemas.openxmlformats.org/officeDocument/2006/relationships/hyperlink" Target="https://portal.3gpp.org/ngppapp/CreateTdoc.aspx?mode=view&amp;contributionUid=S4-211223" TargetMode="External" Id="Re14314bf6065416e" /><Relationship Type="http://schemas.openxmlformats.org/officeDocument/2006/relationships/hyperlink" Target="https://portal.3gpp.org/desktopmodules/Specifications/SpecificationDetails.aspx?specificationId=3647" TargetMode="External" Id="R192bc5a2f60b401d" /><Relationship Type="http://schemas.openxmlformats.org/officeDocument/2006/relationships/hyperlink" Target="https://portal.3gpp.org/desktopmodules/Release/ReleaseDetails.aspx?releaseId=191" TargetMode="External" Id="Rdf13ea41b7714284" /><Relationship Type="http://schemas.openxmlformats.org/officeDocument/2006/relationships/hyperlink" Target="https://portal.3gpp.org/ngppapp/CreateTdoc.aspx?mode=view&amp;contributionUid=SP-210827" TargetMode="External" Id="R502bbb48e53940b0" /><Relationship Type="http://schemas.openxmlformats.org/officeDocument/2006/relationships/hyperlink" Target="https://portal.3gpp.org/ngppapp/CreateTdoc.aspx?mode=view&amp;contributionUid=S4-211318" TargetMode="External" Id="Ra495cb36f8f742e0" /><Relationship Type="http://schemas.openxmlformats.org/officeDocument/2006/relationships/hyperlink" Target="https://portal.3gpp.org/desktopmodules/Specifications/SpecificationDetails.aspx?specificationId=3394" TargetMode="External" Id="R6b455ae440c74bd6" /><Relationship Type="http://schemas.openxmlformats.org/officeDocument/2006/relationships/hyperlink" Target="https://portal.3gpp.org/desktopmodules/Release/ReleaseDetails.aspx?releaseId=191" TargetMode="External" Id="R16a9bed2fede4b51" /><Relationship Type="http://schemas.openxmlformats.org/officeDocument/2006/relationships/hyperlink" Target="https://portal.3gpp.org/ngppapp/CreateTdoc.aspx?mode=view&amp;contributionUid=SP-210828" TargetMode="External" Id="R315ee9e3ed144a35" /><Relationship Type="http://schemas.openxmlformats.org/officeDocument/2006/relationships/hyperlink" Target="https://portal.3gpp.org/ngppapp/CreateTdoc.aspx?mode=view&amp;contributionUid=s3i210415" TargetMode="External" Id="R8369e16e7db14b2c" /><Relationship Type="http://schemas.openxmlformats.org/officeDocument/2006/relationships/hyperlink" Target="https://portal.3gpp.org/desktopmodules/Specifications/SpecificationDetails.aspx?specificationId=3182" TargetMode="External" Id="R2227f4776e5548b4" /><Relationship Type="http://schemas.openxmlformats.org/officeDocument/2006/relationships/hyperlink" Target="https://portal.3gpp.org/desktopmodules/Release/ReleaseDetails.aspx?releaseId=191" TargetMode="External" Id="R48ad79f21ce14f3e" /><Relationship Type="http://schemas.openxmlformats.org/officeDocument/2006/relationships/hyperlink" Target="https://portal.3gpp.org/ngppapp/CreateTdoc.aspx?mode=view&amp;contributionUid=SP-210828" TargetMode="External" Id="R01b2c34667bb4c8c" /><Relationship Type="http://schemas.openxmlformats.org/officeDocument/2006/relationships/hyperlink" Target="https://portal.3gpp.org/ngppapp/CreateTdoc.aspx?mode=view&amp;contributionUid=s3i210416" TargetMode="External" Id="Rd16eb202e2824d99" /><Relationship Type="http://schemas.openxmlformats.org/officeDocument/2006/relationships/hyperlink" Target="https://portal.3gpp.org/desktopmodules/Specifications/SpecificationDetails.aspx?specificationId=3182" TargetMode="External" Id="R3fc4e7fb3ae54286" /><Relationship Type="http://schemas.openxmlformats.org/officeDocument/2006/relationships/hyperlink" Target="https://portal.3gpp.org/desktopmodules/Release/ReleaseDetails.aspx?releaseId=192" TargetMode="External" Id="Rcf0dc3b49813496c" /><Relationship Type="http://schemas.openxmlformats.org/officeDocument/2006/relationships/hyperlink" Target="https://portal.3gpp.org/ngppapp/CreateTdoc.aspx?mode=view&amp;contributionUid=SP-210828" TargetMode="External" Id="Re43ca0d17a0c4472" /><Relationship Type="http://schemas.openxmlformats.org/officeDocument/2006/relationships/hyperlink" Target="https://portal.3gpp.org/ngppapp/CreateTdoc.aspx?mode=view&amp;contributionUid=s3i210484" TargetMode="External" Id="R5305681c338245f4" /><Relationship Type="http://schemas.openxmlformats.org/officeDocument/2006/relationships/hyperlink" Target="https://portal.3gpp.org/desktopmodules/Specifications/SpecificationDetails.aspx?specificationId=3182" TargetMode="External" Id="R13445e3e346d4e96" /><Relationship Type="http://schemas.openxmlformats.org/officeDocument/2006/relationships/hyperlink" Target="https://portal.3gpp.org/desktopmodules/Release/ReleaseDetails.aspx?releaseId=191" TargetMode="External" Id="Rf92dbcd8a98d482d" /><Relationship Type="http://schemas.openxmlformats.org/officeDocument/2006/relationships/hyperlink" Target="https://portal.3gpp.org/ngppapp/CreateTdoc.aspx?mode=view&amp;contributionUid=SP-210828" TargetMode="External" Id="Ra02fcf43d97f4333" /><Relationship Type="http://schemas.openxmlformats.org/officeDocument/2006/relationships/hyperlink" Target="https://portal.3gpp.org/ngppapp/CreateTdoc.aspx?mode=view&amp;contributionUid=s3i210493" TargetMode="External" Id="R00202b2afd2d4198" /><Relationship Type="http://schemas.openxmlformats.org/officeDocument/2006/relationships/hyperlink" Target="https://portal.3gpp.org/desktopmodules/Specifications/SpecificationDetails.aspx?specificationId=3183" TargetMode="External" Id="R3530b4b7b6404827" /><Relationship Type="http://schemas.openxmlformats.org/officeDocument/2006/relationships/hyperlink" Target="https://portal.3gpp.org/desktopmodules/Release/ReleaseDetails.aspx?releaseId=191" TargetMode="External" Id="R29c751d3c5c9409d" /><Relationship Type="http://schemas.openxmlformats.org/officeDocument/2006/relationships/hyperlink" Target="https://portal.3gpp.org/ngppapp/CreateTdoc.aspx?mode=view&amp;contributionUid=SP-210828" TargetMode="External" Id="Re0329de2c75b4889" /><Relationship Type="http://schemas.openxmlformats.org/officeDocument/2006/relationships/hyperlink" Target="https://portal.3gpp.org/ngppapp/CreateTdoc.aspx?mode=view&amp;contributionUid=s3i210494" TargetMode="External" Id="R50889161819547c8" /><Relationship Type="http://schemas.openxmlformats.org/officeDocument/2006/relationships/hyperlink" Target="https://portal.3gpp.org/desktopmodules/Specifications/SpecificationDetails.aspx?specificationId=3183" TargetMode="External" Id="R2f28fad9472c410e" /><Relationship Type="http://schemas.openxmlformats.org/officeDocument/2006/relationships/hyperlink" Target="https://portal.3gpp.org/desktopmodules/Release/ReleaseDetails.aspx?releaseId=191" TargetMode="External" Id="R6e1ff1253c9349ff" /><Relationship Type="http://schemas.openxmlformats.org/officeDocument/2006/relationships/hyperlink" Target="https://portal.3gpp.org/ngppapp/CreateTdoc.aspx?mode=view&amp;contributionUid=SP-210828" TargetMode="External" Id="Re89eab0b438d4254" /><Relationship Type="http://schemas.openxmlformats.org/officeDocument/2006/relationships/hyperlink" Target="https://portal.3gpp.org/ngppapp/CreateTdoc.aspx?mode=view&amp;contributionUid=s3i210499" TargetMode="External" Id="Rfd4035a683cc4535" /><Relationship Type="http://schemas.openxmlformats.org/officeDocument/2006/relationships/hyperlink" Target="https://portal.3gpp.org/desktopmodules/Specifications/SpecificationDetails.aspx?specificationId=3183" TargetMode="External" Id="R856c5d86f2af4fed" /><Relationship Type="http://schemas.openxmlformats.org/officeDocument/2006/relationships/hyperlink" Target="https://portal.3gpp.org/desktopmodules/Release/ReleaseDetails.aspx?releaseId=192" TargetMode="External" Id="Re1db016605904494" /><Relationship Type="http://schemas.openxmlformats.org/officeDocument/2006/relationships/hyperlink" Target="https://portal.3gpp.org/ngppapp/CreateTdoc.aspx?mode=view&amp;contributionUid=SP-210828" TargetMode="External" Id="Ra7876feeab8e4b6b" /><Relationship Type="http://schemas.openxmlformats.org/officeDocument/2006/relationships/hyperlink" Target="https://portal.3gpp.org/ngppapp/CreateTdoc.aspx?mode=view&amp;contributionUid=s3i210500" TargetMode="External" Id="R56fecd8a994a403d" /><Relationship Type="http://schemas.openxmlformats.org/officeDocument/2006/relationships/hyperlink" Target="https://portal.3gpp.org/desktopmodules/Specifications/SpecificationDetails.aspx?specificationId=3183" TargetMode="External" Id="R0ffa56ec516e4144" /><Relationship Type="http://schemas.openxmlformats.org/officeDocument/2006/relationships/hyperlink" Target="https://portal.3gpp.org/desktopmodules/Release/ReleaseDetails.aspx?releaseId=192" TargetMode="External" Id="Rff05679747824bf8" /><Relationship Type="http://schemas.openxmlformats.org/officeDocument/2006/relationships/hyperlink" Target="https://portal.3gpp.org/ngppapp/CreateTdoc.aspx?mode=view&amp;contributionUid=SP-210828" TargetMode="External" Id="R208a11b8d18f4480" /><Relationship Type="http://schemas.openxmlformats.org/officeDocument/2006/relationships/hyperlink" Target="https://portal.3gpp.org/ngppapp/CreateTdoc.aspx?mode=view&amp;contributionUid=s3i210610" TargetMode="External" Id="R2240649673db4163" /><Relationship Type="http://schemas.openxmlformats.org/officeDocument/2006/relationships/hyperlink" Target="https://portal.3gpp.org/desktopmodules/Specifications/SpecificationDetails.aspx?specificationId=3183" TargetMode="External" Id="R8a6eb0a854d448e8" /><Relationship Type="http://schemas.openxmlformats.org/officeDocument/2006/relationships/hyperlink" Target="https://portal.3gpp.org/desktopmodules/Release/ReleaseDetails.aspx?releaseId=191" TargetMode="External" Id="R53c97c4737c94f74" /><Relationship Type="http://schemas.openxmlformats.org/officeDocument/2006/relationships/hyperlink" Target="https://portal.3gpp.org/ngppapp/CreateTdoc.aspx?mode=view&amp;contributionUid=SP-210828" TargetMode="External" Id="Rc4bbbdbae3f6478d" /><Relationship Type="http://schemas.openxmlformats.org/officeDocument/2006/relationships/hyperlink" Target="https://portal.3gpp.org/ngppapp/CreateTdoc.aspx?mode=view&amp;contributionUid=s3i210613" TargetMode="External" Id="R5ec2ca8ab4dd42a0" /><Relationship Type="http://schemas.openxmlformats.org/officeDocument/2006/relationships/hyperlink" Target="https://portal.3gpp.org/desktopmodules/Specifications/SpecificationDetails.aspx?specificationId=3183" TargetMode="External" Id="R50a5d7ca444247e3" /><Relationship Type="http://schemas.openxmlformats.org/officeDocument/2006/relationships/hyperlink" Target="https://portal.3gpp.org/desktopmodules/Release/ReleaseDetails.aspx?releaseId=191" TargetMode="External" Id="R375612cc94f940f0" /><Relationship Type="http://schemas.openxmlformats.org/officeDocument/2006/relationships/hyperlink" Target="https://portal.3gpp.org/ngppapp/CreateTdoc.aspx?mode=view&amp;contributionUid=SP-210828" TargetMode="External" Id="R53dc2d64dba94a94" /><Relationship Type="http://schemas.openxmlformats.org/officeDocument/2006/relationships/hyperlink" Target="https://portal.3gpp.org/ngppapp/CreateTdoc.aspx?mode=view&amp;contributionUid=s3i210614" TargetMode="External" Id="Ra2646fecd58141f5" /><Relationship Type="http://schemas.openxmlformats.org/officeDocument/2006/relationships/hyperlink" Target="https://portal.3gpp.org/desktopmodules/Specifications/SpecificationDetails.aspx?specificationId=3183" TargetMode="External" Id="R50183fe01b6f4db2" /><Relationship Type="http://schemas.openxmlformats.org/officeDocument/2006/relationships/hyperlink" Target="https://portal.3gpp.org/desktopmodules/Release/ReleaseDetails.aspx?releaseId=192" TargetMode="External" Id="Ra5873bb2dead41db" /><Relationship Type="http://schemas.openxmlformats.org/officeDocument/2006/relationships/hyperlink" Target="https://portal.3gpp.org/ngppapp/CreateTdoc.aspx?mode=view&amp;contributionUid=SP-210829" TargetMode="External" Id="R5cd51c8fba644dd3" /><Relationship Type="http://schemas.openxmlformats.org/officeDocument/2006/relationships/hyperlink" Target="https://portal.3gpp.org/ngppapp/CreateTdoc.aspx?mode=view&amp;contributionUid=s3i210412" TargetMode="External" Id="R4d60a93e68ab4193" /><Relationship Type="http://schemas.openxmlformats.org/officeDocument/2006/relationships/hyperlink" Target="https://portal.3gpp.org/desktopmodules/Specifications/SpecificationDetails.aspx?specificationId=3183" TargetMode="External" Id="R47d7d5ae2acf43db" /><Relationship Type="http://schemas.openxmlformats.org/officeDocument/2006/relationships/hyperlink" Target="https://portal.3gpp.org/desktopmodules/Release/ReleaseDetails.aspx?releaseId=192" TargetMode="External" Id="R9625772d8aa84998" /><Relationship Type="http://schemas.openxmlformats.org/officeDocument/2006/relationships/hyperlink" Target="https://portal.3gpp.org/ngppapp/CreateTdoc.aspx?mode=view&amp;contributionUid=SP-210829" TargetMode="External" Id="Rc96f2bf1e5d5443d" /><Relationship Type="http://schemas.openxmlformats.org/officeDocument/2006/relationships/hyperlink" Target="https://portal.3gpp.org/ngppapp/CreateTdoc.aspx?mode=view&amp;contributionUid=s3i210414" TargetMode="External" Id="R947c8b5623d94fa1" /><Relationship Type="http://schemas.openxmlformats.org/officeDocument/2006/relationships/hyperlink" Target="https://portal.3gpp.org/desktopmodules/Specifications/SpecificationDetails.aspx?specificationId=3183" TargetMode="External" Id="Ra136fc762ccf4450" /><Relationship Type="http://schemas.openxmlformats.org/officeDocument/2006/relationships/hyperlink" Target="https://portal.3gpp.org/desktopmodules/Release/ReleaseDetails.aspx?releaseId=192" TargetMode="External" Id="Rc5ed5f2e435f40a3" /><Relationship Type="http://schemas.openxmlformats.org/officeDocument/2006/relationships/hyperlink" Target="https://portal.3gpp.org/ngppapp/CreateTdoc.aspx?mode=view&amp;contributionUid=SP-210829" TargetMode="External" Id="R2e6a66bea8ba4a4f" /><Relationship Type="http://schemas.openxmlformats.org/officeDocument/2006/relationships/hyperlink" Target="https://portal.3gpp.org/ngppapp/CreateTdoc.aspx?mode=view&amp;contributionUid=s3i210420" TargetMode="External" Id="Rb970fbba4838464e" /><Relationship Type="http://schemas.openxmlformats.org/officeDocument/2006/relationships/hyperlink" Target="https://portal.3gpp.org/desktopmodules/Specifications/SpecificationDetails.aspx?specificationId=3182" TargetMode="External" Id="R5c152429657b4285" /><Relationship Type="http://schemas.openxmlformats.org/officeDocument/2006/relationships/hyperlink" Target="https://portal.3gpp.org/desktopmodules/Release/ReleaseDetails.aspx?releaseId=192" TargetMode="External" Id="R68a5dc221a5242c7" /><Relationship Type="http://schemas.openxmlformats.org/officeDocument/2006/relationships/hyperlink" Target="https://portal.3gpp.org/ngppapp/CreateTdoc.aspx?mode=view&amp;contributionUid=SP-210829" TargetMode="External" Id="Rb13944afd1c94ace" /><Relationship Type="http://schemas.openxmlformats.org/officeDocument/2006/relationships/hyperlink" Target="https://portal.3gpp.org/ngppapp/CreateTdoc.aspx?mode=view&amp;contributionUid=s3i210432" TargetMode="External" Id="Rd25d9e67fd30494b" /><Relationship Type="http://schemas.openxmlformats.org/officeDocument/2006/relationships/hyperlink" Target="https://portal.3gpp.org/desktopmodules/Specifications/SpecificationDetails.aspx?specificationId=3183" TargetMode="External" Id="R017f615c85b04e66" /><Relationship Type="http://schemas.openxmlformats.org/officeDocument/2006/relationships/hyperlink" Target="https://portal.3gpp.org/desktopmodules/Release/ReleaseDetails.aspx?releaseId=192" TargetMode="External" Id="Rfc5b64251b0a4486" /><Relationship Type="http://schemas.openxmlformats.org/officeDocument/2006/relationships/hyperlink" Target="https://portal.3gpp.org/ngppapp/CreateTdoc.aspx?mode=view&amp;contributionUid=SP-210829" TargetMode="External" Id="Raf0103f839664b93" /><Relationship Type="http://schemas.openxmlformats.org/officeDocument/2006/relationships/hyperlink" Target="https://portal.3gpp.org/ngppapp/CreateTdoc.aspx?mode=view&amp;contributionUid=s3i210487" TargetMode="External" Id="Ree4ac1fed75a4039" /><Relationship Type="http://schemas.openxmlformats.org/officeDocument/2006/relationships/hyperlink" Target="https://portal.3gpp.org/desktopmodules/Specifications/SpecificationDetails.aspx?specificationId=3182" TargetMode="External" Id="R2e89be21c96c4edf" /><Relationship Type="http://schemas.openxmlformats.org/officeDocument/2006/relationships/hyperlink" Target="https://portal.3gpp.org/desktopmodules/Release/ReleaseDetails.aspx?releaseId=192" TargetMode="External" Id="R48210f8774c74862" /><Relationship Type="http://schemas.openxmlformats.org/officeDocument/2006/relationships/hyperlink" Target="https://portal.3gpp.org/ngppapp/CreateTdoc.aspx?mode=view&amp;contributionUid=SP-210829" TargetMode="External" Id="Rca26d435d41b4c41" /><Relationship Type="http://schemas.openxmlformats.org/officeDocument/2006/relationships/hyperlink" Target="https://portal.3gpp.org/ngppapp/CreateTdoc.aspx?mode=view&amp;contributionUid=s3i210488" TargetMode="External" Id="R0ee1b2aff2a14a74" /><Relationship Type="http://schemas.openxmlformats.org/officeDocument/2006/relationships/hyperlink" Target="https://portal.3gpp.org/desktopmodules/Specifications/SpecificationDetails.aspx?specificationId=3182" TargetMode="External" Id="R4d152602d4e74828" /><Relationship Type="http://schemas.openxmlformats.org/officeDocument/2006/relationships/hyperlink" Target="https://portal.3gpp.org/desktopmodules/Release/ReleaseDetails.aspx?releaseId=192" TargetMode="External" Id="R486e3c86ac404199" /><Relationship Type="http://schemas.openxmlformats.org/officeDocument/2006/relationships/hyperlink" Target="https://portal.3gpp.org/ngppapp/CreateTdoc.aspx?mode=view&amp;contributionUid=SP-210829" TargetMode="External" Id="Rd29b7c5f3b8e4aca" /><Relationship Type="http://schemas.openxmlformats.org/officeDocument/2006/relationships/hyperlink" Target="https://portal.3gpp.org/ngppapp/CreateTdoc.aspx?mode=view&amp;contributionUid=s3i210489" TargetMode="External" Id="R19db66249d4e42cd" /><Relationship Type="http://schemas.openxmlformats.org/officeDocument/2006/relationships/hyperlink" Target="https://portal.3gpp.org/desktopmodules/Specifications/SpecificationDetails.aspx?specificationId=3182" TargetMode="External" Id="Rb13ec2ab7a2e48a6" /><Relationship Type="http://schemas.openxmlformats.org/officeDocument/2006/relationships/hyperlink" Target="https://portal.3gpp.org/desktopmodules/Release/ReleaseDetails.aspx?releaseId=192" TargetMode="External" Id="Rd2ddd10411e847bc" /><Relationship Type="http://schemas.openxmlformats.org/officeDocument/2006/relationships/hyperlink" Target="https://portal.3gpp.org/ngppapp/CreateTdoc.aspx?mode=view&amp;contributionUid=SP-210829" TargetMode="External" Id="R36a0c7d627c24864" /><Relationship Type="http://schemas.openxmlformats.org/officeDocument/2006/relationships/hyperlink" Target="https://portal.3gpp.org/ngppapp/CreateTdoc.aspx?mode=view&amp;contributionUid=s3i210490" TargetMode="External" Id="R008cbfe0ad1848c0" /><Relationship Type="http://schemas.openxmlformats.org/officeDocument/2006/relationships/hyperlink" Target="https://portal.3gpp.org/desktopmodules/Specifications/SpecificationDetails.aspx?specificationId=3182" TargetMode="External" Id="R72f8448af4234fdc" /><Relationship Type="http://schemas.openxmlformats.org/officeDocument/2006/relationships/hyperlink" Target="https://portal.3gpp.org/desktopmodules/Release/ReleaseDetails.aspx?releaseId=192" TargetMode="External" Id="Rab738edd93fb4994" /><Relationship Type="http://schemas.openxmlformats.org/officeDocument/2006/relationships/hyperlink" Target="https://portal.3gpp.org/ngppapp/CreateTdoc.aspx?mode=view&amp;contributionUid=SP-210829" TargetMode="External" Id="Rdadaa6bb88f64d88" /><Relationship Type="http://schemas.openxmlformats.org/officeDocument/2006/relationships/hyperlink" Target="https://portal.3gpp.org/ngppapp/CreateTdoc.aspx?mode=view&amp;contributionUid=s3i210491" TargetMode="External" Id="R00313519a2604deb" /><Relationship Type="http://schemas.openxmlformats.org/officeDocument/2006/relationships/hyperlink" Target="https://portal.3gpp.org/desktopmodules/Specifications/SpecificationDetails.aspx?specificationId=3182" TargetMode="External" Id="R355d75cbba1d48b6" /><Relationship Type="http://schemas.openxmlformats.org/officeDocument/2006/relationships/hyperlink" Target="https://portal.3gpp.org/desktopmodules/Release/ReleaseDetails.aspx?releaseId=192" TargetMode="External" Id="R533eede18b6c4fb3" /><Relationship Type="http://schemas.openxmlformats.org/officeDocument/2006/relationships/hyperlink" Target="https://portal.3gpp.org/ngppapp/CreateTdoc.aspx?mode=view&amp;contributionUid=SP-210829" TargetMode="External" Id="R73f339e0027e48ac" /><Relationship Type="http://schemas.openxmlformats.org/officeDocument/2006/relationships/hyperlink" Target="https://portal.3gpp.org/ngppapp/CreateTdoc.aspx?mode=view&amp;contributionUid=s3i210492" TargetMode="External" Id="R0e57ac7cea024385" /><Relationship Type="http://schemas.openxmlformats.org/officeDocument/2006/relationships/hyperlink" Target="https://portal.3gpp.org/desktopmodules/Specifications/SpecificationDetails.aspx?specificationId=3182" TargetMode="External" Id="R232047397bfa490c" /><Relationship Type="http://schemas.openxmlformats.org/officeDocument/2006/relationships/hyperlink" Target="https://portal.3gpp.org/desktopmodules/Release/ReleaseDetails.aspx?releaseId=192" TargetMode="External" Id="Raabf293b6da54128" /><Relationship Type="http://schemas.openxmlformats.org/officeDocument/2006/relationships/hyperlink" Target="https://portal.3gpp.org/ngppapp/CreateTdoc.aspx?mode=view&amp;contributionUid=SP-210829" TargetMode="External" Id="Reb4f11e8c0764c41" /><Relationship Type="http://schemas.openxmlformats.org/officeDocument/2006/relationships/hyperlink" Target="https://portal.3gpp.org/ngppapp/CreateTdoc.aspx?mode=view&amp;contributionUid=s3i210493" TargetMode="External" Id="Raaf3bf05f2d54b58" /><Relationship Type="http://schemas.openxmlformats.org/officeDocument/2006/relationships/hyperlink" Target="https://portal.3gpp.org/desktopmodules/Specifications/SpecificationDetails.aspx?specificationId=3183" TargetMode="External" Id="R1a02f6e411864176" /><Relationship Type="http://schemas.openxmlformats.org/officeDocument/2006/relationships/hyperlink" Target="https://portal.3gpp.org/desktopmodules/Release/ReleaseDetails.aspx?releaseId=191" TargetMode="External" Id="R27b599ee29f84af1" /><Relationship Type="http://schemas.openxmlformats.org/officeDocument/2006/relationships/hyperlink" Target="https://portal.3gpp.org/ngppapp/CreateTdoc.aspx?mode=view&amp;contributionUid=SP-210829" TargetMode="External" Id="R8c2434cbe96e46f4" /><Relationship Type="http://schemas.openxmlformats.org/officeDocument/2006/relationships/hyperlink" Target="https://portal.3gpp.org/ngppapp/CreateTdoc.aspx?mode=view&amp;contributionUid=s3i210494" TargetMode="External" Id="R79e77c579b2642e7" /><Relationship Type="http://schemas.openxmlformats.org/officeDocument/2006/relationships/hyperlink" Target="https://portal.3gpp.org/desktopmodules/Specifications/SpecificationDetails.aspx?specificationId=3183" TargetMode="External" Id="R70c6bce0fe6b43fe" /><Relationship Type="http://schemas.openxmlformats.org/officeDocument/2006/relationships/hyperlink" Target="https://portal.3gpp.org/desktopmodules/Release/ReleaseDetails.aspx?releaseId=191" TargetMode="External" Id="Rccdedafb2ce440e6" /><Relationship Type="http://schemas.openxmlformats.org/officeDocument/2006/relationships/hyperlink" Target="https://portal.3gpp.org/ngppapp/CreateTdoc.aspx?mode=view&amp;contributionUid=SP-210829" TargetMode="External" Id="R45df38c284494224" /><Relationship Type="http://schemas.openxmlformats.org/officeDocument/2006/relationships/hyperlink" Target="https://portal.3gpp.org/ngppapp/CreateTdoc.aspx?mode=view&amp;contributionUid=s3i210496" TargetMode="External" Id="Ra2dc9e2042cc4c84" /><Relationship Type="http://schemas.openxmlformats.org/officeDocument/2006/relationships/hyperlink" Target="https://portal.3gpp.org/desktopmodules/Specifications/SpecificationDetails.aspx?specificationId=3183" TargetMode="External" Id="R268c5dbd66ff4592" /><Relationship Type="http://schemas.openxmlformats.org/officeDocument/2006/relationships/hyperlink" Target="https://portal.3gpp.org/desktopmodules/Release/ReleaseDetails.aspx?releaseId=192" TargetMode="External" Id="R84de28a1b54c4c1a" /><Relationship Type="http://schemas.openxmlformats.org/officeDocument/2006/relationships/hyperlink" Target="https://portal.3gpp.org/ngppapp/CreateTdoc.aspx?mode=view&amp;contributionUid=SP-210829" TargetMode="External" Id="R0ee1040598db41e6" /><Relationship Type="http://schemas.openxmlformats.org/officeDocument/2006/relationships/hyperlink" Target="https://portal.3gpp.org/ngppapp/CreateTdoc.aspx?mode=view&amp;contributionUid=s3i210498" TargetMode="External" Id="R9024eb89c2514615" /><Relationship Type="http://schemas.openxmlformats.org/officeDocument/2006/relationships/hyperlink" Target="https://portal.3gpp.org/desktopmodules/Specifications/SpecificationDetails.aspx?specificationId=3183" TargetMode="External" Id="R6b9cdc9ad0134394" /><Relationship Type="http://schemas.openxmlformats.org/officeDocument/2006/relationships/hyperlink" Target="https://portal.3gpp.org/desktopmodules/Release/ReleaseDetails.aspx?releaseId=192" TargetMode="External" Id="Rba18fb97dd8d40f6" /><Relationship Type="http://schemas.openxmlformats.org/officeDocument/2006/relationships/hyperlink" Target="https://portal.3gpp.org/ngppapp/CreateTdoc.aspx?mode=view&amp;contributionUid=SP-210829" TargetMode="External" Id="R2c7bd2cc04f14ad2" /><Relationship Type="http://schemas.openxmlformats.org/officeDocument/2006/relationships/hyperlink" Target="https://portal.3gpp.org/ngppapp/CreateTdoc.aspx?mode=view&amp;contributionUid=s3i210501" TargetMode="External" Id="R33db5be4bf654abc" /><Relationship Type="http://schemas.openxmlformats.org/officeDocument/2006/relationships/hyperlink" Target="https://portal.3gpp.org/desktopmodules/Specifications/SpecificationDetails.aspx?specificationId=3183" TargetMode="External" Id="Rf58da14fe9854416" /><Relationship Type="http://schemas.openxmlformats.org/officeDocument/2006/relationships/hyperlink" Target="https://portal.3gpp.org/desktopmodules/Release/ReleaseDetails.aspx?releaseId=192" TargetMode="External" Id="Rbc9fa76e8815461a" /><Relationship Type="http://schemas.openxmlformats.org/officeDocument/2006/relationships/hyperlink" Target="https://portal.3gpp.org/ngppapp/CreateTdoc.aspx?mode=view&amp;contributionUid=SP-210829" TargetMode="External" Id="Rcb44dd5eba704538" /><Relationship Type="http://schemas.openxmlformats.org/officeDocument/2006/relationships/hyperlink" Target="https://portal.3gpp.org/ngppapp/CreateTdoc.aspx?mode=view&amp;contributionUid=s3i210502" TargetMode="External" Id="R106c5c1030e84cfb" /><Relationship Type="http://schemas.openxmlformats.org/officeDocument/2006/relationships/hyperlink" Target="https://portal.3gpp.org/desktopmodules/Specifications/SpecificationDetails.aspx?specificationId=3183" TargetMode="External" Id="R28c7ebdc3cd44297" /><Relationship Type="http://schemas.openxmlformats.org/officeDocument/2006/relationships/hyperlink" Target="https://portal.3gpp.org/desktopmodules/Release/ReleaseDetails.aspx?releaseId=192" TargetMode="External" Id="R24173b7145fa4d21" /><Relationship Type="http://schemas.openxmlformats.org/officeDocument/2006/relationships/hyperlink" Target="https://portal.3gpp.org/ngppapp/CreateTdoc.aspx?mode=view&amp;contributionUid=SP-210829" TargetMode="External" Id="R5a5dcc578e344aec" /><Relationship Type="http://schemas.openxmlformats.org/officeDocument/2006/relationships/hyperlink" Target="https://portal.3gpp.org/ngppapp/CreateTdoc.aspx?mode=view&amp;contributionUid=s3i210611" TargetMode="External" Id="Rf9649ad89f7447ea" /><Relationship Type="http://schemas.openxmlformats.org/officeDocument/2006/relationships/hyperlink" Target="https://portal.3gpp.org/desktopmodules/Specifications/SpecificationDetails.aspx?specificationId=3182" TargetMode="External" Id="R9af17cc44eaa4f09" /><Relationship Type="http://schemas.openxmlformats.org/officeDocument/2006/relationships/hyperlink" Target="https://portal.3gpp.org/desktopmodules/Release/ReleaseDetails.aspx?releaseId=192" TargetMode="External" Id="R377eb8f3fa474d5b" /><Relationship Type="http://schemas.openxmlformats.org/officeDocument/2006/relationships/hyperlink" Target="https://portal.3gpp.org/ngppapp/CreateTdoc.aspx?mode=view&amp;contributionUid=SP-210829" TargetMode="External" Id="R02e117cd66cd46d0" /><Relationship Type="http://schemas.openxmlformats.org/officeDocument/2006/relationships/hyperlink" Target="https://portal.3gpp.org/ngppapp/CreateTdoc.aspx?mode=view&amp;contributionUid=s3i210641" TargetMode="External" Id="Rccb02df242234ad6" /><Relationship Type="http://schemas.openxmlformats.org/officeDocument/2006/relationships/hyperlink" Target="https://portal.3gpp.org/desktopmodules/Specifications/SpecificationDetails.aspx?specificationId=3183" TargetMode="External" Id="R25bfcdab7b2945e2" /><Relationship Type="http://schemas.openxmlformats.org/officeDocument/2006/relationships/hyperlink" Target="https://portal.3gpp.org/desktopmodules/Release/ReleaseDetails.aspx?releaseId=192" TargetMode="External" Id="R7a403b4b592f45f2" /><Relationship Type="http://schemas.openxmlformats.org/officeDocument/2006/relationships/hyperlink" Target="https://portal.3gpp.org/ngppapp/CreateTdoc.aspx?mode=view&amp;contributionUid=SP-210829" TargetMode="External" Id="R385c1fe422e04c10" /><Relationship Type="http://schemas.openxmlformats.org/officeDocument/2006/relationships/hyperlink" Target="https://portal.3gpp.org/ngppapp/CreateTdoc.aspx?mode=view&amp;contributionUid=s3i210642" TargetMode="External" Id="R6196f1fa9fdd4976" /><Relationship Type="http://schemas.openxmlformats.org/officeDocument/2006/relationships/hyperlink" Target="https://portal.3gpp.org/desktopmodules/Specifications/SpecificationDetails.aspx?specificationId=3182" TargetMode="External" Id="Rbfa02f12f6624356" /><Relationship Type="http://schemas.openxmlformats.org/officeDocument/2006/relationships/hyperlink" Target="https://portal.3gpp.org/desktopmodules/Release/ReleaseDetails.aspx?releaseId=192" TargetMode="External" Id="R51cc5c33630044d1" /><Relationship Type="http://schemas.openxmlformats.org/officeDocument/2006/relationships/hyperlink" Target="https://portal.3gpp.org/ngppapp/CreateTdoc.aspx?mode=view&amp;contributionUid=SP-210829" TargetMode="External" Id="Rfad399e8845744b5" /><Relationship Type="http://schemas.openxmlformats.org/officeDocument/2006/relationships/hyperlink" Target="https://portal.3gpp.org/ngppapp/CreateTdoc.aspx?mode=view&amp;contributionUid=s3i210643" TargetMode="External" Id="Ree39ae06cdb84dd6" /><Relationship Type="http://schemas.openxmlformats.org/officeDocument/2006/relationships/hyperlink" Target="https://portal.3gpp.org/desktopmodules/Specifications/SpecificationDetails.aspx?specificationId=3182" TargetMode="External" Id="Raed093c6f8da4c44" /><Relationship Type="http://schemas.openxmlformats.org/officeDocument/2006/relationships/hyperlink" Target="https://portal.3gpp.org/desktopmodules/Release/ReleaseDetails.aspx?releaseId=192" TargetMode="External" Id="R6ef07c6021184d40" /><Relationship Type="http://schemas.openxmlformats.org/officeDocument/2006/relationships/hyperlink" Target="https://portal.3gpp.org/ngppapp/CreateTdoc.aspx?mode=view&amp;contributionUid=SP-210829" TargetMode="External" Id="Rd096ac91eba54894" /><Relationship Type="http://schemas.openxmlformats.org/officeDocument/2006/relationships/hyperlink" Target="https://portal.3gpp.org/ngppapp/CreateTdoc.aspx?mode=view&amp;contributionUid=s3i210645" TargetMode="External" Id="R4179bf290ab54716" /><Relationship Type="http://schemas.openxmlformats.org/officeDocument/2006/relationships/hyperlink" Target="https://portal.3gpp.org/desktopmodules/Specifications/SpecificationDetails.aspx?specificationId=3183" TargetMode="External" Id="R81b0405abf624fbf" /><Relationship Type="http://schemas.openxmlformats.org/officeDocument/2006/relationships/hyperlink" Target="https://portal.3gpp.org/desktopmodules/Release/ReleaseDetails.aspx?releaseId=192" TargetMode="External" Id="R87e16802b1a54a84" /><Relationship Type="http://schemas.openxmlformats.org/officeDocument/2006/relationships/hyperlink" Target="https://portal.3gpp.org/ngppapp/CreateTdoc.aspx?mode=view&amp;contributionUid=SP-210829" TargetMode="External" Id="R48f95aca4a9a420d" /><Relationship Type="http://schemas.openxmlformats.org/officeDocument/2006/relationships/hyperlink" Target="https://portal.3gpp.org/ngppapp/CreateTdoc.aspx?mode=view&amp;contributionUid=s3i210646" TargetMode="External" Id="R51e5893226d14294" /><Relationship Type="http://schemas.openxmlformats.org/officeDocument/2006/relationships/hyperlink" Target="https://portal.3gpp.org/desktopmodules/Specifications/SpecificationDetails.aspx?specificationId=3183" TargetMode="External" Id="Rc8e906728c3d43a1" /><Relationship Type="http://schemas.openxmlformats.org/officeDocument/2006/relationships/hyperlink" Target="https://portal.3gpp.org/desktopmodules/Release/ReleaseDetails.aspx?releaseId=192" TargetMode="External" Id="R4bfff62520a34cfe" /><Relationship Type="http://schemas.openxmlformats.org/officeDocument/2006/relationships/hyperlink" Target="https://portal.3gpp.org/ngppapp/CreateTdoc.aspx?mode=view&amp;contributionUid=SP-210829" TargetMode="External" Id="Rfcdb82caf9e349be" /><Relationship Type="http://schemas.openxmlformats.org/officeDocument/2006/relationships/hyperlink" Target="https://portal.3gpp.org/ngppapp/CreateTdoc.aspx?mode=view&amp;contributionUid=s3i210647" TargetMode="External" Id="R02efd044dd944656" /><Relationship Type="http://schemas.openxmlformats.org/officeDocument/2006/relationships/hyperlink" Target="https://portal.3gpp.org/desktopmodules/Specifications/SpecificationDetails.aspx?specificationId=3183" TargetMode="External" Id="R93e1ad4b206e467a" /><Relationship Type="http://schemas.openxmlformats.org/officeDocument/2006/relationships/hyperlink" Target="https://portal.3gpp.org/desktopmodules/Release/ReleaseDetails.aspx?releaseId=192" TargetMode="External" Id="R428e7790b07047ce" /><Relationship Type="http://schemas.openxmlformats.org/officeDocument/2006/relationships/hyperlink" Target="https://portal.3gpp.org/ngppapp/CreateTdoc.aspx?mode=view&amp;contributionUid=SP-210829" TargetMode="External" Id="R0e122e90ba084429" /><Relationship Type="http://schemas.openxmlformats.org/officeDocument/2006/relationships/hyperlink" Target="https://portal.3gpp.org/ngppapp/CreateTdoc.aspx?mode=view&amp;contributionUid=s3i210648" TargetMode="External" Id="R5cea151e8e2043fc" /><Relationship Type="http://schemas.openxmlformats.org/officeDocument/2006/relationships/hyperlink" Target="https://portal.3gpp.org/desktopmodules/Specifications/SpecificationDetails.aspx?specificationId=3183" TargetMode="External" Id="R8a1bc46d54214ae9" /><Relationship Type="http://schemas.openxmlformats.org/officeDocument/2006/relationships/hyperlink" Target="https://portal.3gpp.org/desktopmodules/Release/ReleaseDetails.aspx?releaseId=192" TargetMode="External" Id="Rcb47746c7b404b4f" /><Relationship Type="http://schemas.openxmlformats.org/officeDocument/2006/relationships/hyperlink" Target="https://portal.3gpp.org/ngppapp/CreateTdoc.aspx?mode=view&amp;contributionUid=SP-210829" TargetMode="External" Id="Rce5f7b43942f4ab4" /><Relationship Type="http://schemas.openxmlformats.org/officeDocument/2006/relationships/hyperlink" Target="https://portal.3gpp.org/ngppapp/CreateTdoc.aspx?mode=view&amp;contributionUid=s3i210649" TargetMode="External" Id="Re708cb8876454c79" /><Relationship Type="http://schemas.openxmlformats.org/officeDocument/2006/relationships/hyperlink" Target="https://portal.3gpp.org/desktopmodules/Specifications/SpecificationDetails.aspx?specificationId=3183" TargetMode="External" Id="R90ad8e71dc754e42" /><Relationship Type="http://schemas.openxmlformats.org/officeDocument/2006/relationships/hyperlink" Target="https://portal.3gpp.org/desktopmodules/Release/ReleaseDetails.aspx?releaseId=192" TargetMode="External" Id="R5a52b7d6319f4f34" /><Relationship Type="http://schemas.openxmlformats.org/officeDocument/2006/relationships/hyperlink" Target="https://portal.3gpp.org/ngppapp/CreateTdoc.aspx?mode=view&amp;contributionUid=SP-210829" TargetMode="External" Id="R1d595c276c8541cc" /><Relationship Type="http://schemas.openxmlformats.org/officeDocument/2006/relationships/hyperlink" Target="https://portal.3gpp.org/ngppapp/CreateTdoc.aspx?mode=view&amp;contributionUid=s3i210650" TargetMode="External" Id="Re0bf6b75f10f4387" /><Relationship Type="http://schemas.openxmlformats.org/officeDocument/2006/relationships/hyperlink" Target="https://portal.3gpp.org/desktopmodules/Specifications/SpecificationDetails.aspx?specificationId=3183" TargetMode="External" Id="Re900f52251aa4333" /><Relationship Type="http://schemas.openxmlformats.org/officeDocument/2006/relationships/hyperlink" Target="https://portal.3gpp.org/desktopmodules/Release/ReleaseDetails.aspx?releaseId=192" TargetMode="External" Id="R8972b5ecab834510" /><Relationship Type="http://schemas.openxmlformats.org/officeDocument/2006/relationships/hyperlink" Target="https://portal.3gpp.org/ngppapp/CreateTdoc.aspx?mode=view&amp;contributionUid=SP-210829" TargetMode="External" Id="Rebee3e931f434781" /><Relationship Type="http://schemas.openxmlformats.org/officeDocument/2006/relationships/hyperlink" Target="https://portal.3gpp.org/ngppapp/CreateTdoc.aspx?mode=view&amp;contributionUid=s3i210651" TargetMode="External" Id="R26a015d822524580" /><Relationship Type="http://schemas.openxmlformats.org/officeDocument/2006/relationships/hyperlink" Target="https://portal.3gpp.org/desktopmodules/Specifications/SpecificationDetails.aspx?specificationId=3183" TargetMode="External" Id="R71311b36d08a4a57" /><Relationship Type="http://schemas.openxmlformats.org/officeDocument/2006/relationships/hyperlink" Target="https://portal.3gpp.org/desktopmodules/Release/ReleaseDetails.aspx?releaseId=192" TargetMode="External" Id="R87c82d19386e4742" /><Relationship Type="http://schemas.openxmlformats.org/officeDocument/2006/relationships/hyperlink" Target="https://portal.3gpp.org/ngppapp/CreateTdoc.aspx?mode=view&amp;contributionUid=SP-210829" TargetMode="External" Id="R46edeeb5961d4f51" /><Relationship Type="http://schemas.openxmlformats.org/officeDocument/2006/relationships/hyperlink" Target="https://portal.3gpp.org/ngppapp/CreateTdoc.aspx?mode=view&amp;contributionUid=s3i210652" TargetMode="External" Id="Rdaedbf66f4c4461a" /><Relationship Type="http://schemas.openxmlformats.org/officeDocument/2006/relationships/hyperlink" Target="https://portal.3gpp.org/desktopmodules/Specifications/SpecificationDetails.aspx?specificationId=3183" TargetMode="External" Id="R5d9822de6acf4ac8" /><Relationship Type="http://schemas.openxmlformats.org/officeDocument/2006/relationships/hyperlink" Target="https://portal.3gpp.org/desktopmodules/Release/ReleaseDetails.aspx?releaseId=192" TargetMode="External" Id="R057f93933ac84b42" /><Relationship Type="http://schemas.openxmlformats.org/officeDocument/2006/relationships/hyperlink" Target="https://portal.3gpp.org/ngppapp/CreateTdoc.aspx?mode=view&amp;contributionUid=SP-210829" TargetMode="External" Id="R8ce89c4da69d40a4" /><Relationship Type="http://schemas.openxmlformats.org/officeDocument/2006/relationships/hyperlink" Target="https://portal.3gpp.org/ngppapp/CreateTdoc.aspx?mode=view&amp;contributionUid=s3i210653" TargetMode="External" Id="Rc473c471a8404cd9" /><Relationship Type="http://schemas.openxmlformats.org/officeDocument/2006/relationships/hyperlink" Target="https://portal.3gpp.org/desktopmodules/Specifications/SpecificationDetails.aspx?specificationId=3183" TargetMode="External" Id="R433693430dac47e6" /><Relationship Type="http://schemas.openxmlformats.org/officeDocument/2006/relationships/hyperlink" Target="https://portal.3gpp.org/desktopmodules/Release/ReleaseDetails.aspx?releaseId=192" TargetMode="External" Id="R28d600de1ea04b2b" /><Relationship Type="http://schemas.openxmlformats.org/officeDocument/2006/relationships/hyperlink" Target="https://portal.3gpp.org/ngppapp/CreateTdoc.aspx?mode=view&amp;contributionUid=SP-210829" TargetMode="External" Id="R149caf0662e64dcd" /><Relationship Type="http://schemas.openxmlformats.org/officeDocument/2006/relationships/hyperlink" Target="https://portal.3gpp.org/ngppapp/CreateTdoc.aspx?mode=view&amp;contributionUid=s3i210654" TargetMode="External" Id="R75c139eb66ae4ebe" /><Relationship Type="http://schemas.openxmlformats.org/officeDocument/2006/relationships/hyperlink" Target="https://portal.3gpp.org/desktopmodules/Specifications/SpecificationDetails.aspx?specificationId=3183" TargetMode="External" Id="Rce62ac9e112d40d7" /><Relationship Type="http://schemas.openxmlformats.org/officeDocument/2006/relationships/hyperlink" Target="https://portal.3gpp.org/desktopmodules/Release/ReleaseDetails.aspx?releaseId=192" TargetMode="External" Id="Rf8ea5a7e95964f6b" /><Relationship Type="http://schemas.openxmlformats.org/officeDocument/2006/relationships/hyperlink" Target="https://portal.3gpp.org/ngppapp/CreateTdoc.aspx?mode=view&amp;contributionUid=SP-210829" TargetMode="External" Id="R64bb9745731140b4" /><Relationship Type="http://schemas.openxmlformats.org/officeDocument/2006/relationships/hyperlink" Target="https://portal.3gpp.org/ngppapp/CreateTdoc.aspx?mode=view&amp;contributionUid=s3i210655" TargetMode="External" Id="Rc3893bf1415d4198" /><Relationship Type="http://schemas.openxmlformats.org/officeDocument/2006/relationships/hyperlink" Target="https://portal.3gpp.org/desktopmodules/Specifications/SpecificationDetails.aspx?specificationId=3183" TargetMode="External" Id="Rcf9cd0de382c400d" /><Relationship Type="http://schemas.openxmlformats.org/officeDocument/2006/relationships/hyperlink" Target="https://portal.3gpp.org/desktopmodules/Release/ReleaseDetails.aspx?releaseId=192" TargetMode="External" Id="Re09f0d0325b04e72" /><Relationship Type="http://schemas.openxmlformats.org/officeDocument/2006/relationships/hyperlink" Target="https://portal.3gpp.org/ngppapp/CreateTdoc.aspx?mode=view&amp;contributionUid=SP-210829" TargetMode="External" Id="Ra49b43ab32ac4e32" /><Relationship Type="http://schemas.openxmlformats.org/officeDocument/2006/relationships/hyperlink" Target="https://portal.3gpp.org/ngppapp/CreateTdoc.aspx?mode=view&amp;contributionUid=s3i210656" TargetMode="External" Id="Rd123aeb1ed6a4500" /><Relationship Type="http://schemas.openxmlformats.org/officeDocument/2006/relationships/hyperlink" Target="https://portal.3gpp.org/desktopmodules/Specifications/SpecificationDetails.aspx?specificationId=3183" TargetMode="External" Id="R35d06c0dd9f94f04" /><Relationship Type="http://schemas.openxmlformats.org/officeDocument/2006/relationships/hyperlink" Target="https://portal.3gpp.org/desktopmodules/Release/ReleaseDetails.aspx?releaseId=192" TargetMode="External" Id="R799065659710436b" /><Relationship Type="http://schemas.openxmlformats.org/officeDocument/2006/relationships/hyperlink" Target="https://portal.3gpp.org/ngppapp/CreateTdoc.aspx?mode=view&amp;contributionUid=SP-210829" TargetMode="External" Id="R5da1d0a705ad46fd" /><Relationship Type="http://schemas.openxmlformats.org/officeDocument/2006/relationships/hyperlink" Target="https://portal.3gpp.org/ngppapp/CreateTdoc.aspx?mode=view&amp;contributionUid=s3i210657" TargetMode="External" Id="R31af790387394491" /><Relationship Type="http://schemas.openxmlformats.org/officeDocument/2006/relationships/hyperlink" Target="https://portal.3gpp.org/desktopmodules/Specifications/SpecificationDetails.aspx?specificationId=3183" TargetMode="External" Id="R28ce9a75484847b1" /><Relationship Type="http://schemas.openxmlformats.org/officeDocument/2006/relationships/hyperlink" Target="https://portal.3gpp.org/desktopmodules/Release/ReleaseDetails.aspx?releaseId=192" TargetMode="External" Id="Rf45feddba99f4520" /><Relationship Type="http://schemas.openxmlformats.org/officeDocument/2006/relationships/hyperlink" Target="https://portal.3gpp.org/ngppapp/CreateTdoc.aspx?mode=view&amp;contributionUid=SP-210829" TargetMode="External" Id="R12eecfe548b146d6" /><Relationship Type="http://schemas.openxmlformats.org/officeDocument/2006/relationships/hyperlink" Target="https://portal.3gpp.org/ngppapp/CreateTdoc.aspx?mode=view&amp;contributionUid=s3i210658" TargetMode="External" Id="Rdc98bd4e352d4b08" /><Relationship Type="http://schemas.openxmlformats.org/officeDocument/2006/relationships/hyperlink" Target="https://portal.3gpp.org/desktopmodules/Specifications/SpecificationDetails.aspx?specificationId=3183" TargetMode="External" Id="R05ff7dc3c69f498a" /><Relationship Type="http://schemas.openxmlformats.org/officeDocument/2006/relationships/hyperlink" Target="https://portal.3gpp.org/desktopmodules/Release/ReleaseDetails.aspx?releaseId=192" TargetMode="External" Id="R89167c650651456e" /><Relationship Type="http://schemas.openxmlformats.org/officeDocument/2006/relationships/hyperlink" Target="https://portal.3gpp.org/ngppapp/CreateTdoc.aspx?mode=view&amp;contributionUid=SP-210829" TargetMode="External" Id="Rae511e05241144b4" /><Relationship Type="http://schemas.openxmlformats.org/officeDocument/2006/relationships/hyperlink" Target="https://portal.3gpp.org/ngppapp/CreateTdoc.aspx?mode=view&amp;contributionUid=s3i210659" TargetMode="External" Id="Re9549a7999b9435b" /><Relationship Type="http://schemas.openxmlformats.org/officeDocument/2006/relationships/hyperlink" Target="https://portal.3gpp.org/desktopmodules/Specifications/SpecificationDetails.aspx?specificationId=3183" TargetMode="External" Id="Rb5df673fbf1d4f47" /><Relationship Type="http://schemas.openxmlformats.org/officeDocument/2006/relationships/hyperlink" Target="https://portal.3gpp.org/desktopmodules/Release/ReleaseDetails.aspx?releaseId=192" TargetMode="External" Id="Rde76b2b6c2234cf5" /><Relationship Type="http://schemas.openxmlformats.org/officeDocument/2006/relationships/hyperlink" Target="https://portal.3gpp.org/ngppapp/CreateTdoc.aspx?mode=view&amp;contributionUid=SP-210829" TargetMode="External" Id="R0a852b79bccf43c2" /><Relationship Type="http://schemas.openxmlformats.org/officeDocument/2006/relationships/hyperlink" Target="https://portal.3gpp.org/ngppapp/CreateTdoc.aspx?mode=view&amp;contributionUid=s3i210660" TargetMode="External" Id="R5dd6765e63474e67" /><Relationship Type="http://schemas.openxmlformats.org/officeDocument/2006/relationships/hyperlink" Target="https://portal.3gpp.org/desktopmodules/Specifications/SpecificationDetails.aspx?specificationId=3183" TargetMode="External" Id="R264f9f893cc44078" /><Relationship Type="http://schemas.openxmlformats.org/officeDocument/2006/relationships/hyperlink" Target="https://portal.3gpp.org/desktopmodules/Release/ReleaseDetails.aspx?releaseId=192" TargetMode="External" Id="R34d76a3587344347" /><Relationship Type="http://schemas.openxmlformats.org/officeDocument/2006/relationships/hyperlink" Target="https://portal.3gpp.org/ngppapp/CreateTdoc.aspx?mode=view&amp;contributionUid=SP-210840" TargetMode="External" Id="R2762b4e3789b43c0" /><Relationship Type="http://schemas.openxmlformats.org/officeDocument/2006/relationships/hyperlink" Target="https://portal.3gpp.org/ngppapp/CreateTdoc.aspx?mode=view&amp;contributionUid=S3-213177" TargetMode="External" Id="Rfd1533affaca4e1f" /><Relationship Type="http://schemas.openxmlformats.org/officeDocument/2006/relationships/hyperlink" Target="https://portal.3gpp.org/desktopmodules/Specifications/SpecificationDetails.aspx?specificationId=3169" TargetMode="External" Id="R5af145d41b954af5" /><Relationship Type="http://schemas.openxmlformats.org/officeDocument/2006/relationships/hyperlink" Target="https://portal.3gpp.org/desktopmodules/Release/ReleaseDetails.aspx?releaseId=191" TargetMode="External" Id="R69d10c503ad34a89" /><Relationship Type="http://schemas.openxmlformats.org/officeDocument/2006/relationships/hyperlink" Target="https://portal.3gpp.org/ngppapp/CreateTdoc.aspx?mode=view&amp;contributionUid=SP-210840" TargetMode="External" Id="R441ce98601674d0d" /><Relationship Type="http://schemas.openxmlformats.org/officeDocument/2006/relationships/hyperlink" Target="https://portal.3gpp.org/ngppapp/CreateTdoc.aspx?mode=view&amp;contributionUid=S3-213178" TargetMode="External" Id="R5882b272feca4985" /><Relationship Type="http://schemas.openxmlformats.org/officeDocument/2006/relationships/hyperlink" Target="https://portal.3gpp.org/desktopmodules/Specifications/SpecificationDetails.aspx?specificationId=3169" TargetMode="External" Id="R871dbeea8dbb463f" /><Relationship Type="http://schemas.openxmlformats.org/officeDocument/2006/relationships/hyperlink" Target="https://portal.3gpp.org/desktopmodules/Release/ReleaseDetails.aspx?releaseId=190" TargetMode="External" Id="R9c0cd0db422d4701" /><Relationship Type="http://schemas.openxmlformats.org/officeDocument/2006/relationships/hyperlink" Target="https://portal.3gpp.org/ngppapp/CreateTdoc.aspx?mode=view&amp;contributionUid=SP-210840" TargetMode="External" Id="R59b9760da15e4d96" /><Relationship Type="http://schemas.openxmlformats.org/officeDocument/2006/relationships/hyperlink" Target="https://portal.3gpp.org/ngppapp/CreateTdoc.aspx?mode=view&amp;contributionUid=S3-213189" TargetMode="External" Id="R64444036237c4ea4" /><Relationship Type="http://schemas.openxmlformats.org/officeDocument/2006/relationships/hyperlink" Target="https://portal.3gpp.org/desktopmodules/Specifications/SpecificationDetails.aspx?specificationId=3169" TargetMode="External" Id="Re802558e111d4142" /><Relationship Type="http://schemas.openxmlformats.org/officeDocument/2006/relationships/hyperlink" Target="https://portal.3gpp.org/desktopmodules/Release/ReleaseDetails.aspx?releaseId=192" TargetMode="External" Id="R95e18a7bb27042f2" /><Relationship Type="http://schemas.openxmlformats.org/officeDocument/2006/relationships/hyperlink" Target="https://portal.3gpp.org/ngppapp/CreateTdoc.aspx?mode=view&amp;contributionUid=SP-210841" TargetMode="External" Id="R8447a7d7c1034a6d" /><Relationship Type="http://schemas.openxmlformats.org/officeDocument/2006/relationships/hyperlink" Target="https://portal.3gpp.org/ngppapp/CreateTdoc.aspx?mode=view&amp;contributionUid=S3-213268" TargetMode="External" Id="R61e96311eb814abc" /><Relationship Type="http://schemas.openxmlformats.org/officeDocument/2006/relationships/hyperlink" Target="https://portal.3gpp.org/desktopmodules/Specifications/SpecificationDetails.aspx?specificationId=3690" TargetMode="External" Id="R3297f0723dea4fe9" /><Relationship Type="http://schemas.openxmlformats.org/officeDocument/2006/relationships/hyperlink" Target="https://portal.3gpp.org/desktopmodules/Release/ReleaseDetails.aspx?releaseId=192" TargetMode="External" Id="R11b0949e24724cef" /><Relationship Type="http://schemas.openxmlformats.org/officeDocument/2006/relationships/hyperlink" Target="https://portal.3gpp.org/ngppapp/CreateTdoc.aspx?mode=view&amp;contributionUid=SP-210842" TargetMode="External" Id="R23a301a4ae924a98" /><Relationship Type="http://schemas.openxmlformats.org/officeDocument/2006/relationships/hyperlink" Target="https://portal.3gpp.org/ngppapp/CreateTdoc.aspx?mode=view&amp;contributionUid=S3-212528" TargetMode="External" Id="Re145c3342c6d48ab" /><Relationship Type="http://schemas.openxmlformats.org/officeDocument/2006/relationships/hyperlink" Target="https://portal.3gpp.org/desktopmodules/Specifications/SpecificationDetails.aspx?specificationId=3169" TargetMode="External" Id="Ra7457111ee0c4081" /><Relationship Type="http://schemas.openxmlformats.org/officeDocument/2006/relationships/hyperlink" Target="https://portal.3gpp.org/desktopmodules/Release/ReleaseDetails.aspx?releaseId=192" TargetMode="External" Id="R82afe4761afb4e77" /><Relationship Type="http://schemas.openxmlformats.org/officeDocument/2006/relationships/hyperlink" Target="https://portal.3gpp.org/ngppapp/CreateTdoc.aspx?mode=view&amp;contributionUid=SP-210842" TargetMode="External" Id="Ra8f13f4829ea47fa" /><Relationship Type="http://schemas.openxmlformats.org/officeDocument/2006/relationships/hyperlink" Target="https://portal.3gpp.org/ngppapp/CreateTdoc.aspx?mode=view&amp;contributionUid=S3-212532" TargetMode="External" Id="R6cc6ed8efbec47b9" /><Relationship Type="http://schemas.openxmlformats.org/officeDocument/2006/relationships/hyperlink" Target="https://portal.3gpp.org/desktopmodules/Specifications/SpecificationDetails.aspx?specificationId=3690" TargetMode="External" Id="Reea8c26587ca46f4" /><Relationship Type="http://schemas.openxmlformats.org/officeDocument/2006/relationships/hyperlink" Target="https://portal.3gpp.org/desktopmodules/Release/ReleaseDetails.aspx?releaseId=192" TargetMode="External" Id="R3af76f67ecee4fbd" /><Relationship Type="http://schemas.openxmlformats.org/officeDocument/2006/relationships/hyperlink" Target="https://portal.3gpp.org/ngppapp/CreateTdoc.aspx?mode=view&amp;contributionUid=SP-210842" TargetMode="External" Id="Rc0978eb185cf4278" /><Relationship Type="http://schemas.openxmlformats.org/officeDocument/2006/relationships/hyperlink" Target="https://portal.3gpp.org/ngppapp/CreateTdoc.aspx?mode=view&amp;contributionUid=S3-213252" TargetMode="External" Id="Rcff39e0e2daf48b1" /><Relationship Type="http://schemas.openxmlformats.org/officeDocument/2006/relationships/hyperlink" Target="https://portal.3gpp.org/desktopmodules/Specifications/SpecificationDetails.aspx?specificationId=3690" TargetMode="External" Id="Rfc2c5214272d415b" /><Relationship Type="http://schemas.openxmlformats.org/officeDocument/2006/relationships/hyperlink" Target="https://portal.3gpp.org/desktopmodules/Release/ReleaseDetails.aspx?releaseId=192" TargetMode="External" Id="Ra45646a33f9c4fa3" /><Relationship Type="http://schemas.openxmlformats.org/officeDocument/2006/relationships/hyperlink" Target="https://portal.3gpp.org/ngppapp/CreateTdoc.aspx?mode=view&amp;contributionUid=SP-210843" TargetMode="External" Id="R6727471b5b704eec" /><Relationship Type="http://schemas.openxmlformats.org/officeDocument/2006/relationships/hyperlink" Target="https://portal.3gpp.org/ngppapp/CreateTdoc.aspx?mode=view&amp;contributionUid=S3-213020" TargetMode="External" Id="R403d82490a74408c" /><Relationship Type="http://schemas.openxmlformats.org/officeDocument/2006/relationships/hyperlink" Target="https://portal.3gpp.org/desktopmodules/Specifications/SpecificationDetails.aspx?specificationId=2293" TargetMode="External" Id="Rf8bbf32a0018449f" /><Relationship Type="http://schemas.openxmlformats.org/officeDocument/2006/relationships/hyperlink" Target="https://portal.3gpp.org/desktopmodules/Release/ReleaseDetails.aspx?releaseId=192" TargetMode="External" Id="R2b7c025f70584901" /><Relationship Type="http://schemas.openxmlformats.org/officeDocument/2006/relationships/hyperlink" Target="https://portal.3gpp.org/ngppapp/CreateTdoc.aspx?mode=view&amp;contributionUid=SP-210844" TargetMode="External" Id="R546e186a655444f4" /><Relationship Type="http://schemas.openxmlformats.org/officeDocument/2006/relationships/hyperlink" Target="https://portal.3gpp.org/ngppapp/CreateTdoc.aspx?mode=view&amp;contributionUid=S3-212606" TargetMode="External" Id="R71fb6b1396754cb9" /><Relationship Type="http://schemas.openxmlformats.org/officeDocument/2006/relationships/hyperlink" Target="https://portal.3gpp.org/desktopmodules/Specifications/SpecificationDetails.aspx?specificationId=3445" TargetMode="External" Id="R91f8e9a5070e42cb" /><Relationship Type="http://schemas.openxmlformats.org/officeDocument/2006/relationships/hyperlink" Target="https://portal.3gpp.org/desktopmodules/Release/ReleaseDetails.aspx?releaseId=192" TargetMode="External" Id="R7d711ef5f206497e" /><Relationship Type="http://schemas.openxmlformats.org/officeDocument/2006/relationships/hyperlink" Target="https://portal.3gpp.org/ngppapp/CreateTdoc.aspx?mode=view&amp;contributionUid=SP-210845" TargetMode="External" Id="R2ac9360c7652453c" /><Relationship Type="http://schemas.openxmlformats.org/officeDocument/2006/relationships/hyperlink" Target="https://portal.3gpp.org/ngppapp/CreateTdoc.aspx?mode=view&amp;contributionUid=S3-213179" TargetMode="External" Id="Rbccc9317a1b1496a" /><Relationship Type="http://schemas.openxmlformats.org/officeDocument/2006/relationships/hyperlink" Target="https://portal.3gpp.org/desktopmodules/Specifications/SpecificationDetails.aspx?specificationId=3127" TargetMode="External" Id="Reaa23ddcbb69494a" /><Relationship Type="http://schemas.openxmlformats.org/officeDocument/2006/relationships/hyperlink" Target="https://portal.3gpp.org/desktopmodules/Release/ReleaseDetails.aspx?releaseId=192" TargetMode="External" Id="R185bb5ed0cfd4296" /><Relationship Type="http://schemas.openxmlformats.org/officeDocument/2006/relationships/hyperlink" Target="https://portal.3gpp.org/ngppapp/CreateTdoc.aspx?mode=view&amp;contributionUid=SP-210846" TargetMode="External" Id="R9e2ac90c503f41c2" /><Relationship Type="http://schemas.openxmlformats.org/officeDocument/2006/relationships/hyperlink" Target="https://portal.3gpp.org/ngppapp/CreateTdoc.aspx?mode=view&amp;contributionUid=S3-212820" TargetMode="External" Id="R36007c5b3e084b90" /><Relationship Type="http://schemas.openxmlformats.org/officeDocument/2006/relationships/hyperlink" Target="https://portal.3gpp.org/desktopmodules/Specifications/SpecificationDetails.aspx?specificationId=3543" TargetMode="External" Id="R0e00cba11b2d473b" /><Relationship Type="http://schemas.openxmlformats.org/officeDocument/2006/relationships/hyperlink" Target="https://portal.3gpp.org/desktopmodules/Release/ReleaseDetails.aspx?releaseId=192" TargetMode="External" Id="R586c73f55fc049e2" /><Relationship Type="http://schemas.openxmlformats.org/officeDocument/2006/relationships/hyperlink" Target="https://portal.3gpp.org/ngppapp/CreateTdoc.aspx?mode=view&amp;contributionUid=SP-210847" TargetMode="External" Id="Rf3f6dbe75fdb49d2" /><Relationship Type="http://schemas.openxmlformats.org/officeDocument/2006/relationships/hyperlink" Target="https://portal.3gpp.org/ngppapp/CreateTdoc.aspx?mode=view&amp;contributionUid=S3-213251" TargetMode="External" Id="R1c9e61db666849c1" /><Relationship Type="http://schemas.openxmlformats.org/officeDocument/2006/relationships/hyperlink" Target="https://portal.3gpp.org/desktopmodules/Specifications/SpecificationDetails.aspx?specificationId=3002" TargetMode="External" Id="R08c377fac33d4c43" /><Relationship Type="http://schemas.openxmlformats.org/officeDocument/2006/relationships/hyperlink" Target="https://portal.3gpp.org/desktopmodules/Release/ReleaseDetails.aspx?releaseId=192" TargetMode="External" Id="R1ae26bf79f32432a" /><Relationship Type="http://schemas.openxmlformats.org/officeDocument/2006/relationships/hyperlink" Target="https://portal.3gpp.org/ngppapp/CreateTdoc.aspx?mode=view&amp;contributionUid=SP-210848" TargetMode="External" Id="Rd2403bb92de54751" /><Relationship Type="http://schemas.openxmlformats.org/officeDocument/2006/relationships/hyperlink" Target="https://portal.3gpp.org/ngppapp/CreateTdoc.aspx?mode=view&amp;contributionUid=S3-213213" TargetMode="External" Id="R9e89f11504134d79" /><Relationship Type="http://schemas.openxmlformats.org/officeDocument/2006/relationships/hyperlink" Target="https://portal.3gpp.org/desktopmodules/Specifications/SpecificationDetails.aspx?specificationId=3002" TargetMode="External" Id="Rce33cc0bca404f7f" /><Relationship Type="http://schemas.openxmlformats.org/officeDocument/2006/relationships/hyperlink" Target="https://portal.3gpp.org/desktopmodules/Release/ReleaseDetails.aspx?releaseId=192" TargetMode="External" Id="R16f46587c4764398" /><Relationship Type="http://schemas.openxmlformats.org/officeDocument/2006/relationships/hyperlink" Target="https://portal.3gpp.org/ngppapp/CreateTdoc.aspx?mode=view&amp;contributionUid=SP-210848" TargetMode="External" Id="R2676b23451294b1c" /><Relationship Type="http://schemas.openxmlformats.org/officeDocument/2006/relationships/hyperlink" Target="https://portal.3gpp.org/ngppapp/CreateTdoc.aspx?mode=view&amp;contributionUid=S3-213214" TargetMode="External" Id="Rb6f16eb7c3934256" /><Relationship Type="http://schemas.openxmlformats.org/officeDocument/2006/relationships/hyperlink" Target="https://portal.3gpp.org/desktopmodules/Specifications/SpecificationDetails.aspx?specificationId=3446" TargetMode="External" Id="R704e959002424e9e" /><Relationship Type="http://schemas.openxmlformats.org/officeDocument/2006/relationships/hyperlink" Target="https://portal.3gpp.org/desktopmodules/Release/ReleaseDetails.aspx?releaseId=192" TargetMode="External" Id="R729079cc4a034c03" /><Relationship Type="http://schemas.openxmlformats.org/officeDocument/2006/relationships/hyperlink" Target="https://portal.3gpp.org/ngppapp/CreateTdoc.aspx?mode=view&amp;contributionUid=SP-210849" TargetMode="External" Id="R13e8ba1812a64373" /><Relationship Type="http://schemas.openxmlformats.org/officeDocument/2006/relationships/hyperlink" Target="https://portal.3gpp.org/ngppapp/CreateTdoc.aspx?mode=view&amp;contributionUid=S3-212596" TargetMode="External" Id="R9f6ac35f4eed4804" /><Relationship Type="http://schemas.openxmlformats.org/officeDocument/2006/relationships/hyperlink" Target="https://portal.3gpp.org/desktopmodules/Specifications/SpecificationDetails.aspx?specificationId=3129" TargetMode="External" Id="R0d93bcc7a407459d" /><Relationship Type="http://schemas.openxmlformats.org/officeDocument/2006/relationships/hyperlink" Target="https://portal.3gpp.org/desktopmodules/Release/ReleaseDetails.aspx?releaseId=192" TargetMode="External" Id="Rfabdb0f940ee46d6" /><Relationship Type="http://schemas.openxmlformats.org/officeDocument/2006/relationships/hyperlink" Target="https://portal.3gpp.org/ngppapp/CreateTdoc.aspx?mode=view&amp;contributionUid=SP-210849" TargetMode="External" Id="R1e1b9b04c24b4b85" /><Relationship Type="http://schemas.openxmlformats.org/officeDocument/2006/relationships/hyperlink" Target="https://portal.3gpp.org/ngppapp/CreateTdoc.aspx?mode=view&amp;contributionUid=S3-213186" TargetMode="External" Id="R2f35d59169d44289" /><Relationship Type="http://schemas.openxmlformats.org/officeDocument/2006/relationships/hyperlink" Target="https://portal.3gpp.org/desktopmodules/Specifications/SpecificationDetails.aspx?specificationId=3448" TargetMode="External" Id="R77ca54b767b5401c" /><Relationship Type="http://schemas.openxmlformats.org/officeDocument/2006/relationships/hyperlink" Target="https://portal.3gpp.org/desktopmodules/Release/ReleaseDetails.aspx?releaseId=191" TargetMode="External" Id="R8ec2b607240646ff" /><Relationship Type="http://schemas.openxmlformats.org/officeDocument/2006/relationships/hyperlink" Target="https://portal.3gpp.org/ngppapp/CreateTdoc.aspx?mode=view&amp;contributionUid=SP-210850" TargetMode="External" Id="R45fa47182f3b4c6d" /><Relationship Type="http://schemas.openxmlformats.org/officeDocument/2006/relationships/hyperlink" Target="https://portal.3gpp.org/ngppapp/CreateTdoc.aspx?mode=view&amp;contributionUid=S3-212627" TargetMode="External" Id="Rb1fec1881f184dde" /><Relationship Type="http://schemas.openxmlformats.org/officeDocument/2006/relationships/hyperlink" Target="https://portal.3gpp.org/desktopmodules/Specifications/SpecificationDetails.aspx?specificationId=3169" TargetMode="External" Id="Ra2fe2470603b4147" /><Relationship Type="http://schemas.openxmlformats.org/officeDocument/2006/relationships/hyperlink" Target="https://portal.3gpp.org/desktopmodules/Release/ReleaseDetails.aspx?releaseId=192" TargetMode="External" Id="R1b2c03dbcf6346aa" /><Relationship Type="http://schemas.openxmlformats.org/officeDocument/2006/relationships/hyperlink" Target="https://portal.3gpp.org/ngppapp/CreateTdoc.aspx?mode=view&amp;contributionUid=SP-210850" TargetMode="External" Id="Rbb84b5f2032d4201" /><Relationship Type="http://schemas.openxmlformats.org/officeDocument/2006/relationships/hyperlink" Target="https://portal.3gpp.org/ngppapp/CreateTdoc.aspx?mode=view&amp;contributionUid=S3-212628" TargetMode="External" Id="R6d60db2267ef49c2" /><Relationship Type="http://schemas.openxmlformats.org/officeDocument/2006/relationships/hyperlink" Target="https://portal.3gpp.org/desktopmodules/Specifications/SpecificationDetails.aspx?specificationId=3169" TargetMode="External" Id="Rfc62856ecd944239" /><Relationship Type="http://schemas.openxmlformats.org/officeDocument/2006/relationships/hyperlink" Target="https://portal.3gpp.org/desktopmodules/Release/ReleaseDetails.aspx?releaseId=191" TargetMode="External" Id="Ra954fcc3f53e4875" /><Relationship Type="http://schemas.openxmlformats.org/officeDocument/2006/relationships/hyperlink" Target="https://portal.3gpp.org/ngppapp/CreateTdoc.aspx?mode=view&amp;contributionUid=SP-210850" TargetMode="External" Id="Rad845549efd84cf5" /><Relationship Type="http://schemas.openxmlformats.org/officeDocument/2006/relationships/hyperlink" Target="https://portal.3gpp.org/ngppapp/CreateTdoc.aspx?mode=view&amp;contributionUid=S3-212629" TargetMode="External" Id="R4b50097bc30046aa" /><Relationship Type="http://schemas.openxmlformats.org/officeDocument/2006/relationships/hyperlink" Target="https://portal.3gpp.org/desktopmodules/Specifications/SpecificationDetails.aspx?specificationId=3169" TargetMode="External" Id="R10416dbab99647db" /><Relationship Type="http://schemas.openxmlformats.org/officeDocument/2006/relationships/hyperlink" Target="https://portal.3gpp.org/desktopmodules/Release/ReleaseDetails.aspx?releaseId=190" TargetMode="External" Id="Ra26d561a6fae42f1" /><Relationship Type="http://schemas.openxmlformats.org/officeDocument/2006/relationships/hyperlink" Target="https://portal.3gpp.org/ngppapp/CreateTdoc.aspx?mode=view&amp;contributionUid=SP-210850" TargetMode="External" Id="R115a24d8c06f4d01" /><Relationship Type="http://schemas.openxmlformats.org/officeDocument/2006/relationships/hyperlink" Target="https://portal.3gpp.org/ngppapp/CreateTdoc.aspx?mode=view&amp;contributionUid=S3-213196" TargetMode="External" Id="R0ed14bf37ffd4057" /><Relationship Type="http://schemas.openxmlformats.org/officeDocument/2006/relationships/hyperlink" Target="https://portal.3gpp.org/desktopmodules/Specifications/SpecificationDetails.aspx?specificationId=3169" TargetMode="External" Id="R01a66f6e71ce4120" /><Relationship Type="http://schemas.openxmlformats.org/officeDocument/2006/relationships/hyperlink" Target="https://portal.3gpp.org/desktopmodules/Release/ReleaseDetails.aspx?releaseId=190" TargetMode="External" Id="Raf9751a8267f4836" /><Relationship Type="http://schemas.openxmlformats.org/officeDocument/2006/relationships/hyperlink" Target="https://portal.3gpp.org/ngppapp/CreateTdoc.aspx?mode=view&amp;contributionUid=SP-210850" TargetMode="External" Id="Ra5639ca647004e67" /><Relationship Type="http://schemas.openxmlformats.org/officeDocument/2006/relationships/hyperlink" Target="https://portal.3gpp.org/ngppapp/CreateTdoc.aspx?mode=view&amp;contributionUid=S3-213197" TargetMode="External" Id="Rbab2bfc29a394b28" /><Relationship Type="http://schemas.openxmlformats.org/officeDocument/2006/relationships/hyperlink" Target="https://portal.3gpp.org/desktopmodules/Specifications/SpecificationDetails.aspx?specificationId=3169" TargetMode="External" Id="R4a2c0bedc6ea4e41" /><Relationship Type="http://schemas.openxmlformats.org/officeDocument/2006/relationships/hyperlink" Target="https://portal.3gpp.org/desktopmodules/Release/ReleaseDetails.aspx?releaseId=191" TargetMode="External" Id="R397c7c4187444563" /><Relationship Type="http://schemas.openxmlformats.org/officeDocument/2006/relationships/hyperlink" Target="https://portal.3gpp.org/ngppapp/CreateTdoc.aspx?mode=view&amp;contributionUid=SP-210850" TargetMode="External" Id="R43ac053db48d4d9d" /><Relationship Type="http://schemas.openxmlformats.org/officeDocument/2006/relationships/hyperlink" Target="https://portal.3gpp.org/ngppapp/CreateTdoc.aspx?mode=view&amp;contributionUid=S3-213199" TargetMode="External" Id="R57273dc72ea64984" /><Relationship Type="http://schemas.openxmlformats.org/officeDocument/2006/relationships/hyperlink" Target="https://portal.3gpp.org/desktopmodules/Specifications/SpecificationDetails.aspx?specificationId=3169" TargetMode="External" Id="R565db18896bd4c26" /><Relationship Type="http://schemas.openxmlformats.org/officeDocument/2006/relationships/hyperlink" Target="https://portal.3gpp.org/desktopmodules/Release/ReleaseDetails.aspx?releaseId=192" TargetMode="External" Id="Redbd8344133143a4" /><Relationship Type="http://schemas.openxmlformats.org/officeDocument/2006/relationships/hyperlink" Target="https://portal.3gpp.org/ngppapp/CreateTdoc.aspx?mode=view&amp;contributionUid=SP-210851" TargetMode="External" Id="Reff2436aeeb547a1" /><Relationship Type="http://schemas.openxmlformats.org/officeDocument/2006/relationships/hyperlink" Target="https://portal.3gpp.org/ngppapp/CreateTdoc.aspx?mode=view&amp;contributionUid=S3-212741" TargetMode="External" Id="R83799419c7314af9" /><Relationship Type="http://schemas.openxmlformats.org/officeDocument/2006/relationships/hyperlink" Target="https://portal.3gpp.org/desktopmodules/Specifications/SpecificationDetails.aspx?specificationId=3169" TargetMode="External" Id="R3a50002e279b4679" /><Relationship Type="http://schemas.openxmlformats.org/officeDocument/2006/relationships/hyperlink" Target="https://portal.3gpp.org/desktopmodules/Release/ReleaseDetails.aspx?releaseId=191" TargetMode="External" Id="R1fb55d4b8e804a97" /><Relationship Type="http://schemas.openxmlformats.org/officeDocument/2006/relationships/hyperlink" Target="https://portal.3gpp.org/ngppapp/CreateTdoc.aspx?mode=view&amp;contributionUid=SP-210851" TargetMode="External" Id="R3a9c55104e7a4084" /><Relationship Type="http://schemas.openxmlformats.org/officeDocument/2006/relationships/hyperlink" Target="https://portal.3gpp.org/ngppapp/CreateTdoc.aspx?mode=view&amp;contributionUid=S3-212742" TargetMode="External" Id="Rf9b441e19b934fc0" /><Relationship Type="http://schemas.openxmlformats.org/officeDocument/2006/relationships/hyperlink" Target="https://portal.3gpp.org/desktopmodules/Specifications/SpecificationDetails.aspx?specificationId=3169" TargetMode="External" Id="R9675925ab39c4e9c" /><Relationship Type="http://schemas.openxmlformats.org/officeDocument/2006/relationships/hyperlink" Target="https://portal.3gpp.org/desktopmodules/Release/ReleaseDetails.aspx?releaseId=192" TargetMode="External" Id="Rdb3e2d62d0364b83" /><Relationship Type="http://schemas.openxmlformats.org/officeDocument/2006/relationships/hyperlink" Target="https://portal.3gpp.org/ngppapp/CreateTdoc.aspx?mode=view&amp;contributionUid=SP-210851" TargetMode="External" Id="R7ec3969ee1ee49a6" /><Relationship Type="http://schemas.openxmlformats.org/officeDocument/2006/relationships/hyperlink" Target="https://portal.3gpp.org/ngppapp/CreateTdoc.aspx?mode=view&amp;contributionUid=S3-213180" TargetMode="External" Id="Ra4493378aa65452e" /><Relationship Type="http://schemas.openxmlformats.org/officeDocument/2006/relationships/hyperlink" Target="https://portal.3gpp.org/desktopmodules/Specifications/SpecificationDetails.aspx?specificationId=3169" TargetMode="External" Id="R25d67e71c15d4c4f" /><Relationship Type="http://schemas.openxmlformats.org/officeDocument/2006/relationships/hyperlink" Target="https://portal.3gpp.org/desktopmodules/Release/ReleaseDetails.aspx?releaseId=191" TargetMode="External" Id="R4df17a5a8be04fbb" /><Relationship Type="http://schemas.openxmlformats.org/officeDocument/2006/relationships/hyperlink" Target="https://portal.3gpp.org/ngppapp/CreateTdoc.aspx?mode=view&amp;contributionUid=SP-210851" TargetMode="External" Id="Rfd2f882c9e9e4408" /><Relationship Type="http://schemas.openxmlformats.org/officeDocument/2006/relationships/hyperlink" Target="https://portal.3gpp.org/ngppapp/CreateTdoc.aspx?mode=view&amp;contributionUid=S3-213194" TargetMode="External" Id="Rb4c6e2f9f4fe4d93" /><Relationship Type="http://schemas.openxmlformats.org/officeDocument/2006/relationships/hyperlink" Target="https://portal.3gpp.org/desktopmodules/Specifications/SpecificationDetails.aspx?specificationId=3169" TargetMode="External" Id="Rae259695ae3b466e" /><Relationship Type="http://schemas.openxmlformats.org/officeDocument/2006/relationships/hyperlink" Target="https://portal.3gpp.org/desktopmodules/Release/ReleaseDetails.aspx?releaseId=191" TargetMode="External" Id="R225ccd95de0a426f" /><Relationship Type="http://schemas.openxmlformats.org/officeDocument/2006/relationships/hyperlink" Target="https://portal.3gpp.org/ngppapp/CreateTdoc.aspx?mode=view&amp;contributionUid=SP-210851" TargetMode="External" Id="R13d8de23ff8d4356" /><Relationship Type="http://schemas.openxmlformats.org/officeDocument/2006/relationships/hyperlink" Target="https://portal.3gpp.org/ngppapp/CreateTdoc.aspx?mode=view&amp;contributionUid=S3-213195" TargetMode="External" Id="Rc8c99d0617b242ce" /><Relationship Type="http://schemas.openxmlformats.org/officeDocument/2006/relationships/hyperlink" Target="https://portal.3gpp.org/desktopmodules/Specifications/SpecificationDetails.aspx?specificationId=3169" TargetMode="External" Id="R7c0cd1a24330486a" /><Relationship Type="http://schemas.openxmlformats.org/officeDocument/2006/relationships/hyperlink" Target="https://portal.3gpp.org/desktopmodules/Release/ReleaseDetails.aspx?releaseId=192" TargetMode="External" Id="R99ddf52dddee492b" /><Relationship Type="http://schemas.openxmlformats.org/officeDocument/2006/relationships/hyperlink" Target="https://portal.3gpp.org/ngppapp/CreateTdoc.aspx?mode=view&amp;contributionUid=SP-210851" TargetMode="External" Id="Rba3d5e51190c4cb7" /><Relationship Type="http://schemas.openxmlformats.org/officeDocument/2006/relationships/hyperlink" Target="https://portal.3gpp.org/ngppapp/CreateTdoc.aspx?mode=view&amp;contributionUid=S3-213237" TargetMode="External" Id="Recf3f7045d3d4d92" /><Relationship Type="http://schemas.openxmlformats.org/officeDocument/2006/relationships/hyperlink" Target="https://portal.3gpp.org/desktopmodules/Specifications/SpecificationDetails.aspx?specificationId=3169" TargetMode="External" Id="R254f772f64644877" /><Relationship Type="http://schemas.openxmlformats.org/officeDocument/2006/relationships/hyperlink" Target="https://portal.3gpp.org/desktopmodules/Release/ReleaseDetails.aspx?releaseId=192" TargetMode="External" Id="Re7c399e7a11842d2" /><Relationship Type="http://schemas.openxmlformats.org/officeDocument/2006/relationships/hyperlink" Target="https://portal.3gpp.org/ngppapp/CreateTdoc.aspx?mode=view&amp;contributionUid=SP-210851" TargetMode="External" Id="R1e60c2cc44be4d1c" /><Relationship Type="http://schemas.openxmlformats.org/officeDocument/2006/relationships/hyperlink" Target="https://portal.3gpp.org/ngppapp/CreateTdoc.aspx?mode=view&amp;contributionUid=S3-213261" TargetMode="External" Id="Ra0540e7bac694d10" /><Relationship Type="http://schemas.openxmlformats.org/officeDocument/2006/relationships/hyperlink" Target="https://portal.3gpp.org/desktopmodules/Specifications/SpecificationDetails.aspx?specificationId=3169" TargetMode="External" Id="R77c3e0455ae64606" /><Relationship Type="http://schemas.openxmlformats.org/officeDocument/2006/relationships/hyperlink" Target="https://portal.3gpp.org/desktopmodules/Release/ReleaseDetails.aspx?releaseId=191" TargetMode="External" Id="Rf868055f67ff4840" /><Relationship Type="http://schemas.openxmlformats.org/officeDocument/2006/relationships/hyperlink" Target="https://portal.3gpp.org/ngppapp/CreateTdoc.aspx?mode=view&amp;contributionUid=SP-210851" TargetMode="External" Id="Rb8aef01e7940438b" /><Relationship Type="http://schemas.openxmlformats.org/officeDocument/2006/relationships/hyperlink" Target="https://portal.3gpp.org/ngppapp/CreateTdoc.aspx?mode=view&amp;contributionUid=S3-213262" TargetMode="External" Id="R7e7f7de33ce64470" /><Relationship Type="http://schemas.openxmlformats.org/officeDocument/2006/relationships/hyperlink" Target="https://portal.3gpp.org/desktopmodules/Specifications/SpecificationDetails.aspx?specificationId=3169" TargetMode="External" Id="R7145433388c744a3" /><Relationship Type="http://schemas.openxmlformats.org/officeDocument/2006/relationships/hyperlink" Target="https://portal.3gpp.org/desktopmodules/Release/ReleaseDetails.aspx?releaseId=192" TargetMode="External" Id="R97f2270d3fab4437" /><Relationship Type="http://schemas.openxmlformats.org/officeDocument/2006/relationships/hyperlink" Target="https://portal.3gpp.org/ngppapp/CreateTdoc.aspx?mode=view&amp;contributionUid=SP-210852" TargetMode="External" Id="R67002df61350467b" /><Relationship Type="http://schemas.openxmlformats.org/officeDocument/2006/relationships/hyperlink" Target="https://portal.3gpp.org/ngppapp/CreateTdoc.aspx?mode=view&amp;contributionUid=S3-212654" TargetMode="External" Id="Rdf84a325aea14e49" /><Relationship Type="http://schemas.openxmlformats.org/officeDocument/2006/relationships/hyperlink" Target="https://portal.3gpp.org/desktopmodules/Specifications/SpecificationDetails.aspx?specificationId=3169" TargetMode="External" Id="R2c197c83887045e2" /><Relationship Type="http://schemas.openxmlformats.org/officeDocument/2006/relationships/hyperlink" Target="https://portal.3gpp.org/desktopmodules/Release/ReleaseDetails.aspx?releaseId=192" TargetMode="External" Id="R68f0f26425f8438c" /><Relationship Type="http://schemas.openxmlformats.org/officeDocument/2006/relationships/hyperlink" Target="https://portal.3gpp.org/ngppapp/CreateTdoc.aspx?mode=view&amp;contributionUid=SP-210852" TargetMode="External" Id="Rce5fc343841f4420" /><Relationship Type="http://schemas.openxmlformats.org/officeDocument/2006/relationships/hyperlink" Target="https://portal.3gpp.org/ngppapp/CreateTdoc.aspx?mode=view&amp;contributionUid=S3-213200" TargetMode="External" Id="Re4ea2ecd45564f54" /><Relationship Type="http://schemas.openxmlformats.org/officeDocument/2006/relationships/hyperlink" Target="https://portal.3gpp.org/desktopmodules/Specifications/SpecificationDetails.aspx?specificationId=3169" TargetMode="External" Id="Ra5d7f6d9b3b544a3" /><Relationship Type="http://schemas.openxmlformats.org/officeDocument/2006/relationships/hyperlink" Target="https://portal.3gpp.org/desktopmodules/Release/ReleaseDetails.aspx?releaseId=192" TargetMode="External" Id="R5ab9386348e3408f" /><Relationship Type="http://schemas.openxmlformats.org/officeDocument/2006/relationships/hyperlink" Target="https://portal.3gpp.org/ngppapp/CreateTdoc.aspx?mode=view&amp;contributionUid=SP-210852" TargetMode="External" Id="R887debefd1f6411c" /><Relationship Type="http://schemas.openxmlformats.org/officeDocument/2006/relationships/hyperlink" Target="https://portal.3gpp.org/ngppapp/CreateTdoc.aspx?mode=view&amp;contributionUid=S3-213239" TargetMode="External" Id="R9298408579614eb2" /><Relationship Type="http://schemas.openxmlformats.org/officeDocument/2006/relationships/hyperlink" Target="https://portal.3gpp.org/desktopmodules/Specifications/SpecificationDetails.aspx?specificationId=3169" TargetMode="External" Id="R301671b9cef4450a" /><Relationship Type="http://schemas.openxmlformats.org/officeDocument/2006/relationships/hyperlink" Target="https://portal.3gpp.org/desktopmodules/Release/ReleaseDetails.aspx?releaseId=192" TargetMode="External" Id="R84e4d9ed38c94276" /><Relationship Type="http://schemas.openxmlformats.org/officeDocument/2006/relationships/hyperlink" Target="https://portal.3gpp.org/ngppapp/CreateTdoc.aspx?mode=view&amp;contributionUid=SP-210852" TargetMode="External" Id="Rcd740025fae34280" /><Relationship Type="http://schemas.openxmlformats.org/officeDocument/2006/relationships/hyperlink" Target="https://portal.3gpp.org/ngppapp/CreateTdoc.aspx?mode=view&amp;contributionUid=S3-213250" TargetMode="External" Id="R4f101a266979495d" /><Relationship Type="http://schemas.openxmlformats.org/officeDocument/2006/relationships/hyperlink" Target="https://portal.3gpp.org/desktopmodules/Specifications/SpecificationDetails.aspx?specificationId=3169" TargetMode="External" Id="Rfa74e1b4ae274218" /><Relationship Type="http://schemas.openxmlformats.org/officeDocument/2006/relationships/hyperlink" Target="https://portal.3gpp.org/desktopmodules/Release/ReleaseDetails.aspx?releaseId=192" TargetMode="External" Id="R351e361aa3ea495e" /><Relationship Type="http://schemas.openxmlformats.org/officeDocument/2006/relationships/hyperlink" Target="https://portal.3gpp.org/ngppapp/CreateTdoc.aspx?mode=view&amp;contributionUid=SP-210862" TargetMode="External" Id="R6b2aba021b9e45a7" /><Relationship Type="http://schemas.openxmlformats.org/officeDocument/2006/relationships/hyperlink" Target="https://portal.3gpp.org/ngppapp/CreateTdoc.aspx?mode=view&amp;contributionUid=S5-214518" TargetMode="External" Id="R63a9d30fc4674423" /><Relationship Type="http://schemas.openxmlformats.org/officeDocument/2006/relationships/hyperlink" Target="https://portal.3gpp.org/desktopmodules/Specifications/SpecificationDetails.aspx?specificationId=3413" TargetMode="External" Id="R178a57409fe24afc" /><Relationship Type="http://schemas.openxmlformats.org/officeDocument/2006/relationships/hyperlink" Target="https://portal.3gpp.org/desktopmodules/Release/ReleaseDetails.aspx?releaseId=191" TargetMode="External" Id="R4c697b8393e24e5e" /><Relationship Type="http://schemas.openxmlformats.org/officeDocument/2006/relationships/hyperlink" Target="https://portal.3gpp.org/ngppapp/CreateTdoc.aspx?mode=view&amp;contributionUid=SP-210862" TargetMode="External" Id="R27fdde3b135c4308" /><Relationship Type="http://schemas.openxmlformats.org/officeDocument/2006/relationships/hyperlink" Target="https://portal.3gpp.org/ngppapp/CreateTdoc.aspx?mode=view&amp;contributionUid=S5-214565" TargetMode="External" Id="Rb7005a8a95684a61" /><Relationship Type="http://schemas.openxmlformats.org/officeDocument/2006/relationships/hyperlink" Target="https://portal.3gpp.org/desktopmodules/Specifications/SpecificationDetails.aspx?specificationId=3413" TargetMode="External" Id="R4aace21c267540d8" /><Relationship Type="http://schemas.openxmlformats.org/officeDocument/2006/relationships/hyperlink" Target="https://portal.3gpp.org/desktopmodules/Release/ReleaseDetails.aspx?releaseId=192" TargetMode="External" Id="R0d9ae5fd77774831" /><Relationship Type="http://schemas.openxmlformats.org/officeDocument/2006/relationships/hyperlink" Target="https://portal.3gpp.org/ngppapp/CreateTdoc.aspx?mode=view&amp;contributionUid=SP-210863" TargetMode="External" Id="R7025ab79ff284603" /><Relationship Type="http://schemas.openxmlformats.org/officeDocument/2006/relationships/hyperlink" Target="https://portal.3gpp.org/ngppapp/CreateTdoc.aspx?mode=view&amp;contributionUid=S5-214671" TargetMode="External" Id="Raea0e9dce406480c" /><Relationship Type="http://schemas.openxmlformats.org/officeDocument/2006/relationships/hyperlink" Target="https://portal.3gpp.org/desktopmodules/Specifications/SpecificationDetails.aspx?specificationId=3410" TargetMode="External" Id="Rfa8bfebf4e5c4436" /><Relationship Type="http://schemas.openxmlformats.org/officeDocument/2006/relationships/hyperlink" Target="https://portal.3gpp.org/desktopmodules/Release/ReleaseDetails.aspx?releaseId=192" TargetMode="External" Id="R0080feb956dc45af" /><Relationship Type="http://schemas.openxmlformats.org/officeDocument/2006/relationships/hyperlink" Target="https://portal.3gpp.org/ngppapp/CreateTdoc.aspx?mode=view&amp;contributionUid=SP-210863" TargetMode="External" Id="R990faa67a24e4365" /><Relationship Type="http://schemas.openxmlformats.org/officeDocument/2006/relationships/hyperlink" Target="https://portal.3gpp.org/ngppapp/CreateTdoc.aspx?mode=view&amp;contributionUid=S5-214672" TargetMode="External" Id="R9132b3f399c84ec8" /><Relationship Type="http://schemas.openxmlformats.org/officeDocument/2006/relationships/hyperlink" Target="https://portal.3gpp.org/desktopmodules/Specifications/SpecificationDetails.aspx?specificationId=3410" TargetMode="External" Id="Rb0ec1193cd504ce2" /><Relationship Type="http://schemas.openxmlformats.org/officeDocument/2006/relationships/hyperlink" Target="https://portal.3gpp.org/desktopmodules/Release/ReleaseDetails.aspx?releaseId=192" TargetMode="External" Id="R519802ae9c2141f7" /><Relationship Type="http://schemas.openxmlformats.org/officeDocument/2006/relationships/hyperlink" Target="https://portal.3gpp.org/ngppapp/CreateTdoc.aspx?mode=view&amp;contributionUid=SP-210863" TargetMode="External" Id="R4e760723c0954dee" /><Relationship Type="http://schemas.openxmlformats.org/officeDocument/2006/relationships/hyperlink" Target="https://portal.3gpp.org/ngppapp/CreateTdoc.aspx?mode=view&amp;contributionUid=S5-214673" TargetMode="External" Id="Rb0a77cc7d9034f42" /><Relationship Type="http://schemas.openxmlformats.org/officeDocument/2006/relationships/hyperlink" Target="https://portal.3gpp.org/desktopmodules/Specifications/SpecificationDetails.aspx?specificationId=3398" TargetMode="External" Id="R8c440b9d83bc4a90" /><Relationship Type="http://schemas.openxmlformats.org/officeDocument/2006/relationships/hyperlink" Target="https://portal.3gpp.org/desktopmodules/Release/ReleaseDetails.aspx?releaseId=192" TargetMode="External" Id="R5b317ec947794715" /><Relationship Type="http://schemas.openxmlformats.org/officeDocument/2006/relationships/hyperlink" Target="https://portal.3gpp.org/ngppapp/CreateTdoc.aspx?mode=view&amp;contributionUid=SP-210863" TargetMode="External" Id="R6750936ef5d146dd" /><Relationship Type="http://schemas.openxmlformats.org/officeDocument/2006/relationships/hyperlink" Target="https://portal.3gpp.org/ngppapp/CreateTdoc.aspx?mode=view&amp;contributionUid=S5-214674" TargetMode="External" Id="Rab0173f124804119" /><Relationship Type="http://schemas.openxmlformats.org/officeDocument/2006/relationships/hyperlink" Target="https://portal.3gpp.org/desktopmodules/Specifications/SpecificationDetails.aspx?specificationId=1915" TargetMode="External" Id="R8c7a92163d334c83" /><Relationship Type="http://schemas.openxmlformats.org/officeDocument/2006/relationships/hyperlink" Target="https://portal.3gpp.org/desktopmodules/Release/ReleaseDetails.aspx?releaseId=192" TargetMode="External" Id="Redd1442976894c75" /><Relationship Type="http://schemas.openxmlformats.org/officeDocument/2006/relationships/hyperlink" Target="https://portal.3gpp.org/ngppapp/CreateTdoc.aspx?mode=view&amp;contributionUid=SP-210864" TargetMode="External" Id="R69afc8cfddc04234" /><Relationship Type="http://schemas.openxmlformats.org/officeDocument/2006/relationships/hyperlink" Target="https://portal.3gpp.org/ngppapp/CreateTdoc.aspx?mode=view&amp;contributionUid=S5-214594" TargetMode="External" Id="R917bae76ce954c22" /><Relationship Type="http://schemas.openxmlformats.org/officeDocument/2006/relationships/hyperlink" Target="https://portal.3gpp.org/desktopmodules/Specifications/SpecificationDetails.aspx?specificationId=3416" TargetMode="External" Id="Rf75dea5bf6b14c60" /><Relationship Type="http://schemas.openxmlformats.org/officeDocument/2006/relationships/hyperlink" Target="https://portal.3gpp.org/desktopmodules/Release/ReleaseDetails.aspx?releaseId=192" TargetMode="External" Id="Rdd719614821145fb" /><Relationship Type="http://schemas.openxmlformats.org/officeDocument/2006/relationships/hyperlink" Target="https://portal.3gpp.org/ngppapp/CreateTdoc.aspx?mode=view&amp;contributionUid=SP-210864" TargetMode="External" Id="R33cd89b295f54c84" /><Relationship Type="http://schemas.openxmlformats.org/officeDocument/2006/relationships/hyperlink" Target="https://portal.3gpp.org/ngppapp/CreateTdoc.aspx?mode=view&amp;contributionUid=S5-214610" TargetMode="External" Id="R872aecf25ad74bac" /><Relationship Type="http://schemas.openxmlformats.org/officeDocument/2006/relationships/hyperlink" Target="https://portal.3gpp.org/desktopmodules/Specifications/SpecificationDetails.aspx?specificationId=3718" TargetMode="External" Id="R7ac86e56a8e146af" /><Relationship Type="http://schemas.openxmlformats.org/officeDocument/2006/relationships/hyperlink" Target="https://portal.3gpp.org/desktopmodules/Release/ReleaseDetails.aspx?releaseId=192" TargetMode="External" Id="R1d56f4cd1b9d4e7a" /><Relationship Type="http://schemas.openxmlformats.org/officeDocument/2006/relationships/hyperlink" Target="https://portal.3gpp.org/ngppapp/CreateTdoc.aspx?mode=view&amp;contributionUid=SP-210865" TargetMode="External" Id="R20aad41e17274494" /><Relationship Type="http://schemas.openxmlformats.org/officeDocument/2006/relationships/hyperlink" Target="https://portal.3gpp.org/ngppapp/CreateTdoc.aspx?mode=view&amp;contributionUid=S5-214260" TargetMode="External" Id="R97b787eb14e246f5" /><Relationship Type="http://schemas.openxmlformats.org/officeDocument/2006/relationships/hyperlink" Target="https://portal.3gpp.org/desktopmodules/Specifications/SpecificationDetails.aspx?specificationId=1541" TargetMode="External" Id="Raebf5ad8645e4d39" /><Relationship Type="http://schemas.openxmlformats.org/officeDocument/2006/relationships/hyperlink" Target="https://portal.3gpp.org/desktopmodules/Release/ReleaseDetails.aspx?releaseId=191" TargetMode="External" Id="R171cbcba58ea4561" /><Relationship Type="http://schemas.openxmlformats.org/officeDocument/2006/relationships/hyperlink" Target="https://portal.3gpp.org/ngppapp/CreateTdoc.aspx?mode=view&amp;contributionUid=SP-210865" TargetMode="External" Id="Re335d0c3f0684309" /><Relationship Type="http://schemas.openxmlformats.org/officeDocument/2006/relationships/hyperlink" Target="https://portal.3gpp.org/ngppapp/CreateTdoc.aspx?mode=view&amp;contributionUid=S5-214262" TargetMode="External" Id="Ra10c6e9958df4083" /><Relationship Type="http://schemas.openxmlformats.org/officeDocument/2006/relationships/hyperlink" Target="https://portal.3gpp.org/desktopmodules/Specifications/SpecificationDetails.aspx?specificationId=1542" TargetMode="External" Id="Raabdc473caef4db7" /><Relationship Type="http://schemas.openxmlformats.org/officeDocument/2006/relationships/hyperlink" Target="https://portal.3gpp.org/desktopmodules/Release/ReleaseDetails.aspx?releaseId=191" TargetMode="External" Id="R4128c6746ec94706" /><Relationship Type="http://schemas.openxmlformats.org/officeDocument/2006/relationships/hyperlink" Target="https://portal.3gpp.org/ngppapp/CreateTdoc.aspx?mode=view&amp;contributionUid=SP-210865" TargetMode="External" Id="Rdaf97c2a321d4838" /><Relationship Type="http://schemas.openxmlformats.org/officeDocument/2006/relationships/hyperlink" Target="https://portal.3gpp.org/ngppapp/CreateTdoc.aspx?mode=view&amp;contributionUid=S5-214263" TargetMode="External" Id="Raafdbaa304a04a8c" /><Relationship Type="http://schemas.openxmlformats.org/officeDocument/2006/relationships/hyperlink" Target="https://portal.3gpp.org/desktopmodules/Specifications/SpecificationDetails.aspx?specificationId=2009" TargetMode="External" Id="Rebe9a9d69a6c4cca" /><Relationship Type="http://schemas.openxmlformats.org/officeDocument/2006/relationships/hyperlink" Target="https://portal.3gpp.org/desktopmodules/Release/ReleaseDetails.aspx?releaseId=191" TargetMode="External" Id="R5c7ace4a55da450e" /><Relationship Type="http://schemas.openxmlformats.org/officeDocument/2006/relationships/hyperlink" Target="https://portal.3gpp.org/ngppapp/CreateTdoc.aspx?mode=view&amp;contributionUid=SP-210865" TargetMode="External" Id="Ra23270b501d74c3c" /><Relationship Type="http://schemas.openxmlformats.org/officeDocument/2006/relationships/hyperlink" Target="https://portal.3gpp.org/ngppapp/CreateTdoc.aspx?mode=view&amp;contributionUid=S5-214266" TargetMode="External" Id="R24bef7e2f2984c4e" /><Relationship Type="http://schemas.openxmlformats.org/officeDocument/2006/relationships/hyperlink" Target="https://portal.3gpp.org/desktopmodules/Specifications/SpecificationDetails.aspx?specificationId=2009" TargetMode="External" Id="Ra44a565412c74f99" /><Relationship Type="http://schemas.openxmlformats.org/officeDocument/2006/relationships/hyperlink" Target="https://portal.3gpp.org/desktopmodules/Release/ReleaseDetails.aspx?releaseId=192" TargetMode="External" Id="Rc7969937a5624a1d" /><Relationship Type="http://schemas.openxmlformats.org/officeDocument/2006/relationships/hyperlink" Target="https://portal.3gpp.org/ngppapp/CreateTdoc.aspx?mode=view&amp;contributionUid=SP-210865" TargetMode="External" Id="R5456d4df806344a0" /><Relationship Type="http://schemas.openxmlformats.org/officeDocument/2006/relationships/hyperlink" Target="https://portal.3gpp.org/ngppapp/CreateTdoc.aspx?mode=view&amp;contributionUid=S5-214304" TargetMode="External" Id="R1abbb9afe0104a37" /><Relationship Type="http://schemas.openxmlformats.org/officeDocument/2006/relationships/hyperlink" Target="https://portal.3gpp.org/desktopmodules/Specifications/SpecificationDetails.aspx?specificationId=1541" TargetMode="External" Id="R7f4c1a2785e844ca" /><Relationship Type="http://schemas.openxmlformats.org/officeDocument/2006/relationships/hyperlink" Target="https://portal.3gpp.org/desktopmodules/Release/ReleaseDetails.aspx?releaseId=191" TargetMode="External" Id="Rbd5c347316374f93" /><Relationship Type="http://schemas.openxmlformats.org/officeDocument/2006/relationships/hyperlink" Target="https://portal.3gpp.org/ngppapp/CreateTdoc.aspx?mode=view&amp;contributionUid=SP-210865" TargetMode="External" Id="Rb5a458a055e443c5" /><Relationship Type="http://schemas.openxmlformats.org/officeDocument/2006/relationships/hyperlink" Target="https://portal.3gpp.org/ngppapp/CreateTdoc.aspx?mode=view&amp;contributionUid=S5-214305" TargetMode="External" Id="R12ae603423c24051" /><Relationship Type="http://schemas.openxmlformats.org/officeDocument/2006/relationships/hyperlink" Target="https://portal.3gpp.org/desktopmodules/Specifications/SpecificationDetails.aspx?specificationId=1542" TargetMode="External" Id="R2f75f4c760cd4aaa" /><Relationship Type="http://schemas.openxmlformats.org/officeDocument/2006/relationships/hyperlink" Target="https://portal.3gpp.org/desktopmodules/Release/ReleaseDetails.aspx?releaseId=191" TargetMode="External" Id="Rbb3b30191caf4210" /><Relationship Type="http://schemas.openxmlformats.org/officeDocument/2006/relationships/hyperlink" Target="https://portal.3gpp.org/ngppapp/CreateTdoc.aspx?mode=view&amp;contributionUid=SP-210865" TargetMode="External" Id="R6617c48b85984461" /><Relationship Type="http://schemas.openxmlformats.org/officeDocument/2006/relationships/hyperlink" Target="https://portal.3gpp.org/ngppapp/CreateTdoc.aspx?mode=view&amp;contributionUid=S5-214307" TargetMode="External" Id="R22b85b704cc849fd" /><Relationship Type="http://schemas.openxmlformats.org/officeDocument/2006/relationships/hyperlink" Target="https://portal.3gpp.org/desktopmodules/Specifications/SpecificationDetails.aspx?specificationId=2009" TargetMode="External" Id="Rbe45612674654844" /><Relationship Type="http://schemas.openxmlformats.org/officeDocument/2006/relationships/hyperlink" Target="https://portal.3gpp.org/desktopmodules/Release/ReleaseDetails.aspx?releaseId=191" TargetMode="External" Id="Re5833d250fe74cbf" /><Relationship Type="http://schemas.openxmlformats.org/officeDocument/2006/relationships/hyperlink" Target="https://portal.3gpp.org/ngppapp/CreateTdoc.aspx?mode=view&amp;contributionUid=SP-210865" TargetMode="External" Id="R3de5d6d6d6054e38" /><Relationship Type="http://schemas.openxmlformats.org/officeDocument/2006/relationships/hyperlink" Target="https://portal.3gpp.org/ngppapp/CreateTdoc.aspx?mode=view&amp;contributionUid=S5-214309" TargetMode="External" Id="R7245540a2c8c47a5" /><Relationship Type="http://schemas.openxmlformats.org/officeDocument/2006/relationships/hyperlink" Target="https://portal.3gpp.org/desktopmodules/Specifications/SpecificationDetails.aspx?specificationId=2009" TargetMode="External" Id="R01e3bbb23864455f" /><Relationship Type="http://schemas.openxmlformats.org/officeDocument/2006/relationships/hyperlink" Target="https://portal.3gpp.org/desktopmodules/Release/ReleaseDetails.aspx?releaseId=192" TargetMode="External" Id="R5dd268eede6445f9" /><Relationship Type="http://schemas.openxmlformats.org/officeDocument/2006/relationships/hyperlink" Target="https://portal.3gpp.org/ngppapp/CreateTdoc.aspx?mode=view&amp;contributionUid=SP-210865" TargetMode="External" Id="R7b2fd5f9fadd4f58" /><Relationship Type="http://schemas.openxmlformats.org/officeDocument/2006/relationships/hyperlink" Target="https://portal.3gpp.org/ngppapp/CreateTdoc.aspx?mode=view&amp;contributionUid=S5-214583" TargetMode="External" Id="Rb165a40a5d854781" /><Relationship Type="http://schemas.openxmlformats.org/officeDocument/2006/relationships/hyperlink" Target="https://portal.3gpp.org/desktopmodules/Specifications/SpecificationDetails.aspx?specificationId=2009" TargetMode="External" Id="Ree7ef998a5ce4f18" /><Relationship Type="http://schemas.openxmlformats.org/officeDocument/2006/relationships/hyperlink" Target="https://portal.3gpp.org/desktopmodules/Release/ReleaseDetails.aspx?releaseId=191" TargetMode="External" Id="Ra4974a4feeed4eaf" /><Relationship Type="http://schemas.openxmlformats.org/officeDocument/2006/relationships/hyperlink" Target="https://portal.3gpp.org/ngppapp/CreateTdoc.aspx?mode=view&amp;contributionUid=SP-210865" TargetMode="External" Id="Ra46837232fa24e1e" /><Relationship Type="http://schemas.openxmlformats.org/officeDocument/2006/relationships/hyperlink" Target="https://portal.3gpp.org/ngppapp/CreateTdoc.aspx?mode=view&amp;contributionUid=S5-214584" TargetMode="External" Id="Re0619864799f4553" /><Relationship Type="http://schemas.openxmlformats.org/officeDocument/2006/relationships/hyperlink" Target="https://portal.3gpp.org/desktopmodules/Specifications/SpecificationDetails.aspx?specificationId=2009" TargetMode="External" Id="R11e1b6e7c42040b1" /><Relationship Type="http://schemas.openxmlformats.org/officeDocument/2006/relationships/hyperlink" Target="https://portal.3gpp.org/desktopmodules/Release/ReleaseDetails.aspx?releaseId=192" TargetMode="External" Id="Rfc29427f18f8432c" /><Relationship Type="http://schemas.openxmlformats.org/officeDocument/2006/relationships/hyperlink" Target="https://portal.3gpp.org/ngppapp/CreateTdoc.aspx?mode=view&amp;contributionUid=SP-210866" TargetMode="External" Id="R96e617ebc9d44bb5" /><Relationship Type="http://schemas.openxmlformats.org/officeDocument/2006/relationships/hyperlink" Target="https://portal.3gpp.org/ngppapp/CreateTdoc.aspx?mode=view&amp;contributionUid=S5-214760" TargetMode="External" Id="Re05a1d37d3084e59" /><Relationship Type="http://schemas.openxmlformats.org/officeDocument/2006/relationships/hyperlink" Target="https://portal.3gpp.org/desktopmodules/Specifications/SpecificationDetails.aspx?specificationId=3398" TargetMode="External" Id="R52ff2100df8b450f" /><Relationship Type="http://schemas.openxmlformats.org/officeDocument/2006/relationships/hyperlink" Target="https://portal.3gpp.org/desktopmodules/Release/ReleaseDetails.aspx?releaseId=192" TargetMode="External" Id="Rafa7138091dc4d9c" /><Relationship Type="http://schemas.openxmlformats.org/officeDocument/2006/relationships/hyperlink" Target="https://portal.3gpp.org/ngppapp/CreateTdoc.aspx?mode=view&amp;contributionUid=SP-210867" TargetMode="External" Id="R0418850a59d94826" /><Relationship Type="http://schemas.openxmlformats.org/officeDocument/2006/relationships/hyperlink" Target="https://portal.3gpp.org/ngppapp/CreateTdoc.aspx?mode=view&amp;contributionUid=S5-214164" TargetMode="External" Id="R6d51ccb1a37048fd" /><Relationship Type="http://schemas.openxmlformats.org/officeDocument/2006/relationships/hyperlink" Target="https://portal.3gpp.org/desktopmodules/Specifications/SpecificationDetails.aspx?specificationId=3400" TargetMode="External" Id="Rf34785dbe21247b5" /><Relationship Type="http://schemas.openxmlformats.org/officeDocument/2006/relationships/hyperlink" Target="https://portal.3gpp.org/desktopmodules/Release/ReleaseDetails.aspx?releaseId=192" TargetMode="External" Id="Rda27aca765694265" /><Relationship Type="http://schemas.openxmlformats.org/officeDocument/2006/relationships/hyperlink" Target="https://portal.3gpp.org/ngppapp/CreateTdoc.aspx?mode=view&amp;contributionUid=SP-210867" TargetMode="External" Id="R93056b6e66884bd0" /><Relationship Type="http://schemas.openxmlformats.org/officeDocument/2006/relationships/hyperlink" Target="https://portal.3gpp.org/ngppapp/CreateTdoc.aspx?mode=view&amp;contributionUid=S5-214470" TargetMode="External" Id="R36dee8cf7eda4156" /><Relationship Type="http://schemas.openxmlformats.org/officeDocument/2006/relationships/hyperlink" Target="https://portal.3gpp.org/desktopmodules/Specifications/SpecificationDetails.aspx?specificationId=3400" TargetMode="External" Id="Rf2d6ae7cc08a473b" /><Relationship Type="http://schemas.openxmlformats.org/officeDocument/2006/relationships/hyperlink" Target="https://portal.3gpp.org/desktopmodules/Release/ReleaseDetails.aspx?releaseId=192" TargetMode="External" Id="R4db1470f8c6040d4" /><Relationship Type="http://schemas.openxmlformats.org/officeDocument/2006/relationships/hyperlink" Target="https://portal.3gpp.org/ngppapp/CreateTdoc.aspx?mode=view&amp;contributionUid=SP-210867" TargetMode="External" Id="R03d3ac477b314e6d" /><Relationship Type="http://schemas.openxmlformats.org/officeDocument/2006/relationships/hyperlink" Target="https://portal.3gpp.org/ngppapp/CreateTdoc.aspx?mode=view&amp;contributionUid=S5-214482" TargetMode="External" Id="R7d1754375c0b4c97" /><Relationship Type="http://schemas.openxmlformats.org/officeDocument/2006/relationships/hyperlink" Target="https://portal.3gpp.org/desktopmodules/Specifications/SpecificationDetails.aspx?specificationId=3400" TargetMode="External" Id="Rf078caa00f854410" /><Relationship Type="http://schemas.openxmlformats.org/officeDocument/2006/relationships/hyperlink" Target="https://portal.3gpp.org/desktopmodules/Release/ReleaseDetails.aspx?releaseId=192" TargetMode="External" Id="Rf8b85e54e2a64328" /><Relationship Type="http://schemas.openxmlformats.org/officeDocument/2006/relationships/hyperlink" Target="https://portal.3gpp.org/ngppapp/CreateTdoc.aspx?mode=view&amp;contributionUid=SP-210867" TargetMode="External" Id="Rf17bdb6caa594031" /><Relationship Type="http://schemas.openxmlformats.org/officeDocument/2006/relationships/hyperlink" Target="https://portal.3gpp.org/ngppapp/CreateTdoc.aspx?mode=view&amp;contributionUid=S5-214557" TargetMode="External" Id="R4398feb8bd5b4793" /><Relationship Type="http://schemas.openxmlformats.org/officeDocument/2006/relationships/hyperlink" Target="https://portal.3gpp.org/desktopmodules/Specifications/SpecificationDetails.aspx?specificationId=3400" TargetMode="External" Id="R95c34109cd254550" /><Relationship Type="http://schemas.openxmlformats.org/officeDocument/2006/relationships/hyperlink" Target="https://portal.3gpp.org/desktopmodules/Release/ReleaseDetails.aspx?releaseId=192" TargetMode="External" Id="Refbae538d7e641ac" /><Relationship Type="http://schemas.openxmlformats.org/officeDocument/2006/relationships/hyperlink" Target="https://portal.3gpp.org/ngppapp/CreateTdoc.aspx?mode=view&amp;contributionUid=SP-210867" TargetMode="External" Id="R095a25b5943547bb" /><Relationship Type="http://schemas.openxmlformats.org/officeDocument/2006/relationships/hyperlink" Target="https://portal.3gpp.org/ngppapp/CreateTdoc.aspx?mode=view&amp;contributionUid=S5-214570" TargetMode="External" Id="R56b804cf2775421a" /><Relationship Type="http://schemas.openxmlformats.org/officeDocument/2006/relationships/hyperlink" Target="https://portal.3gpp.org/desktopmodules/Specifications/SpecificationDetails.aspx?specificationId=1542" TargetMode="External" Id="R209de0920857453c" /><Relationship Type="http://schemas.openxmlformats.org/officeDocument/2006/relationships/hyperlink" Target="https://portal.3gpp.org/desktopmodules/Release/ReleaseDetails.aspx?releaseId=191" TargetMode="External" Id="R600930f428254fe8" /><Relationship Type="http://schemas.openxmlformats.org/officeDocument/2006/relationships/hyperlink" Target="https://portal.3gpp.org/ngppapp/CreateTdoc.aspx?mode=view&amp;contributionUid=SP-210867" TargetMode="External" Id="Ra7d193a344ff4db3" /><Relationship Type="http://schemas.openxmlformats.org/officeDocument/2006/relationships/hyperlink" Target="https://portal.3gpp.org/ngppapp/CreateTdoc.aspx?mode=view&amp;contributionUid=S5-214585" TargetMode="External" Id="Rfbe3701170834410" /><Relationship Type="http://schemas.openxmlformats.org/officeDocument/2006/relationships/hyperlink" Target="https://portal.3gpp.org/desktopmodules/Specifications/SpecificationDetails.aspx?specificationId=3400" TargetMode="External" Id="Rb3a1e02ea9174db9" /><Relationship Type="http://schemas.openxmlformats.org/officeDocument/2006/relationships/hyperlink" Target="https://portal.3gpp.org/desktopmodules/Release/ReleaseDetails.aspx?releaseId=192" TargetMode="External" Id="R5ec9f146ffe74fc8" /><Relationship Type="http://schemas.openxmlformats.org/officeDocument/2006/relationships/hyperlink" Target="https://portal.3gpp.org/ngppapp/CreateTdoc.aspx?mode=view&amp;contributionUid=SP-210867" TargetMode="External" Id="R5447d1269ae3491e" /><Relationship Type="http://schemas.openxmlformats.org/officeDocument/2006/relationships/hyperlink" Target="https://portal.3gpp.org/ngppapp/CreateTdoc.aspx?mode=view&amp;contributionUid=S5-214586" TargetMode="External" Id="R3c83ebba83a44456" /><Relationship Type="http://schemas.openxmlformats.org/officeDocument/2006/relationships/hyperlink" Target="https://portal.3gpp.org/desktopmodules/Specifications/SpecificationDetails.aspx?specificationId=3400" TargetMode="External" Id="R084ce513f5f146f9" /><Relationship Type="http://schemas.openxmlformats.org/officeDocument/2006/relationships/hyperlink" Target="https://portal.3gpp.org/desktopmodules/Release/ReleaseDetails.aspx?releaseId=192" TargetMode="External" Id="Rd5e832936ffd4ce7" /><Relationship Type="http://schemas.openxmlformats.org/officeDocument/2006/relationships/hyperlink" Target="https://portal.3gpp.org/ngppapp/CreateTdoc.aspx?mode=view&amp;contributionUid=SP-210867" TargetMode="External" Id="R36b0d2602eb54cc6" /><Relationship Type="http://schemas.openxmlformats.org/officeDocument/2006/relationships/hyperlink" Target="https://portal.3gpp.org/ngppapp/CreateTdoc.aspx?mode=view&amp;contributionUid=S5-214587" TargetMode="External" Id="Re3225cb9c69c446f" /><Relationship Type="http://schemas.openxmlformats.org/officeDocument/2006/relationships/hyperlink" Target="https://portal.3gpp.org/desktopmodules/Specifications/SpecificationDetails.aspx?specificationId=3400" TargetMode="External" Id="R3719da1d24dc4fc0" /><Relationship Type="http://schemas.openxmlformats.org/officeDocument/2006/relationships/hyperlink" Target="https://portal.3gpp.org/desktopmodules/Release/ReleaseDetails.aspx?releaseId=192" TargetMode="External" Id="R3ed9713c0597434b" /><Relationship Type="http://schemas.openxmlformats.org/officeDocument/2006/relationships/hyperlink" Target="https://portal.3gpp.org/ngppapp/CreateTdoc.aspx?mode=view&amp;contributionUid=SP-210867" TargetMode="External" Id="R0565431ae59946ae" /><Relationship Type="http://schemas.openxmlformats.org/officeDocument/2006/relationships/hyperlink" Target="https://portal.3gpp.org/ngppapp/CreateTdoc.aspx?mode=view&amp;contributionUid=S5-214588" TargetMode="External" Id="Rd9e306c03c5b4ae6" /><Relationship Type="http://schemas.openxmlformats.org/officeDocument/2006/relationships/hyperlink" Target="https://portal.3gpp.org/desktopmodules/Specifications/SpecificationDetails.aspx?specificationId=3400" TargetMode="External" Id="R5d77180a398646ca" /><Relationship Type="http://schemas.openxmlformats.org/officeDocument/2006/relationships/hyperlink" Target="https://portal.3gpp.org/desktopmodules/Release/ReleaseDetails.aspx?releaseId=192" TargetMode="External" Id="R8448bf3c78254af7" /><Relationship Type="http://schemas.openxmlformats.org/officeDocument/2006/relationships/hyperlink" Target="https://portal.3gpp.org/ngppapp/CreateTdoc.aspx?mode=view&amp;contributionUid=SP-210867" TargetMode="External" Id="Rd03d79b9486f467c" /><Relationship Type="http://schemas.openxmlformats.org/officeDocument/2006/relationships/hyperlink" Target="https://portal.3gpp.org/ngppapp/CreateTdoc.aspx?mode=view&amp;contributionUid=S5-214589" TargetMode="External" Id="R1f1f70e4416f45f4" /><Relationship Type="http://schemas.openxmlformats.org/officeDocument/2006/relationships/hyperlink" Target="https://portal.3gpp.org/desktopmodules/Specifications/SpecificationDetails.aspx?specificationId=3400" TargetMode="External" Id="R8b8e72e0e9e342bb" /><Relationship Type="http://schemas.openxmlformats.org/officeDocument/2006/relationships/hyperlink" Target="https://portal.3gpp.org/desktopmodules/Release/ReleaseDetails.aspx?releaseId=192" TargetMode="External" Id="Rbe49cf87492c45af" /><Relationship Type="http://schemas.openxmlformats.org/officeDocument/2006/relationships/hyperlink" Target="https://portal.3gpp.org/ngppapp/CreateTdoc.aspx?mode=view&amp;contributionUid=SP-210867" TargetMode="External" Id="R9a665c8a88fd4399" /><Relationship Type="http://schemas.openxmlformats.org/officeDocument/2006/relationships/hyperlink" Target="https://portal.3gpp.org/ngppapp/CreateTdoc.aspx?mode=view&amp;contributionUid=S5-214730" TargetMode="External" Id="Rc201b13ea7c048b3" /><Relationship Type="http://schemas.openxmlformats.org/officeDocument/2006/relationships/hyperlink" Target="https://portal.3gpp.org/desktopmodules/Specifications/SpecificationDetails.aspx?specificationId=3400" TargetMode="External" Id="R7fe5091c8c1d4fa9" /><Relationship Type="http://schemas.openxmlformats.org/officeDocument/2006/relationships/hyperlink" Target="https://portal.3gpp.org/desktopmodules/Release/ReleaseDetails.aspx?releaseId=192" TargetMode="External" Id="Re68fa88bd4854c2d" /><Relationship Type="http://schemas.openxmlformats.org/officeDocument/2006/relationships/hyperlink" Target="https://portal.3gpp.org/ngppapp/CreateTdoc.aspx?mode=view&amp;contributionUid=SP-210867" TargetMode="External" Id="Rc2887d16b5cd4758" /><Relationship Type="http://schemas.openxmlformats.org/officeDocument/2006/relationships/hyperlink" Target="https://portal.3gpp.org/ngppapp/CreateTdoc.aspx?mode=view&amp;contributionUid=S5-214731" TargetMode="External" Id="Rd32a68b408764fa9" /><Relationship Type="http://schemas.openxmlformats.org/officeDocument/2006/relationships/hyperlink" Target="https://portal.3gpp.org/desktopmodules/Specifications/SpecificationDetails.aspx?specificationId=3400" TargetMode="External" Id="R96b4e830589a4d33" /><Relationship Type="http://schemas.openxmlformats.org/officeDocument/2006/relationships/hyperlink" Target="https://portal.3gpp.org/desktopmodules/Release/ReleaseDetails.aspx?releaseId=192" TargetMode="External" Id="R946b777a83594a30" /><Relationship Type="http://schemas.openxmlformats.org/officeDocument/2006/relationships/hyperlink" Target="https://portal.3gpp.org/ngppapp/CreateTdoc.aspx?mode=view&amp;contributionUid=SP-210868" TargetMode="External" Id="R54ab7dda6ad84cac" /><Relationship Type="http://schemas.openxmlformats.org/officeDocument/2006/relationships/hyperlink" Target="https://portal.3gpp.org/ngppapp/CreateTdoc.aspx?mode=view&amp;contributionUid=S5-214599" TargetMode="External" Id="R92c031979f5344b1" /><Relationship Type="http://schemas.openxmlformats.org/officeDocument/2006/relationships/hyperlink" Target="https://portal.3gpp.org/desktopmodules/Specifications/SpecificationDetails.aspx?specificationId=3693" TargetMode="External" Id="R6dc49491975642db" /><Relationship Type="http://schemas.openxmlformats.org/officeDocument/2006/relationships/hyperlink" Target="https://portal.3gpp.org/desktopmodules/Release/ReleaseDetails.aspx?releaseId=192" TargetMode="External" Id="R847efde1f6a24d7f" /><Relationship Type="http://schemas.openxmlformats.org/officeDocument/2006/relationships/hyperlink" Target="https://portal.3gpp.org/ngppapp/CreateTdoc.aspx?mode=view&amp;contributionUid=SP-210869" TargetMode="External" Id="R27914ae93f8c4502" /><Relationship Type="http://schemas.openxmlformats.org/officeDocument/2006/relationships/hyperlink" Target="https://portal.3gpp.org/ngppapp/CreateTdoc.aspx?mode=view&amp;contributionUid=S5-214103" TargetMode="External" Id="Rd812f5cc13884f6d" /><Relationship Type="http://schemas.openxmlformats.org/officeDocument/2006/relationships/hyperlink" Target="https://portal.3gpp.org/desktopmodules/Specifications/SpecificationDetails.aspx?specificationId=3415" TargetMode="External" Id="R6f215188facd4054" /><Relationship Type="http://schemas.openxmlformats.org/officeDocument/2006/relationships/hyperlink" Target="https://portal.3gpp.org/desktopmodules/Release/ReleaseDetails.aspx?releaseId=192" TargetMode="External" Id="Raf04393c29574fc1" /><Relationship Type="http://schemas.openxmlformats.org/officeDocument/2006/relationships/hyperlink" Target="https://portal.3gpp.org/ngppapp/CreateTdoc.aspx?mode=view&amp;contributionUid=SP-210869" TargetMode="External" Id="R4ef05c9e79074183" /><Relationship Type="http://schemas.openxmlformats.org/officeDocument/2006/relationships/hyperlink" Target="https://portal.3gpp.org/ngppapp/CreateTdoc.aspx?mode=view&amp;contributionUid=S5-214608" TargetMode="External" Id="R8774104df0184750" /><Relationship Type="http://schemas.openxmlformats.org/officeDocument/2006/relationships/hyperlink" Target="https://portal.3gpp.org/desktopmodules/Specifications/SpecificationDetails.aspx?specificationId=3550" TargetMode="External" Id="Rf5b39dc844b74e99" /><Relationship Type="http://schemas.openxmlformats.org/officeDocument/2006/relationships/hyperlink" Target="https://portal.3gpp.org/desktopmodules/Release/ReleaseDetails.aspx?releaseId=192" TargetMode="External" Id="R116a4a046ee844ed" /><Relationship Type="http://schemas.openxmlformats.org/officeDocument/2006/relationships/hyperlink" Target="https://portal.3gpp.org/ngppapp/CreateTdoc.aspx?mode=view&amp;contributionUid=SP-210869" TargetMode="External" Id="R8042b1e87b7a43c9" /><Relationship Type="http://schemas.openxmlformats.org/officeDocument/2006/relationships/hyperlink" Target="https://portal.3gpp.org/ngppapp/CreateTdoc.aspx?mode=view&amp;contributionUid=S5-214609" TargetMode="External" Id="Re9592a5496754714" /><Relationship Type="http://schemas.openxmlformats.org/officeDocument/2006/relationships/hyperlink" Target="https://portal.3gpp.org/desktopmodules/Specifications/SpecificationDetails.aspx?specificationId=3415" TargetMode="External" Id="Rc7fd691f5fcd489e" /><Relationship Type="http://schemas.openxmlformats.org/officeDocument/2006/relationships/hyperlink" Target="https://portal.3gpp.org/desktopmodules/Release/ReleaseDetails.aspx?releaseId=192" TargetMode="External" Id="R540952d96bef44bc" /><Relationship Type="http://schemas.openxmlformats.org/officeDocument/2006/relationships/hyperlink" Target="https://portal.3gpp.org/ngppapp/CreateTdoc.aspx?mode=view&amp;contributionUid=SP-210870" TargetMode="External" Id="R4b97a73ba6e5468e" /><Relationship Type="http://schemas.openxmlformats.org/officeDocument/2006/relationships/hyperlink" Target="https://portal.3gpp.org/ngppapp/CreateTdoc.aspx?mode=view&amp;contributionUid=S5-214104" TargetMode="External" Id="Rc64415a2cf9144e4" /><Relationship Type="http://schemas.openxmlformats.org/officeDocument/2006/relationships/hyperlink" Target="https://portal.3gpp.org/desktopmodules/Specifications/SpecificationDetails.aspx?specificationId=3400" TargetMode="External" Id="R79ab7177bc9e4c6a" /><Relationship Type="http://schemas.openxmlformats.org/officeDocument/2006/relationships/hyperlink" Target="https://portal.3gpp.org/desktopmodules/Release/ReleaseDetails.aspx?releaseId=192" TargetMode="External" Id="R5e5806ca305a4ebd" /><Relationship Type="http://schemas.openxmlformats.org/officeDocument/2006/relationships/hyperlink" Target="https://portal.3gpp.org/ngppapp/CreateTdoc.aspx?mode=view&amp;contributionUid=SP-210870" TargetMode="External" Id="R61c311273e984897" /><Relationship Type="http://schemas.openxmlformats.org/officeDocument/2006/relationships/hyperlink" Target="https://portal.3gpp.org/ngppapp/CreateTdoc.aspx?mode=view&amp;contributionUid=S5-214228" TargetMode="External" Id="R2b5f7251e45e4d8c" /><Relationship Type="http://schemas.openxmlformats.org/officeDocument/2006/relationships/hyperlink" Target="https://portal.3gpp.org/desktopmodules/Specifications/SpecificationDetails.aspx?specificationId=3400" TargetMode="External" Id="Rf8c4de4e1c5e41f8" /><Relationship Type="http://schemas.openxmlformats.org/officeDocument/2006/relationships/hyperlink" Target="https://portal.3gpp.org/desktopmodules/Release/ReleaseDetails.aspx?releaseId=192" TargetMode="External" Id="R731d37cac8f44659" /><Relationship Type="http://schemas.openxmlformats.org/officeDocument/2006/relationships/hyperlink" Target="https://portal.3gpp.org/ngppapp/CreateTdoc.aspx?mode=view&amp;contributionUid=SP-210870" TargetMode="External" Id="R4e33d272daf54890" /><Relationship Type="http://schemas.openxmlformats.org/officeDocument/2006/relationships/hyperlink" Target="https://portal.3gpp.org/ngppapp/CreateTdoc.aspx?mode=view&amp;contributionUid=S5-214229" TargetMode="External" Id="Re76285c9b5cb4d8a" /><Relationship Type="http://schemas.openxmlformats.org/officeDocument/2006/relationships/hyperlink" Target="https://portal.3gpp.org/desktopmodules/Specifications/SpecificationDetails.aspx?specificationId=3400" TargetMode="External" Id="R43bf1cbb8d97418f" /><Relationship Type="http://schemas.openxmlformats.org/officeDocument/2006/relationships/hyperlink" Target="https://portal.3gpp.org/desktopmodules/Release/ReleaseDetails.aspx?releaseId=192" TargetMode="External" Id="Rf5a14b052ba143f2" /><Relationship Type="http://schemas.openxmlformats.org/officeDocument/2006/relationships/hyperlink" Target="https://portal.3gpp.org/ngppapp/CreateTdoc.aspx?mode=view&amp;contributionUid=SP-210870" TargetMode="External" Id="Ra2eae81247bc49ee" /><Relationship Type="http://schemas.openxmlformats.org/officeDocument/2006/relationships/hyperlink" Target="https://portal.3gpp.org/ngppapp/CreateTdoc.aspx?mode=view&amp;contributionUid=S5-214580" TargetMode="External" Id="R2154cabe0e8f4a72" /><Relationship Type="http://schemas.openxmlformats.org/officeDocument/2006/relationships/hyperlink" Target="https://portal.3gpp.org/desktopmodules/Specifications/SpecificationDetails.aspx?specificationId=3400" TargetMode="External" Id="R5fe6ed7dc39c4962" /><Relationship Type="http://schemas.openxmlformats.org/officeDocument/2006/relationships/hyperlink" Target="https://portal.3gpp.org/desktopmodules/Release/ReleaseDetails.aspx?releaseId=192" TargetMode="External" Id="R881620ce3c304628" /><Relationship Type="http://schemas.openxmlformats.org/officeDocument/2006/relationships/hyperlink" Target="https://portal.3gpp.org/ngppapp/CreateTdoc.aspx?mode=view&amp;contributionUid=SP-210870" TargetMode="External" Id="Rd7b2d57e62394904" /><Relationship Type="http://schemas.openxmlformats.org/officeDocument/2006/relationships/hyperlink" Target="https://portal.3gpp.org/ngppapp/CreateTdoc.aspx?mode=view&amp;contributionUid=S5-214582" TargetMode="External" Id="R109447a1a3974d39" /><Relationship Type="http://schemas.openxmlformats.org/officeDocument/2006/relationships/hyperlink" Target="https://portal.3gpp.org/desktopmodules/Specifications/SpecificationDetails.aspx?specificationId=3400" TargetMode="External" Id="Rbb87049309c94f2c" /><Relationship Type="http://schemas.openxmlformats.org/officeDocument/2006/relationships/hyperlink" Target="https://portal.3gpp.org/desktopmodules/Release/ReleaseDetails.aspx?releaseId=192" TargetMode="External" Id="R3965dd1bf56041d8" /><Relationship Type="http://schemas.openxmlformats.org/officeDocument/2006/relationships/hyperlink" Target="https://portal.3gpp.org/ngppapp/CreateTdoc.aspx?mode=view&amp;contributionUid=SP-210871" TargetMode="External" Id="R10ec1dddad5a4a57" /><Relationship Type="http://schemas.openxmlformats.org/officeDocument/2006/relationships/hyperlink" Target="https://portal.3gpp.org/ngppapp/CreateTdoc.aspx?mode=view&amp;contributionUid=S5-214052" TargetMode="External" Id="R602980e0f0de4542" /><Relationship Type="http://schemas.openxmlformats.org/officeDocument/2006/relationships/hyperlink" Target="https://portal.3gpp.org/desktopmodules/Specifications/SpecificationDetails.aspx?specificationId=3400" TargetMode="External" Id="R644e07584b004612" /><Relationship Type="http://schemas.openxmlformats.org/officeDocument/2006/relationships/hyperlink" Target="https://portal.3gpp.org/desktopmodules/Release/ReleaseDetails.aspx?releaseId=191" TargetMode="External" Id="R54e6019e36dd45ef" /><Relationship Type="http://schemas.openxmlformats.org/officeDocument/2006/relationships/hyperlink" Target="https://portal.3gpp.org/ngppapp/CreateTdoc.aspx?mode=view&amp;contributionUid=SP-210871" TargetMode="External" Id="R036b43b52df74458" /><Relationship Type="http://schemas.openxmlformats.org/officeDocument/2006/relationships/hyperlink" Target="https://portal.3gpp.org/ngppapp/CreateTdoc.aspx?mode=view&amp;contributionUid=S5-214053" TargetMode="External" Id="R2213cc6577c94c00" /><Relationship Type="http://schemas.openxmlformats.org/officeDocument/2006/relationships/hyperlink" Target="https://portal.3gpp.org/desktopmodules/Specifications/SpecificationDetails.aspx?specificationId=3400" TargetMode="External" Id="Rdc5f23b93732464b" /><Relationship Type="http://schemas.openxmlformats.org/officeDocument/2006/relationships/hyperlink" Target="https://portal.3gpp.org/desktopmodules/Release/ReleaseDetails.aspx?releaseId=192" TargetMode="External" Id="R495e4c87ac844baa" /><Relationship Type="http://schemas.openxmlformats.org/officeDocument/2006/relationships/hyperlink" Target="https://portal.3gpp.org/ngppapp/CreateTdoc.aspx?mode=view&amp;contributionUid=SP-210871" TargetMode="External" Id="Rbab2d747d74a4646" /><Relationship Type="http://schemas.openxmlformats.org/officeDocument/2006/relationships/hyperlink" Target="https://portal.3gpp.org/ngppapp/CreateTdoc.aspx?mode=view&amp;contributionUid=S5-214166" TargetMode="External" Id="Rc0bc1425233e46bc" /><Relationship Type="http://schemas.openxmlformats.org/officeDocument/2006/relationships/hyperlink" Target="https://portal.3gpp.org/desktopmodules/Specifications/SpecificationDetails.aspx?specificationId=3400" TargetMode="External" Id="Rf1e1fa42b25a44aa" /><Relationship Type="http://schemas.openxmlformats.org/officeDocument/2006/relationships/hyperlink" Target="https://portal.3gpp.org/desktopmodules/Release/ReleaseDetails.aspx?releaseId=191" TargetMode="External" Id="R77615b2a502c4afa" /><Relationship Type="http://schemas.openxmlformats.org/officeDocument/2006/relationships/hyperlink" Target="https://portal.3gpp.org/ngppapp/CreateTdoc.aspx?mode=view&amp;contributionUid=SP-210871" TargetMode="External" Id="R01464b128cff4b42" /><Relationship Type="http://schemas.openxmlformats.org/officeDocument/2006/relationships/hyperlink" Target="https://portal.3gpp.org/ngppapp/CreateTdoc.aspx?mode=view&amp;contributionUid=S5-214169" TargetMode="External" Id="R2aa5d860f6134f56" /><Relationship Type="http://schemas.openxmlformats.org/officeDocument/2006/relationships/hyperlink" Target="https://portal.3gpp.org/desktopmodules/Specifications/SpecificationDetails.aspx?specificationId=3400" TargetMode="External" Id="Ra8ff990a124e469f" /><Relationship Type="http://schemas.openxmlformats.org/officeDocument/2006/relationships/hyperlink" Target="https://portal.3gpp.org/desktopmodules/Release/ReleaseDetails.aspx?releaseId=192" TargetMode="External" Id="R5074c792e3904e19" /><Relationship Type="http://schemas.openxmlformats.org/officeDocument/2006/relationships/hyperlink" Target="https://portal.3gpp.org/ngppapp/CreateTdoc.aspx?mode=view&amp;contributionUid=SP-210871" TargetMode="External" Id="R626faafa5a7f482f" /><Relationship Type="http://schemas.openxmlformats.org/officeDocument/2006/relationships/hyperlink" Target="https://portal.3gpp.org/ngppapp/CreateTdoc.aspx?mode=view&amp;contributionUid=S5-214184" TargetMode="External" Id="R1142ca7038404f4d" /><Relationship Type="http://schemas.openxmlformats.org/officeDocument/2006/relationships/hyperlink" Target="https://portal.3gpp.org/desktopmodules/Specifications/SpecificationDetails.aspx?specificationId=1541" TargetMode="External" Id="R92e9e63082254b0d" /><Relationship Type="http://schemas.openxmlformats.org/officeDocument/2006/relationships/hyperlink" Target="https://portal.3gpp.org/desktopmodules/Release/ReleaseDetails.aspx?releaseId=191" TargetMode="External" Id="R2f6828d436ae48d6" /><Relationship Type="http://schemas.openxmlformats.org/officeDocument/2006/relationships/hyperlink" Target="https://portal.3gpp.org/ngppapp/CreateTdoc.aspx?mode=view&amp;contributionUid=SP-210871" TargetMode="External" Id="Rf2286b2ae87440c3" /><Relationship Type="http://schemas.openxmlformats.org/officeDocument/2006/relationships/hyperlink" Target="https://portal.3gpp.org/ngppapp/CreateTdoc.aspx?mode=view&amp;contributionUid=S5-214235" TargetMode="External" Id="Re62f7585b6334502" /><Relationship Type="http://schemas.openxmlformats.org/officeDocument/2006/relationships/hyperlink" Target="https://portal.3gpp.org/desktopmodules/Specifications/SpecificationDetails.aspx?specificationId=3400" TargetMode="External" Id="R1bf867a996a84c88" /><Relationship Type="http://schemas.openxmlformats.org/officeDocument/2006/relationships/hyperlink" Target="https://portal.3gpp.org/desktopmodules/Release/ReleaseDetails.aspx?releaseId=191" TargetMode="External" Id="R5e3c35c30c514595" /><Relationship Type="http://schemas.openxmlformats.org/officeDocument/2006/relationships/hyperlink" Target="https://portal.3gpp.org/ngppapp/CreateTdoc.aspx?mode=view&amp;contributionUid=SP-210871" TargetMode="External" Id="R34fe7f3f61d74b2c" /><Relationship Type="http://schemas.openxmlformats.org/officeDocument/2006/relationships/hyperlink" Target="https://portal.3gpp.org/ngppapp/CreateTdoc.aspx?mode=view&amp;contributionUid=S5-214239" TargetMode="External" Id="R9695baf802de4228" /><Relationship Type="http://schemas.openxmlformats.org/officeDocument/2006/relationships/hyperlink" Target="https://portal.3gpp.org/desktopmodules/Specifications/SpecificationDetails.aspx?specificationId=3400" TargetMode="External" Id="Rb496b83d2b45422c" /><Relationship Type="http://schemas.openxmlformats.org/officeDocument/2006/relationships/hyperlink" Target="https://portal.3gpp.org/desktopmodules/Release/ReleaseDetails.aspx?releaseId=192" TargetMode="External" Id="R745e4bd6abcd43bc" /><Relationship Type="http://schemas.openxmlformats.org/officeDocument/2006/relationships/hyperlink" Target="https://portal.3gpp.org/ngppapp/CreateTdoc.aspx?mode=view&amp;contributionUid=SP-210871" TargetMode="External" Id="R37cd223cc5a54be3" /><Relationship Type="http://schemas.openxmlformats.org/officeDocument/2006/relationships/hyperlink" Target="https://portal.3gpp.org/ngppapp/CreateTdoc.aspx?mode=view&amp;contributionUid=S5-214241" TargetMode="External" Id="R0535bc4d717f4c4e" /><Relationship Type="http://schemas.openxmlformats.org/officeDocument/2006/relationships/hyperlink" Target="https://portal.3gpp.org/desktopmodules/Specifications/SpecificationDetails.aspx?specificationId=3400" TargetMode="External" Id="R218f7b200e7c4317" /><Relationship Type="http://schemas.openxmlformats.org/officeDocument/2006/relationships/hyperlink" Target="https://portal.3gpp.org/desktopmodules/Release/ReleaseDetails.aspx?releaseId=191" TargetMode="External" Id="Ra0b4f68e9d50427a" /><Relationship Type="http://schemas.openxmlformats.org/officeDocument/2006/relationships/hyperlink" Target="https://portal.3gpp.org/ngppapp/CreateTdoc.aspx?mode=view&amp;contributionUid=SP-210871" TargetMode="External" Id="R6e27f6fd2e7f4d48" /><Relationship Type="http://schemas.openxmlformats.org/officeDocument/2006/relationships/hyperlink" Target="https://portal.3gpp.org/ngppapp/CreateTdoc.aspx?mode=view&amp;contributionUid=S5-214249" TargetMode="External" Id="Rd61dc94b2fa749e6" /><Relationship Type="http://schemas.openxmlformats.org/officeDocument/2006/relationships/hyperlink" Target="https://portal.3gpp.org/desktopmodules/Specifications/SpecificationDetails.aspx?specificationId=3400" TargetMode="External" Id="Re026ba420bc44669" /><Relationship Type="http://schemas.openxmlformats.org/officeDocument/2006/relationships/hyperlink" Target="https://portal.3gpp.org/desktopmodules/Release/ReleaseDetails.aspx?releaseId=192" TargetMode="External" Id="R724ec80ba52644a2" /><Relationship Type="http://schemas.openxmlformats.org/officeDocument/2006/relationships/hyperlink" Target="https://portal.3gpp.org/ngppapp/CreateTdoc.aspx?mode=view&amp;contributionUid=SP-210871" TargetMode="External" Id="R4c5b8648aa094ec1" /><Relationship Type="http://schemas.openxmlformats.org/officeDocument/2006/relationships/hyperlink" Target="https://portal.3gpp.org/ngppapp/CreateTdoc.aspx?mode=view&amp;contributionUid=S5-214251" TargetMode="External" Id="R10440a6f98964e79" /><Relationship Type="http://schemas.openxmlformats.org/officeDocument/2006/relationships/hyperlink" Target="https://portal.3gpp.org/desktopmodules/Specifications/SpecificationDetails.aspx?specificationId=3400" TargetMode="External" Id="R1d147722873e4808" /><Relationship Type="http://schemas.openxmlformats.org/officeDocument/2006/relationships/hyperlink" Target="https://portal.3gpp.org/desktopmodules/Release/ReleaseDetails.aspx?releaseId=192" TargetMode="External" Id="Rbb152f0896654db5" /><Relationship Type="http://schemas.openxmlformats.org/officeDocument/2006/relationships/hyperlink" Target="https://portal.3gpp.org/ngppapp/CreateTdoc.aspx?mode=view&amp;contributionUid=SP-210871" TargetMode="External" Id="R850713dfd3d64c5b" /><Relationship Type="http://schemas.openxmlformats.org/officeDocument/2006/relationships/hyperlink" Target="https://portal.3gpp.org/ngppapp/CreateTdoc.aspx?mode=view&amp;contributionUid=S5-214391" TargetMode="External" Id="R1c76763777b940c8" /><Relationship Type="http://schemas.openxmlformats.org/officeDocument/2006/relationships/hyperlink" Target="https://portal.3gpp.org/desktopmodules/Specifications/SpecificationDetails.aspx?specificationId=1542" TargetMode="External" Id="Rc1f644b412f64081" /><Relationship Type="http://schemas.openxmlformats.org/officeDocument/2006/relationships/hyperlink" Target="https://portal.3gpp.org/desktopmodules/Release/ReleaseDetails.aspx?releaseId=191" TargetMode="External" Id="Ra84e85e0cb4143d4" /><Relationship Type="http://schemas.openxmlformats.org/officeDocument/2006/relationships/hyperlink" Target="https://portal.3gpp.org/ngppapp/CreateTdoc.aspx?mode=view&amp;contributionUid=SP-210871" TargetMode="External" Id="Rf4b700610eb94a1f" /><Relationship Type="http://schemas.openxmlformats.org/officeDocument/2006/relationships/hyperlink" Target="https://portal.3gpp.org/ngppapp/CreateTdoc.aspx?mode=view&amp;contributionUid=S5-214396" TargetMode="External" Id="R5f65630fa22d4ad4" /><Relationship Type="http://schemas.openxmlformats.org/officeDocument/2006/relationships/hyperlink" Target="https://portal.3gpp.org/desktopmodules/Specifications/SpecificationDetails.aspx?specificationId=3400" TargetMode="External" Id="R2bbb06a17da0440b" /><Relationship Type="http://schemas.openxmlformats.org/officeDocument/2006/relationships/hyperlink" Target="https://portal.3gpp.org/desktopmodules/Release/ReleaseDetails.aspx?releaseId=191" TargetMode="External" Id="Ra2772cf91b5a4f68" /><Relationship Type="http://schemas.openxmlformats.org/officeDocument/2006/relationships/hyperlink" Target="https://portal.3gpp.org/ngppapp/CreateTdoc.aspx?mode=view&amp;contributionUid=SP-210871" TargetMode="External" Id="R59f7e7f55d28481c" /><Relationship Type="http://schemas.openxmlformats.org/officeDocument/2006/relationships/hyperlink" Target="https://portal.3gpp.org/ngppapp/CreateTdoc.aspx?mode=view&amp;contributionUid=S5-214404" TargetMode="External" Id="R1320a7d7809c4c90" /><Relationship Type="http://schemas.openxmlformats.org/officeDocument/2006/relationships/hyperlink" Target="https://portal.3gpp.org/desktopmodules/Specifications/SpecificationDetails.aspx?specificationId=3400" TargetMode="External" Id="R9dd8fe5d1e344cf0" /><Relationship Type="http://schemas.openxmlformats.org/officeDocument/2006/relationships/hyperlink" Target="https://portal.3gpp.org/desktopmodules/Release/ReleaseDetails.aspx?releaseId=192" TargetMode="External" Id="R2619a9f33e3346fc" /><Relationship Type="http://schemas.openxmlformats.org/officeDocument/2006/relationships/hyperlink" Target="https://portal.3gpp.org/ngppapp/CreateTdoc.aspx?mode=view&amp;contributionUid=SP-210871" TargetMode="External" Id="Rab504b79adda450c" /><Relationship Type="http://schemas.openxmlformats.org/officeDocument/2006/relationships/hyperlink" Target="https://portal.3gpp.org/ngppapp/CreateTdoc.aspx?mode=view&amp;contributionUid=S5-214456" TargetMode="External" Id="R939f0f18726a4aaf" /><Relationship Type="http://schemas.openxmlformats.org/officeDocument/2006/relationships/hyperlink" Target="https://portal.3gpp.org/desktopmodules/Specifications/SpecificationDetails.aspx?specificationId=3400" TargetMode="External" Id="Rcb26b7ee25224132" /><Relationship Type="http://schemas.openxmlformats.org/officeDocument/2006/relationships/hyperlink" Target="https://portal.3gpp.org/desktopmodules/Release/ReleaseDetails.aspx?releaseId=191" TargetMode="External" Id="Ree3b802172674bb8" /><Relationship Type="http://schemas.openxmlformats.org/officeDocument/2006/relationships/hyperlink" Target="https://portal.3gpp.org/ngppapp/CreateTdoc.aspx?mode=view&amp;contributionUid=SP-210871" TargetMode="External" Id="R4ac47a1770b2463d" /><Relationship Type="http://schemas.openxmlformats.org/officeDocument/2006/relationships/hyperlink" Target="https://portal.3gpp.org/ngppapp/CreateTdoc.aspx?mode=view&amp;contributionUid=S5-214558" TargetMode="External" Id="R479a953c90614264" /><Relationship Type="http://schemas.openxmlformats.org/officeDocument/2006/relationships/hyperlink" Target="https://portal.3gpp.org/desktopmodules/Specifications/SpecificationDetails.aspx?specificationId=3400" TargetMode="External" Id="R31d463c50ed5446b" /><Relationship Type="http://schemas.openxmlformats.org/officeDocument/2006/relationships/hyperlink" Target="https://portal.3gpp.org/desktopmodules/Release/ReleaseDetails.aspx?releaseId=192" TargetMode="External" Id="R8a168a042368476f" /><Relationship Type="http://schemas.openxmlformats.org/officeDocument/2006/relationships/hyperlink" Target="https://portal.3gpp.org/ngppapp/CreateTdoc.aspx?mode=view&amp;contributionUid=SP-210871" TargetMode="External" Id="Reac8438380d04400" /><Relationship Type="http://schemas.openxmlformats.org/officeDocument/2006/relationships/hyperlink" Target="https://portal.3gpp.org/ngppapp/CreateTdoc.aspx?mode=view&amp;contributionUid=S5-214560" TargetMode="External" Id="Rf995d8d8a78447d9" /><Relationship Type="http://schemas.openxmlformats.org/officeDocument/2006/relationships/hyperlink" Target="https://portal.3gpp.org/desktopmodules/Specifications/SpecificationDetails.aspx?specificationId=3400" TargetMode="External" Id="Re8948e55981644fe" /><Relationship Type="http://schemas.openxmlformats.org/officeDocument/2006/relationships/hyperlink" Target="https://portal.3gpp.org/desktopmodules/Release/ReleaseDetails.aspx?releaseId=191" TargetMode="External" Id="R86cbb8987c77475e" /><Relationship Type="http://schemas.openxmlformats.org/officeDocument/2006/relationships/hyperlink" Target="https://portal.3gpp.org/ngppapp/CreateTdoc.aspx?mode=view&amp;contributionUid=SP-210871" TargetMode="External" Id="R597bfedc7e9c49b8" /><Relationship Type="http://schemas.openxmlformats.org/officeDocument/2006/relationships/hyperlink" Target="https://portal.3gpp.org/ngppapp/CreateTdoc.aspx?mode=view&amp;contributionUid=S5-214561" TargetMode="External" Id="Rc3042d0c3e91448c" /><Relationship Type="http://schemas.openxmlformats.org/officeDocument/2006/relationships/hyperlink" Target="https://portal.3gpp.org/desktopmodules/Specifications/SpecificationDetails.aspx?specificationId=3400" TargetMode="External" Id="Rc13c42939c424f12" /><Relationship Type="http://schemas.openxmlformats.org/officeDocument/2006/relationships/hyperlink" Target="https://portal.3gpp.org/desktopmodules/Release/ReleaseDetails.aspx?releaseId=192" TargetMode="External" Id="Rbffb196b17324588" /><Relationship Type="http://schemas.openxmlformats.org/officeDocument/2006/relationships/hyperlink" Target="https://portal.3gpp.org/ngppapp/CreateTdoc.aspx?mode=view&amp;contributionUid=SP-210871" TargetMode="External" Id="R38b14151ac964bc3" /><Relationship Type="http://schemas.openxmlformats.org/officeDocument/2006/relationships/hyperlink" Target="https://portal.3gpp.org/ngppapp/CreateTdoc.aspx?mode=view&amp;contributionUid=S5-214562" TargetMode="External" Id="Rc078bda3d4cd4145" /><Relationship Type="http://schemas.openxmlformats.org/officeDocument/2006/relationships/hyperlink" Target="https://portal.3gpp.org/desktopmodules/Specifications/SpecificationDetails.aspx?specificationId=1541" TargetMode="External" Id="Rda79640584924bb6" /><Relationship Type="http://schemas.openxmlformats.org/officeDocument/2006/relationships/hyperlink" Target="https://portal.3gpp.org/desktopmodules/Release/ReleaseDetails.aspx?releaseId=191" TargetMode="External" Id="Rdddc73f4f3f14963" /><Relationship Type="http://schemas.openxmlformats.org/officeDocument/2006/relationships/hyperlink" Target="https://portal.3gpp.org/ngppapp/CreateTdoc.aspx?mode=view&amp;contributionUid=SP-210872" TargetMode="External" Id="R04cf790c76244a93" /><Relationship Type="http://schemas.openxmlformats.org/officeDocument/2006/relationships/hyperlink" Target="https://portal.3gpp.org/ngppapp/CreateTdoc.aspx?mode=view&amp;contributionUid=S5-214148" TargetMode="External" Id="R285bff153f644563" /><Relationship Type="http://schemas.openxmlformats.org/officeDocument/2006/relationships/hyperlink" Target="https://portal.3gpp.org/desktopmodules/Specifications/SpecificationDetails.aspx?specificationId=3413" TargetMode="External" Id="R8a40df68bd3d4209" /><Relationship Type="http://schemas.openxmlformats.org/officeDocument/2006/relationships/hyperlink" Target="https://portal.3gpp.org/desktopmodules/Release/ReleaseDetails.aspx?releaseId=192" TargetMode="External" Id="R785d5d6645d24f56" /><Relationship Type="http://schemas.openxmlformats.org/officeDocument/2006/relationships/hyperlink" Target="https://portal.3gpp.org/ngppapp/CreateTdoc.aspx?mode=view&amp;contributionUid=SP-210872" TargetMode="External" Id="R819b3e00b994486f" /><Relationship Type="http://schemas.openxmlformats.org/officeDocument/2006/relationships/hyperlink" Target="https://portal.3gpp.org/ngppapp/CreateTdoc.aspx?mode=view&amp;contributionUid=S5-214270" TargetMode="External" Id="Rfd45d4bd29c348bc" /><Relationship Type="http://schemas.openxmlformats.org/officeDocument/2006/relationships/hyperlink" Target="https://portal.3gpp.org/desktopmodules/Specifications/SpecificationDetails.aspx?specificationId=3415" TargetMode="External" Id="R5dacaafda4214fb7" /><Relationship Type="http://schemas.openxmlformats.org/officeDocument/2006/relationships/hyperlink" Target="https://portal.3gpp.org/desktopmodules/Release/ReleaseDetails.aspx?releaseId=192" TargetMode="External" Id="R73ddec4e98764986" /><Relationship Type="http://schemas.openxmlformats.org/officeDocument/2006/relationships/hyperlink" Target="https://portal.3gpp.org/ngppapp/CreateTdoc.aspx?mode=view&amp;contributionUid=SP-210872" TargetMode="External" Id="R7e5fb9030b424d9d" /><Relationship Type="http://schemas.openxmlformats.org/officeDocument/2006/relationships/hyperlink" Target="https://portal.3gpp.org/ngppapp/CreateTdoc.aspx?mode=view&amp;contributionUid=S5-214289" TargetMode="External" Id="R2b1e3c8b20744d19" /><Relationship Type="http://schemas.openxmlformats.org/officeDocument/2006/relationships/hyperlink" Target="https://portal.3gpp.org/desktopmodules/Specifications/SpecificationDetails.aspx?specificationId=3415" TargetMode="External" Id="R2d8b8e4be4fd4d36" /><Relationship Type="http://schemas.openxmlformats.org/officeDocument/2006/relationships/hyperlink" Target="https://portal.3gpp.org/desktopmodules/Release/ReleaseDetails.aspx?releaseId=192" TargetMode="External" Id="R935daaba7c2047f5" /><Relationship Type="http://schemas.openxmlformats.org/officeDocument/2006/relationships/hyperlink" Target="https://portal.3gpp.org/ngppapp/CreateTdoc.aspx?mode=view&amp;contributionUid=SP-210872" TargetMode="External" Id="R11baa15d82c64c01" /><Relationship Type="http://schemas.openxmlformats.org/officeDocument/2006/relationships/hyperlink" Target="https://portal.3gpp.org/ngppapp/CreateTdoc.aspx?mode=view&amp;contributionUid=S5-214734" TargetMode="External" Id="Ra3d3055575704161" /><Relationship Type="http://schemas.openxmlformats.org/officeDocument/2006/relationships/hyperlink" Target="https://portal.3gpp.org/desktopmodules/Specifications/SpecificationDetails.aspx?specificationId=3413" TargetMode="External" Id="Rf030d10ebf854061" /><Relationship Type="http://schemas.openxmlformats.org/officeDocument/2006/relationships/hyperlink" Target="https://portal.3gpp.org/desktopmodules/Release/ReleaseDetails.aspx?releaseId=192" TargetMode="External" Id="R04b436baa2d847cc" /><Relationship Type="http://schemas.openxmlformats.org/officeDocument/2006/relationships/hyperlink" Target="https://portal.3gpp.org/ngppapp/CreateTdoc.aspx?mode=view&amp;contributionUid=SP-210872" TargetMode="External" Id="Refde7566b2494f28" /><Relationship Type="http://schemas.openxmlformats.org/officeDocument/2006/relationships/hyperlink" Target="https://portal.3gpp.org/ngppapp/CreateTdoc.aspx?mode=view&amp;contributionUid=S5-214735" TargetMode="External" Id="Rd715e6e240e9445e" /><Relationship Type="http://schemas.openxmlformats.org/officeDocument/2006/relationships/hyperlink" Target="https://portal.3gpp.org/desktopmodules/Specifications/SpecificationDetails.aspx?specificationId=3413" TargetMode="External" Id="R1c91ba64647c4141" /><Relationship Type="http://schemas.openxmlformats.org/officeDocument/2006/relationships/hyperlink" Target="https://portal.3gpp.org/desktopmodules/Release/ReleaseDetails.aspx?releaseId=192" TargetMode="External" Id="Ra8285dd6c9b94c8c" /><Relationship Type="http://schemas.openxmlformats.org/officeDocument/2006/relationships/hyperlink" Target="https://portal.3gpp.org/ngppapp/CreateTdoc.aspx?mode=view&amp;contributionUid=SP-210872" TargetMode="External" Id="R19d9a2c7611f4acc" /><Relationship Type="http://schemas.openxmlformats.org/officeDocument/2006/relationships/hyperlink" Target="https://portal.3gpp.org/ngppapp/CreateTdoc.aspx?mode=view&amp;contributionUid=S5-214736" TargetMode="External" Id="Rf337f7511636464f" /><Relationship Type="http://schemas.openxmlformats.org/officeDocument/2006/relationships/hyperlink" Target="https://portal.3gpp.org/desktopmodules/Specifications/SpecificationDetails.aspx?specificationId=3413" TargetMode="External" Id="Rd5f406b195cb486a" /><Relationship Type="http://schemas.openxmlformats.org/officeDocument/2006/relationships/hyperlink" Target="https://portal.3gpp.org/desktopmodules/Release/ReleaseDetails.aspx?releaseId=192" TargetMode="External" Id="Rad10d4e17a6b4e94" /><Relationship Type="http://schemas.openxmlformats.org/officeDocument/2006/relationships/hyperlink" Target="https://portal.3gpp.org/ngppapp/CreateTdoc.aspx?mode=view&amp;contributionUid=SP-210873" TargetMode="External" Id="R6edb28a493ad4bd5" /><Relationship Type="http://schemas.openxmlformats.org/officeDocument/2006/relationships/hyperlink" Target="https://portal.3gpp.org/ngppapp/CreateTdoc.aspx?mode=view&amp;contributionUid=S5-214732" TargetMode="External" Id="R39e21055ebeb4ec2" /><Relationship Type="http://schemas.openxmlformats.org/officeDocument/2006/relationships/hyperlink" Target="https://portal.3gpp.org/desktopmodules/Specifications/SpecificationDetails.aspx?specificationId=3264" TargetMode="External" Id="R9de24102159b4e1c" /><Relationship Type="http://schemas.openxmlformats.org/officeDocument/2006/relationships/hyperlink" Target="https://portal.3gpp.org/desktopmodules/Release/ReleaseDetails.aspx?releaseId=192" TargetMode="External" Id="Rfb9ee333588845a4" /><Relationship Type="http://schemas.openxmlformats.org/officeDocument/2006/relationships/hyperlink" Target="https://portal.3gpp.org/ngppapp/CreateTdoc.aspx?mode=view&amp;contributionUid=SP-210874" TargetMode="External" Id="R83e0efd7de3d4d4a" /><Relationship Type="http://schemas.openxmlformats.org/officeDocument/2006/relationships/hyperlink" Target="https://portal.3gpp.org/ngppapp/CreateTdoc.aspx?mode=view&amp;contributionUid=S5-214140" TargetMode="External" Id="R832176ec08514413" /><Relationship Type="http://schemas.openxmlformats.org/officeDocument/2006/relationships/hyperlink" Target="https://portal.3gpp.org/desktopmodules/Specifications/SpecificationDetails.aspx?specificationId=3413" TargetMode="External" Id="Rb2a4fbbcb6fa4060" /><Relationship Type="http://schemas.openxmlformats.org/officeDocument/2006/relationships/hyperlink" Target="https://portal.3gpp.org/desktopmodules/Release/ReleaseDetails.aspx?releaseId=192" TargetMode="External" Id="R32ba51d2e41f4941" /><Relationship Type="http://schemas.openxmlformats.org/officeDocument/2006/relationships/hyperlink" Target="https://portal.3gpp.org/ngppapp/CreateTdoc.aspx?mode=view&amp;contributionUid=SP-210874" TargetMode="External" Id="R1c23595e82d44ba0" /><Relationship Type="http://schemas.openxmlformats.org/officeDocument/2006/relationships/hyperlink" Target="https://portal.3gpp.org/ngppapp/CreateTdoc.aspx?mode=view&amp;contributionUid=S5-214600" TargetMode="External" Id="Rc104cbf814374588" /><Relationship Type="http://schemas.openxmlformats.org/officeDocument/2006/relationships/hyperlink" Target="https://portal.3gpp.org/desktopmodules/Specifications/SpecificationDetails.aspx?specificationId=3695" TargetMode="External" Id="R11e8f2fd4b8f4ee1" /><Relationship Type="http://schemas.openxmlformats.org/officeDocument/2006/relationships/hyperlink" Target="https://portal.3gpp.org/desktopmodules/Release/ReleaseDetails.aspx?releaseId=192" TargetMode="External" Id="R1e1f0269f3a24c17" /><Relationship Type="http://schemas.openxmlformats.org/officeDocument/2006/relationships/hyperlink" Target="https://portal.3gpp.org/ngppapp/CreateTdoc.aspx?mode=view&amp;contributionUid=SP-210874" TargetMode="External" Id="Rff64c9fb2990489b" /><Relationship Type="http://schemas.openxmlformats.org/officeDocument/2006/relationships/hyperlink" Target="https://portal.3gpp.org/ngppapp/CreateTdoc.aspx?mode=view&amp;contributionUid=S5-214601" TargetMode="External" Id="Re7614164405e45cb" /><Relationship Type="http://schemas.openxmlformats.org/officeDocument/2006/relationships/hyperlink" Target="https://portal.3gpp.org/desktopmodules/Specifications/SpecificationDetails.aspx?specificationId=3413" TargetMode="External" Id="R4df2e28cde2f4abc" /><Relationship Type="http://schemas.openxmlformats.org/officeDocument/2006/relationships/hyperlink" Target="https://portal.3gpp.org/desktopmodules/Release/ReleaseDetails.aspx?releaseId=192" TargetMode="External" Id="R90d0381fa97848d4" /><Relationship Type="http://schemas.openxmlformats.org/officeDocument/2006/relationships/hyperlink" Target="https://portal.3gpp.org/ngppapp/CreateTdoc.aspx?mode=view&amp;contributionUid=SP-210874" TargetMode="External" Id="Rdfa9e4d25b0b46b0" /><Relationship Type="http://schemas.openxmlformats.org/officeDocument/2006/relationships/hyperlink" Target="https://portal.3gpp.org/ngppapp/CreateTdoc.aspx?mode=view&amp;contributionUid=S5-214602" TargetMode="External" Id="Re64cd11ba3e744ec" /><Relationship Type="http://schemas.openxmlformats.org/officeDocument/2006/relationships/hyperlink" Target="https://portal.3gpp.org/desktopmodules/Specifications/SpecificationDetails.aspx?specificationId=3695" TargetMode="External" Id="R22daf57b14ac4393" /><Relationship Type="http://schemas.openxmlformats.org/officeDocument/2006/relationships/hyperlink" Target="https://portal.3gpp.org/desktopmodules/Release/ReleaseDetails.aspx?releaseId=192" TargetMode="External" Id="R62a12d8919cd4a37" /><Relationship Type="http://schemas.openxmlformats.org/officeDocument/2006/relationships/hyperlink" Target="https://portal.3gpp.org/ngppapp/CreateTdoc.aspx?mode=view&amp;contributionUid=SP-210874" TargetMode="External" Id="R5b9fc6d53f6540b3" /><Relationship Type="http://schemas.openxmlformats.org/officeDocument/2006/relationships/hyperlink" Target="https://portal.3gpp.org/ngppapp/CreateTdoc.aspx?mode=view&amp;contributionUid=S5-214603" TargetMode="External" Id="R940e32291360491c" /><Relationship Type="http://schemas.openxmlformats.org/officeDocument/2006/relationships/hyperlink" Target="https://portal.3gpp.org/desktopmodules/Specifications/SpecificationDetails.aspx?specificationId=3695" TargetMode="External" Id="R76b8c6aa2ee14458" /><Relationship Type="http://schemas.openxmlformats.org/officeDocument/2006/relationships/hyperlink" Target="https://portal.3gpp.org/desktopmodules/Release/ReleaseDetails.aspx?releaseId=192" TargetMode="External" Id="R29d3a54034ee46c5" /><Relationship Type="http://schemas.openxmlformats.org/officeDocument/2006/relationships/hyperlink" Target="https://portal.3gpp.org/ngppapp/CreateTdoc.aspx?mode=view&amp;contributionUid=SP-210874" TargetMode="External" Id="R0eabe8027adf4185" /><Relationship Type="http://schemas.openxmlformats.org/officeDocument/2006/relationships/hyperlink" Target="https://portal.3gpp.org/ngppapp/CreateTdoc.aspx?mode=view&amp;contributionUid=S5-214604" TargetMode="External" Id="R2ff8137d2af5448f" /><Relationship Type="http://schemas.openxmlformats.org/officeDocument/2006/relationships/hyperlink" Target="https://portal.3gpp.org/desktopmodules/Specifications/SpecificationDetails.aspx?specificationId=3695" TargetMode="External" Id="Rde5b187af0684c05" /><Relationship Type="http://schemas.openxmlformats.org/officeDocument/2006/relationships/hyperlink" Target="https://portal.3gpp.org/desktopmodules/Release/ReleaseDetails.aspx?releaseId=192" TargetMode="External" Id="Ree7fef3dda464485" /><Relationship Type="http://schemas.openxmlformats.org/officeDocument/2006/relationships/hyperlink" Target="https://portal.3gpp.org/ngppapp/CreateTdoc.aspx?mode=view&amp;contributionUid=SP-210875" TargetMode="External" Id="R3dc232af20d74a31" /><Relationship Type="http://schemas.openxmlformats.org/officeDocument/2006/relationships/hyperlink" Target="https://portal.3gpp.org/ngppapp/CreateTdoc.aspx?mode=view&amp;contributionUid=S5-214593" TargetMode="External" Id="R168b297b8e35457b" /><Relationship Type="http://schemas.openxmlformats.org/officeDocument/2006/relationships/hyperlink" Target="https://portal.3gpp.org/desktopmodules/Specifications/SpecificationDetails.aspx?specificationId=3718" TargetMode="External" Id="Rd7ea73d9ddce45a9" /><Relationship Type="http://schemas.openxmlformats.org/officeDocument/2006/relationships/hyperlink" Target="https://portal.3gpp.org/desktopmodules/Release/ReleaseDetails.aspx?releaseId=192" TargetMode="External" Id="R1a63e94552024eba" /><Relationship Type="http://schemas.openxmlformats.org/officeDocument/2006/relationships/hyperlink" Target="https://portal.3gpp.org/ngppapp/CreateTdoc.aspx?mode=view&amp;contributionUid=SP-210876" TargetMode="External" Id="R95dc22216f4a4b4b" /><Relationship Type="http://schemas.openxmlformats.org/officeDocument/2006/relationships/hyperlink" Target="https://portal.3gpp.org/ngppapp/CreateTdoc.aspx?mode=view&amp;contributionUid=S5-214525" TargetMode="External" Id="Ra4b8004e6d164af6" /><Relationship Type="http://schemas.openxmlformats.org/officeDocument/2006/relationships/hyperlink" Target="https://portal.3gpp.org/desktopmodules/Specifications/SpecificationDetails.aspx?specificationId=3718" TargetMode="External" Id="Rd0e4a342a7ca4230" /><Relationship Type="http://schemas.openxmlformats.org/officeDocument/2006/relationships/hyperlink" Target="https://portal.3gpp.org/desktopmodules/Release/ReleaseDetails.aspx?releaseId=192" TargetMode="External" Id="R9d6de9656a204d4d" /><Relationship Type="http://schemas.openxmlformats.org/officeDocument/2006/relationships/hyperlink" Target="https://portal.3gpp.org/ngppapp/CreateTdoc.aspx?mode=view&amp;contributionUid=SP-210877" TargetMode="External" Id="R493da983a08e4569" /><Relationship Type="http://schemas.openxmlformats.org/officeDocument/2006/relationships/hyperlink" Target="https://portal.3gpp.org/ngppapp/CreateTdoc.aspx?mode=view&amp;contributionUid=S5-214613" TargetMode="External" Id="Rb4cca6e862424bef" /><Relationship Type="http://schemas.openxmlformats.org/officeDocument/2006/relationships/hyperlink" Target="https://portal.3gpp.org/desktopmodules/Specifications/SpecificationDetails.aspx?specificationId=1873" TargetMode="External" Id="R47ec497c66b9401d" /><Relationship Type="http://schemas.openxmlformats.org/officeDocument/2006/relationships/hyperlink" Target="https://portal.3gpp.org/desktopmodules/Release/ReleaseDetails.aspx?releaseId=192" TargetMode="External" Id="R2e6004e3b7644e15" /><Relationship Type="http://schemas.openxmlformats.org/officeDocument/2006/relationships/hyperlink" Target="https://portal.3gpp.org/ngppapp/CreateTdoc.aspx?mode=view&amp;contributionUid=SP-210878" TargetMode="External" Id="R3644fb9a07894d41" /><Relationship Type="http://schemas.openxmlformats.org/officeDocument/2006/relationships/hyperlink" Target="https://portal.3gpp.org/ngppapp/CreateTdoc.aspx?mode=view&amp;contributionUid=S5-214574" TargetMode="External" Id="R8145ec5d1333400d" /><Relationship Type="http://schemas.openxmlformats.org/officeDocument/2006/relationships/hyperlink" Target="https://portal.3gpp.org/desktopmodules/Specifications/SpecificationDetails.aspx?specificationId=3552" TargetMode="External" Id="Re00af009086e4c21" /><Relationship Type="http://schemas.openxmlformats.org/officeDocument/2006/relationships/hyperlink" Target="https://portal.3gpp.org/desktopmodules/Release/ReleaseDetails.aspx?releaseId=192" TargetMode="External" Id="R990be36fa69342ad" /><Relationship Type="http://schemas.openxmlformats.org/officeDocument/2006/relationships/hyperlink" Target="https://portal.3gpp.org/ngppapp/CreateTdoc.aspx?mode=view&amp;contributionUid=SP-210879" TargetMode="External" Id="Rc581577bd1624a45" /><Relationship Type="http://schemas.openxmlformats.org/officeDocument/2006/relationships/hyperlink" Target="https://portal.3gpp.org/ngppapp/CreateTdoc.aspx?mode=view&amp;contributionUid=S5-214566" TargetMode="External" Id="Rbbbb9c32e2bd4ccc" /><Relationship Type="http://schemas.openxmlformats.org/officeDocument/2006/relationships/hyperlink" Target="https://portal.3gpp.org/desktopmodules/Specifications/SpecificationDetails.aspx?specificationId=1541" TargetMode="External" Id="Rb58afbb5173c438e" /><Relationship Type="http://schemas.openxmlformats.org/officeDocument/2006/relationships/hyperlink" Target="https://portal.3gpp.org/desktopmodules/Release/ReleaseDetails.aspx?releaseId=190" TargetMode="External" Id="R1681c58a4c5344cf" /><Relationship Type="http://schemas.openxmlformats.org/officeDocument/2006/relationships/hyperlink" Target="https://portal.3gpp.org/ngppapp/CreateTdoc.aspx?mode=view&amp;contributionUid=SP-210879" TargetMode="External" Id="R88f599927aa54b83" /><Relationship Type="http://schemas.openxmlformats.org/officeDocument/2006/relationships/hyperlink" Target="https://portal.3gpp.org/ngppapp/CreateTdoc.aspx?mode=view&amp;contributionUid=S5-214567" TargetMode="External" Id="Ra9483dca830b4ba8" /><Relationship Type="http://schemas.openxmlformats.org/officeDocument/2006/relationships/hyperlink" Target="https://portal.3gpp.org/desktopmodules/Specifications/SpecificationDetails.aspx?specificationId=1541" TargetMode="External" Id="R73f3c44039074ce7" /><Relationship Type="http://schemas.openxmlformats.org/officeDocument/2006/relationships/hyperlink" Target="https://portal.3gpp.org/desktopmodules/Release/ReleaseDetails.aspx?releaseId=191" TargetMode="External" Id="Rba5ee77e3a644607" /><Relationship Type="http://schemas.openxmlformats.org/officeDocument/2006/relationships/hyperlink" Target="https://portal.3gpp.org/ngppapp/CreateTdoc.aspx?mode=view&amp;contributionUid=SP-210880" TargetMode="External" Id="R4430c00192974d15" /><Relationship Type="http://schemas.openxmlformats.org/officeDocument/2006/relationships/hyperlink" Target="https://portal.3gpp.org/ngppapp/CreateTdoc.aspx?mode=view&amp;contributionUid=S5-214563" TargetMode="External" Id="R9a5f49348851490a" /><Relationship Type="http://schemas.openxmlformats.org/officeDocument/2006/relationships/hyperlink" Target="https://portal.3gpp.org/desktopmodules/Specifications/SpecificationDetails.aspx?specificationId=3411" TargetMode="External" Id="Rf6e69400aba94084" /><Relationship Type="http://schemas.openxmlformats.org/officeDocument/2006/relationships/hyperlink" Target="https://portal.3gpp.org/desktopmodules/Release/ReleaseDetails.aspx?releaseId=190" TargetMode="External" Id="R9aa0eee0d6fd4a7c" /><Relationship Type="http://schemas.openxmlformats.org/officeDocument/2006/relationships/hyperlink" Target="https://portal.3gpp.org/ngppapp/CreateTdoc.aspx?mode=view&amp;contributionUid=SP-210880" TargetMode="External" Id="R488ed97633fa4548" /><Relationship Type="http://schemas.openxmlformats.org/officeDocument/2006/relationships/hyperlink" Target="https://portal.3gpp.org/ngppapp/CreateTdoc.aspx?mode=view&amp;contributionUid=S5-214564" TargetMode="External" Id="R4ecd9be59ea748aa" /><Relationship Type="http://schemas.openxmlformats.org/officeDocument/2006/relationships/hyperlink" Target="https://portal.3gpp.org/desktopmodules/Specifications/SpecificationDetails.aspx?specificationId=3411" TargetMode="External" Id="Rbd90ad25c7d94e55" /><Relationship Type="http://schemas.openxmlformats.org/officeDocument/2006/relationships/hyperlink" Target="https://portal.3gpp.org/desktopmodules/Release/ReleaseDetails.aspx?releaseId=191" TargetMode="External" Id="R76170591566c48a7" /><Relationship Type="http://schemas.openxmlformats.org/officeDocument/2006/relationships/hyperlink" Target="https://portal.3gpp.org/ngppapp/CreateTdoc.aspx?mode=view&amp;contributionUid=SP-210881" TargetMode="External" Id="Rdebfec4722a542d5" /><Relationship Type="http://schemas.openxmlformats.org/officeDocument/2006/relationships/hyperlink" Target="https://portal.3gpp.org/ngppapp/CreateTdoc.aspx?mode=view&amp;contributionUid=S5-214537" TargetMode="External" Id="R437ebb875cef4da3" /><Relationship Type="http://schemas.openxmlformats.org/officeDocument/2006/relationships/hyperlink" Target="https://portal.3gpp.org/desktopmodules/Specifications/SpecificationDetails.aspx?specificationId=3274" TargetMode="External" Id="R7d87199ad85b4253" /><Relationship Type="http://schemas.openxmlformats.org/officeDocument/2006/relationships/hyperlink" Target="https://portal.3gpp.org/desktopmodules/Release/ReleaseDetails.aspx?releaseId=190" TargetMode="External" Id="Rea1cca59cce34243" /><Relationship Type="http://schemas.openxmlformats.org/officeDocument/2006/relationships/hyperlink" Target="https://portal.3gpp.org/ngppapp/CreateTdoc.aspx?mode=view&amp;contributionUid=SP-210881" TargetMode="External" Id="R0845ffe0708146c6" /><Relationship Type="http://schemas.openxmlformats.org/officeDocument/2006/relationships/hyperlink" Target="https://portal.3gpp.org/ngppapp/CreateTdoc.aspx?mode=view&amp;contributionUid=S5-214538" TargetMode="External" Id="R75287f7767e84fea" /><Relationship Type="http://schemas.openxmlformats.org/officeDocument/2006/relationships/hyperlink" Target="https://portal.3gpp.org/desktopmodules/Specifications/SpecificationDetails.aspx?specificationId=3274" TargetMode="External" Id="Rb06c5f745b764cd2" /><Relationship Type="http://schemas.openxmlformats.org/officeDocument/2006/relationships/hyperlink" Target="https://portal.3gpp.org/desktopmodules/Release/ReleaseDetails.aspx?releaseId=191" TargetMode="External" Id="R253d8e7f0c904199" /><Relationship Type="http://schemas.openxmlformats.org/officeDocument/2006/relationships/hyperlink" Target="https://portal.3gpp.org/ngppapp/CreateTdoc.aspx?mode=view&amp;contributionUid=SP-210881" TargetMode="External" Id="Rb18c3c6cefa449ad" /><Relationship Type="http://schemas.openxmlformats.org/officeDocument/2006/relationships/hyperlink" Target="https://portal.3gpp.org/ngppapp/CreateTdoc.aspx?mode=view&amp;contributionUid=S5-214539" TargetMode="External" Id="R5df5f4bc078b4277" /><Relationship Type="http://schemas.openxmlformats.org/officeDocument/2006/relationships/hyperlink" Target="https://portal.3gpp.org/desktopmodules/Specifications/SpecificationDetails.aspx?specificationId=3274" TargetMode="External" Id="R275e2af33025470d" /><Relationship Type="http://schemas.openxmlformats.org/officeDocument/2006/relationships/hyperlink" Target="https://portal.3gpp.org/desktopmodules/Release/ReleaseDetails.aspx?releaseId=192" TargetMode="External" Id="Rf1e12fc9b7f84a84" /><Relationship Type="http://schemas.openxmlformats.org/officeDocument/2006/relationships/hyperlink" Target="https://portal.3gpp.org/ngppapp/CreateTdoc.aspx?mode=view&amp;contributionUid=SP-210881" TargetMode="External" Id="Ra38d952c4df14570" /><Relationship Type="http://schemas.openxmlformats.org/officeDocument/2006/relationships/hyperlink" Target="https://portal.3gpp.org/ngppapp/CreateTdoc.aspx?mode=view&amp;contributionUid=S5-214542" TargetMode="External" Id="R35f3fc784c724a14" /><Relationship Type="http://schemas.openxmlformats.org/officeDocument/2006/relationships/hyperlink" Target="https://portal.3gpp.org/desktopmodules/Specifications/SpecificationDetails.aspx?specificationId=3274" TargetMode="External" Id="Rc9431d8db5d1485d" /><Relationship Type="http://schemas.openxmlformats.org/officeDocument/2006/relationships/hyperlink" Target="https://portal.3gpp.org/desktopmodules/Release/ReleaseDetails.aspx?releaseId=190" TargetMode="External" Id="R53dd3f2158064ad2" /><Relationship Type="http://schemas.openxmlformats.org/officeDocument/2006/relationships/hyperlink" Target="https://portal.3gpp.org/ngppapp/CreateTdoc.aspx?mode=view&amp;contributionUid=SP-210881" TargetMode="External" Id="R2ea5ca201a5945ff" /><Relationship Type="http://schemas.openxmlformats.org/officeDocument/2006/relationships/hyperlink" Target="https://portal.3gpp.org/ngppapp/CreateTdoc.aspx?mode=view&amp;contributionUid=S5-214543" TargetMode="External" Id="R6b6e296ceb354022" /><Relationship Type="http://schemas.openxmlformats.org/officeDocument/2006/relationships/hyperlink" Target="https://portal.3gpp.org/desktopmodules/Specifications/SpecificationDetails.aspx?specificationId=3274" TargetMode="External" Id="R9238a55c0d1b4adf" /><Relationship Type="http://schemas.openxmlformats.org/officeDocument/2006/relationships/hyperlink" Target="https://portal.3gpp.org/desktopmodules/Release/ReleaseDetails.aspx?releaseId=191" TargetMode="External" Id="R955980ac3a5b42d2" /><Relationship Type="http://schemas.openxmlformats.org/officeDocument/2006/relationships/hyperlink" Target="https://portal.3gpp.org/ngppapp/CreateTdoc.aspx?mode=view&amp;contributionUid=SP-210881" TargetMode="External" Id="R9332fdc0427a4190" /><Relationship Type="http://schemas.openxmlformats.org/officeDocument/2006/relationships/hyperlink" Target="https://portal.3gpp.org/ngppapp/CreateTdoc.aspx?mode=view&amp;contributionUid=S5-214544" TargetMode="External" Id="Rf457ce32fcda41ce" /><Relationship Type="http://schemas.openxmlformats.org/officeDocument/2006/relationships/hyperlink" Target="https://portal.3gpp.org/desktopmodules/Specifications/SpecificationDetails.aspx?specificationId=3274" TargetMode="External" Id="Rdebd811db3f4462e" /><Relationship Type="http://schemas.openxmlformats.org/officeDocument/2006/relationships/hyperlink" Target="https://portal.3gpp.org/desktopmodules/Release/ReleaseDetails.aspx?releaseId=192" TargetMode="External" Id="Rf26d839a387e446c" /><Relationship Type="http://schemas.openxmlformats.org/officeDocument/2006/relationships/hyperlink" Target="https://portal.3gpp.org/ngppapp/CreateTdoc.aspx?mode=view&amp;contributionUid=SP-210881" TargetMode="External" Id="R0db5ce244f5d4698" /><Relationship Type="http://schemas.openxmlformats.org/officeDocument/2006/relationships/hyperlink" Target="https://portal.3gpp.org/ngppapp/CreateTdoc.aspx?mode=view&amp;contributionUid=S5-214547" TargetMode="External" Id="Rce7a75d4ffb641bc" /><Relationship Type="http://schemas.openxmlformats.org/officeDocument/2006/relationships/hyperlink" Target="https://portal.3gpp.org/desktopmodules/Specifications/SpecificationDetails.aspx?specificationId=3274" TargetMode="External" Id="Re2b000d9538e4010" /><Relationship Type="http://schemas.openxmlformats.org/officeDocument/2006/relationships/hyperlink" Target="https://portal.3gpp.org/desktopmodules/Release/ReleaseDetails.aspx?releaseId=190" TargetMode="External" Id="R1e9b041bfe904f29" /><Relationship Type="http://schemas.openxmlformats.org/officeDocument/2006/relationships/hyperlink" Target="https://portal.3gpp.org/ngppapp/CreateTdoc.aspx?mode=view&amp;contributionUid=SP-210881" TargetMode="External" Id="Ra87daa9c9d314976" /><Relationship Type="http://schemas.openxmlformats.org/officeDocument/2006/relationships/hyperlink" Target="https://portal.3gpp.org/ngppapp/CreateTdoc.aspx?mode=view&amp;contributionUid=S5-214548" TargetMode="External" Id="R5c2564ba0e3c40cb" /><Relationship Type="http://schemas.openxmlformats.org/officeDocument/2006/relationships/hyperlink" Target="https://portal.3gpp.org/desktopmodules/Specifications/SpecificationDetails.aspx?specificationId=3274" TargetMode="External" Id="R21764ca85b9a4736" /><Relationship Type="http://schemas.openxmlformats.org/officeDocument/2006/relationships/hyperlink" Target="https://portal.3gpp.org/desktopmodules/Release/ReleaseDetails.aspx?releaseId=191" TargetMode="External" Id="R474d02b1951b4581" /><Relationship Type="http://schemas.openxmlformats.org/officeDocument/2006/relationships/hyperlink" Target="https://portal.3gpp.org/ngppapp/CreateTdoc.aspx?mode=view&amp;contributionUid=SP-210881" TargetMode="External" Id="Ra09ecea2fc6448d5" /><Relationship Type="http://schemas.openxmlformats.org/officeDocument/2006/relationships/hyperlink" Target="https://portal.3gpp.org/ngppapp/CreateTdoc.aspx?mode=view&amp;contributionUid=S5-214549" TargetMode="External" Id="R2588c668172e4af5" /><Relationship Type="http://schemas.openxmlformats.org/officeDocument/2006/relationships/hyperlink" Target="https://portal.3gpp.org/desktopmodules/Specifications/SpecificationDetails.aspx?specificationId=3274" TargetMode="External" Id="Rb59960c552624e54" /><Relationship Type="http://schemas.openxmlformats.org/officeDocument/2006/relationships/hyperlink" Target="https://portal.3gpp.org/desktopmodules/Release/ReleaseDetails.aspx?releaseId=192" TargetMode="External" Id="Red92fac2f6c249b3" /><Relationship Type="http://schemas.openxmlformats.org/officeDocument/2006/relationships/hyperlink" Target="https://portal.3gpp.org/ngppapp/CreateTdoc.aspx?mode=view&amp;contributionUid=SP-210882" TargetMode="External" Id="Ra927478a9af24c5c" /><Relationship Type="http://schemas.openxmlformats.org/officeDocument/2006/relationships/hyperlink" Target="https://portal.3gpp.org/ngppapp/CreateTdoc.aspx?mode=view&amp;contributionUid=S5-214579" TargetMode="External" Id="R55d87a84757f4495" /><Relationship Type="http://schemas.openxmlformats.org/officeDocument/2006/relationships/hyperlink" Target="https://portal.3gpp.org/desktopmodules/Specifications/SpecificationDetails.aspx?specificationId=3400" TargetMode="External" Id="R1871cd17be0a4aa9" /><Relationship Type="http://schemas.openxmlformats.org/officeDocument/2006/relationships/hyperlink" Target="https://portal.3gpp.org/desktopmodules/Release/ReleaseDetails.aspx?releaseId=192" TargetMode="External" Id="R3249dbe795a24065" /><Relationship Type="http://schemas.openxmlformats.org/officeDocument/2006/relationships/hyperlink" Target="https://portal.3gpp.org/ngppapp/CreateTdoc.aspx?mode=view&amp;contributionUid=SP-210883" TargetMode="External" Id="Rab4dad75b2934a42" /><Relationship Type="http://schemas.openxmlformats.org/officeDocument/2006/relationships/hyperlink" Target="https://portal.3gpp.org/ngppapp/CreateTdoc.aspx?mode=view&amp;contributionUid=S5-214240" TargetMode="External" Id="R09af2c26f9d3439c" /><Relationship Type="http://schemas.openxmlformats.org/officeDocument/2006/relationships/hyperlink" Target="https://portal.3gpp.org/desktopmodules/Specifications/SpecificationDetails.aspx?specificationId=3264" TargetMode="External" Id="R33aca25690904014" /><Relationship Type="http://schemas.openxmlformats.org/officeDocument/2006/relationships/hyperlink" Target="https://portal.3gpp.org/desktopmodules/Release/ReleaseDetails.aspx?releaseId=191" TargetMode="External" Id="R4d9c69cb48c54b1a" /><Relationship Type="http://schemas.openxmlformats.org/officeDocument/2006/relationships/hyperlink" Target="https://portal.3gpp.org/ngppapp/CreateTdoc.aspx?mode=view&amp;contributionUid=SP-210883" TargetMode="External" Id="Rf583a46f35fd4cb5" /><Relationship Type="http://schemas.openxmlformats.org/officeDocument/2006/relationships/hyperlink" Target="https://portal.3gpp.org/ngppapp/CreateTdoc.aspx?mode=view&amp;contributionUid=S5-214244" TargetMode="External" Id="Rb4e85695c39b4040" /><Relationship Type="http://schemas.openxmlformats.org/officeDocument/2006/relationships/hyperlink" Target="https://portal.3gpp.org/desktopmodules/Specifications/SpecificationDetails.aspx?specificationId=3265" TargetMode="External" Id="R92d5346875dd40ab" /><Relationship Type="http://schemas.openxmlformats.org/officeDocument/2006/relationships/hyperlink" Target="https://portal.3gpp.org/desktopmodules/Release/ReleaseDetails.aspx?releaseId=191" TargetMode="External" Id="R4c46e43ade394f86" /><Relationship Type="http://schemas.openxmlformats.org/officeDocument/2006/relationships/hyperlink" Target="https://portal.3gpp.org/ngppapp/CreateTdoc.aspx?mode=view&amp;contributionUid=SP-210884" TargetMode="External" Id="R41c5d78b0fc84daa" /><Relationship Type="http://schemas.openxmlformats.org/officeDocument/2006/relationships/hyperlink" Target="https://portal.3gpp.org/ngppapp/CreateTdoc.aspx?mode=view&amp;contributionUid=S5-214363" TargetMode="External" Id="Rc3b9dd39c3e5499d" /><Relationship Type="http://schemas.openxmlformats.org/officeDocument/2006/relationships/hyperlink" Target="https://portal.3gpp.org/desktopmodules/Specifications/SpecificationDetails.aspx?specificationId=3413" TargetMode="External" Id="R30bde36e30164ba0" /><Relationship Type="http://schemas.openxmlformats.org/officeDocument/2006/relationships/hyperlink" Target="https://portal.3gpp.org/desktopmodules/Release/ReleaseDetails.aspx?releaseId=191" TargetMode="External" Id="R339e013ea0d44ef6" /><Relationship Type="http://schemas.openxmlformats.org/officeDocument/2006/relationships/hyperlink" Target="https://portal.3gpp.org/ngppapp/CreateTdoc.aspx?mode=view&amp;contributionUid=SP-210884" TargetMode="External" Id="Rdb5c04c4fd4d4544" /><Relationship Type="http://schemas.openxmlformats.org/officeDocument/2006/relationships/hyperlink" Target="https://portal.3gpp.org/ngppapp/CreateTdoc.aspx?mode=view&amp;contributionUid=S5-214364" TargetMode="External" Id="R98f403d388ae4973" /><Relationship Type="http://schemas.openxmlformats.org/officeDocument/2006/relationships/hyperlink" Target="https://portal.3gpp.org/desktopmodules/Specifications/SpecificationDetails.aspx?specificationId=3413" TargetMode="External" Id="R5074f546ec3c4e0c" /><Relationship Type="http://schemas.openxmlformats.org/officeDocument/2006/relationships/hyperlink" Target="https://portal.3gpp.org/desktopmodules/Release/ReleaseDetails.aspx?releaseId=192" TargetMode="External" Id="R30bd9c7d929d4c6d" /><Relationship Type="http://schemas.openxmlformats.org/officeDocument/2006/relationships/hyperlink" Target="https://portal.3gpp.org/ngppapp/CreateTdoc.aspx?mode=view&amp;contributionUid=SP-210885" TargetMode="External" Id="R25784357186c45d8" /><Relationship Type="http://schemas.openxmlformats.org/officeDocument/2006/relationships/hyperlink" Target="https://portal.3gpp.org/ngppapp/CreateTdoc.aspx?mode=view&amp;contributionUid=S5-214090" TargetMode="External" Id="R93557a619944411f" /><Relationship Type="http://schemas.openxmlformats.org/officeDocument/2006/relationships/hyperlink" Target="https://portal.3gpp.org/desktopmodules/Specifications/SpecificationDetails.aspx?specificationId=3400" TargetMode="External" Id="R4e5532ab5c1d4998" /><Relationship Type="http://schemas.openxmlformats.org/officeDocument/2006/relationships/hyperlink" Target="https://portal.3gpp.org/desktopmodules/Release/ReleaseDetails.aspx?releaseId=191" TargetMode="External" Id="R2677a4f1f3d24a57" /><Relationship Type="http://schemas.openxmlformats.org/officeDocument/2006/relationships/hyperlink" Target="https://portal.3gpp.org/ngppapp/CreateTdoc.aspx?mode=view&amp;contributionUid=SP-210885" TargetMode="External" Id="R04525db4d0f34988" /><Relationship Type="http://schemas.openxmlformats.org/officeDocument/2006/relationships/hyperlink" Target="https://portal.3gpp.org/ngppapp/CreateTdoc.aspx?mode=view&amp;contributionUid=S5-214091" TargetMode="External" Id="R18816131f64d4c34" /><Relationship Type="http://schemas.openxmlformats.org/officeDocument/2006/relationships/hyperlink" Target="https://portal.3gpp.org/desktopmodules/Specifications/SpecificationDetails.aspx?specificationId=3400" TargetMode="External" Id="R31245e749382477c" /><Relationship Type="http://schemas.openxmlformats.org/officeDocument/2006/relationships/hyperlink" Target="https://portal.3gpp.org/desktopmodules/Release/ReleaseDetails.aspx?releaseId=192" TargetMode="External" Id="Rad7094a345234423" /><Relationship Type="http://schemas.openxmlformats.org/officeDocument/2006/relationships/hyperlink" Target="https://portal.3gpp.org/ngppapp/CreateTdoc.aspx?mode=view&amp;contributionUid=SP-210885" TargetMode="External" Id="R96cfc5e6455845b3" /><Relationship Type="http://schemas.openxmlformats.org/officeDocument/2006/relationships/hyperlink" Target="https://portal.3gpp.org/ngppapp/CreateTdoc.aspx?mode=view&amp;contributionUid=S5-214092" TargetMode="External" Id="R8b3892af064b4787" /><Relationship Type="http://schemas.openxmlformats.org/officeDocument/2006/relationships/hyperlink" Target="https://portal.3gpp.org/desktopmodules/Specifications/SpecificationDetails.aspx?specificationId=3400" TargetMode="External" Id="Rd17e9f88fa674674" /><Relationship Type="http://schemas.openxmlformats.org/officeDocument/2006/relationships/hyperlink" Target="https://portal.3gpp.org/desktopmodules/Release/ReleaseDetails.aspx?releaseId=191" TargetMode="External" Id="Rcc2744f241674956" /><Relationship Type="http://schemas.openxmlformats.org/officeDocument/2006/relationships/hyperlink" Target="https://portal.3gpp.org/ngppapp/CreateTdoc.aspx?mode=view&amp;contributionUid=SP-210885" TargetMode="External" Id="R5a6463ec860a4d28" /><Relationship Type="http://schemas.openxmlformats.org/officeDocument/2006/relationships/hyperlink" Target="https://portal.3gpp.org/ngppapp/CreateTdoc.aspx?mode=view&amp;contributionUid=S5-214097" TargetMode="External" Id="R55886bf5889a4e56" /><Relationship Type="http://schemas.openxmlformats.org/officeDocument/2006/relationships/hyperlink" Target="https://portal.3gpp.org/desktopmodules/Specifications/SpecificationDetails.aspx?specificationId=3400" TargetMode="External" Id="Rad698ea390e14fe7" /><Relationship Type="http://schemas.openxmlformats.org/officeDocument/2006/relationships/hyperlink" Target="https://portal.3gpp.org/desktopmodules/Release/ReleaseDetails.aspx?releaseId=192" TargetMode="External" Id="R404f2934eda34fb5" /><Relationship Type="http://schemas.openxmlformats.org/officeDocument/2006/relationships/hyperlink" Target="https://portal.3gpp.org/ngppapp/CreateTdoc.aspx?mode=view&amp;contributionUid=SP-210885" TargetMode="External" Id="Rc022e6a6eb094643" /><Relationship Type="http://schemas.openxmlformats.org/officeDocument/2006/relationships/hyperlink" Target="https://portal.3gpp.org/ngppapp/CreateTdoc.aspx?mode=view&amp;contributionUid=S5-214395" TargetMode="External" Id="R784f1a151b39444f" /><Relationship Type="http://schemas.openxmlformats.org/officeDocument/2006/relationships/hyperlink" Target="https://portal.3gpp.org/desktopmodules/Specifications/SpecificationDetails.aspx?specificationId=3400" TargetMode="External" Id="Rc74265d2a51e4d28" /><Relationship Type="http://schemas.openxmlformats.org/officeDocument/2006/relationships/hyperlink" Target="https://portal.3gpp.org/desktopmodules/Release/ReleaseDetails.aspx?releaseId=191" TargetMode="External" Id="Rd600e5ff69254549" /><Relationship Type="http://schemas.openxmlformats.org/officeDocument/2006/relationships/hyperlink" Target="https://portal.3gpp.org/ngppapp/CreateTdoc.aspx?mode=view&amp;contributionUid=SP-210885" TargetMode="External" Id="R4c549286db444dd6" /><Relationship Type="http://schemas.openxmlformats.org/officeDocument/2006/relationships/hyperlink" Target="https://portal.3gpp.org/ngppapp/CreateTdoc.aspx?mode=view&amp;contributionUid=S5-214398" TargetMode="External" Id="R70993335419a44e6" /><Relationship Type="http://schemas.openxmlformats.org/officeDocument/2006/relationships/hyperlink" Target="https://portal.3gpp.org/desktopmodules/Specifications/SpecificationDetails.aspx?specificationId=3400" TargetMode="External" Id="R9923ae313c4e437d" /><Relationship Type="http://schemas.openxmlformats.org/officeDocument/2006/relationships/hyperlink" Target="https://portal.3gpp.org/desktopmodules/Release/ReleaseDetails.aspx?releaseId=192" TargetMode="External" Id="Re2d09d29ca974703" /><Relationship Type="http://schemas.openxmlformats.org/officeDocument/2006/relationships/hyperlink" Target="https://portal.3gpp.org/ngppapp/CreateTdoc.aspx?mode=view&amp;contributionUid=SP-210885" TargetMode="External" Id="R6029404dcc9b42a9" /><Relationship Type="http://schemas.openxmlformats.org/officeDocument/2006/relationships/hyperlink" Target="https://portal.3gpp.org/ngppapp/CreateTdoc.aspx?mode=view&amp;contributionUid=S5-214521" TargetMode="External" Id="R096e2a92148e4192" /><Relationship Type="http://schemas.openxmlformats.org/officeDocument/2006/relationships/hyperlink" Target="https://portal.3gpp.org/desktopmodules/Specifications/SpecificationDetails.aspx?specificationId=3427" TargetMode="External" Id="R7128a845a20a43a4" /><Relationship Type="http://schemas.openxmlformats.org/officeDocument/2006/relationships/hyperlink" Target="https://portal.3gpp.org/desktopmodules/Release/ReleaseDetails.aspx?releaseId=191" TargetMode="External" Id="R14b1555421a34221" /><Relationship Type="http://schemas.openxmlformats.org/officeDocument/2006/relationships/hyperlink" Target="https://portal.3gpp.org/ngppapp/CreateTdoc.aspx?mode=view&amp;contributionUid=SP-210885" TargetMode="External" Id="Rcaaedc73b5e24fe4" /><Relationship Type="http://schemas.openxmlformats.org/officeDocument/2006/relationships/hyperlink" Target="https://portal.3gpp.org/ngppapp/CreateTdoc.aspx?mode=view&amp;contributionUid=S5-214540" TargetMode="External" Id="R8435b35fe51e4a6d" /><Relationship Type="http://schemas.openxmlformats.org/officeDocument/2006/relationships/hyperlink" Target="https://portal.3gpp.org/desktopmodules/Specifications/SpecificationDetails.aspx?specificationId=3274" TargetMode="External" Id="R648b3ebae87b4e15" /><Relationship Type="http://schemas.openxmlformats.org/officeDocument/2006/relationships/hyperlink" Target="https://portal.3gpp.org/desktopmodules/Release/ReleaseDetails.aspx?releaseId=191" TargetMode="External" Id="R64e21fa928ee4cc5" /><Relationship Type="http://schemas.openxmlformats.org/officeDocument/2006/relationships/hyperlink" Target="https://portal.3gpp.org/ngppapp/CreateTdoc.aspx?mode=view&amp;contributionUid=SP-210885" TargetMode="External" Id="Rbc458160824f42e8" /><Relationship Type="http://schemas.openxmlformats.org/officeDocument/2006/relationships/hyperlink" Target="https://portal.3gpp.org/ngppapp/CreateTdoc.aspx?mode=view&amp;contributionUid=S5-214541" TargetMode="External" Id="Rd3cc544975674091" /><Relationship Type="http://schemas.openxmlformats.org/officeDocument/2006/relationships/hyperlink" Target="https://portal.3gpp.org/desktopmodules/Specifications/SpecificationDetails.aspx?specificationId=3274" TargetMode="External" Id="R64cf1722ebdf4075" /><Relationship Type="http://schemas.openxmlformats.org/officeDocument/2006/relationships/hyperlink" Target="https://portal.3gpp.org/desktopmodules/Release/ReleaseDetails.aspx?releaseId=192" TargetMode="External" Id="Re123a88aa0874741" /><Relationship Type="http://schemas.openxmlformats.org/officeDocument/2006/relationships/hyperlink" Target="https://portal.3gpp.org/ngppapp/CreateTdoc.aspx?mode=view&amp;contributionUid=SP-210885" TargetMode="External" Id="R4baa6f089b6c46d0" /><Relationship Type="http://schemas.openxmlformats.org/officeDocument/2006/relationships/hyperlink" Target="https://portal.3gpp.org/ngppapp/CreateTdoc.aspx?mode=view&amp;contributionUid=S5-214545" TargetMode="External" Id="R5a94d103e0d14cfb" /><Relationship Type="http://schemas.openxmlformats.org/officeDocument/2006/relationships/hyperlink" Target="https://portal.3gpp.org/desktopmodules/Specifications/SpecificationDetails.aspx?specificationId=3274" TargetMode="External" Id="Refde58cbbad2494b" /><Relationship Type="http://schemas.openxmlformats.org/officeDocument/2006/relationships/hyperlink" Target="https://portal.3gpp.org/desktopmodules/Release/ReleaseDetails.aspx?releaseId=191" TargetMode="External" Id="Rae7924fadaa54f90" /><Relationship Type="http://schemas.openxmlformats.org/officeDocument/2006/relationships/hyperlink" Target="https://portal.3gpp.org/ngppapp/CreateTdoc.aspx?mode=view&amp;contributionUid=SP-210885" TargetMode="External" Id="Ra39bbb2d225c4a0e" /><Relationship Type="http://schemas.openxmlformats.org/officeDocument/2006/relationships/hyperlink" Target="https://portal.3gpp.org/ngppapp/CreateTdoc.aspx?mode=view&amp;contributionUid=S5-214546" TargetMode="External" Id="Rbd60c84bc6bd466d" /><Relationship Type="http://schemas.openxmlformats.org/officeDocument/2006/relationships/hyperlink" Target="https://portal.3gpp.org/desktopmodules/Specifications/SpecificationDetails.aspx?specificationId=3274" TargetMode="External" Id="Rb448fa8b5ab74cc3" /><Relationship Type="http://schemas.openxmlformats.org/officeDocument/2006/relationships/hyperlink" Target="https://portal.3gpp.org/desktopmodules/Release/ReleaseDetails.aspx?releaseId=192" TargetMode="External" Id="R9559a0990f7b40ea" /><Relationship Type="http://schemas.openxmlformats.org/officeDocument/2006/relationships/hyperlink" Target="https://portal.3gpp.org/ngppapp/CreateTdoc.aspx?mode=view&amp;contributionUid=SP-210885" TargetMode="External" Id="R5a89328a48444ff7" /><Relationship Type="http://schemas.openxmlformats.org/officeDocument/2006/relationships/hyperlink" Target="https://portal.3gpp.org/ngppapp/CreateTdoc.aspx?mode=view&amp;contributionUid=S5-214550" TargetMode="External" Id="R644a813106f24c14" /><Relationship Type="http://schemas.openxmlformats.org/officeDocument/2006/relationships/hyperlink" Target="https://portal.3gpp.org/desktopmodules/Specifications/SpecificationDetails.aspx?specificationId=3274" TargetMode="External" Id="R7c7afad875b943f9" /><Relationship Type="http://schemas.openxmlformats.org/officeDocument/2006/relationships/hyperlink" Target="https://portal.3gpp.org/desktopmodules/Release/ReleaseDetails.aspx?releaseId=191" TargetMode="External" Id="Ra85b1e442f0a4cf2" /><Relationship Type="http://schemas.openxmlformats.org/officeDocument/2006/relationships/hyperlink" Target="https://portal.3gpp.org/ngppapp/CreateTdoc.aspx?mode=view&amp;contributionUid=SP-210885" TargetMode="External" Id="Rca31532c9260443f" /><Relationship Type="http://schemas.openxmlformats.org/officeDocument/2006/relationships/hyperlink" Target="https://portal.3gpp.org/ngppapp/CreateTdoc.aspx?mode=view&amp;contributionUid=S5-214551" TargetMode="External" Id="R202b6693ba9b4b68" /><Relationship Type="http://schemas.openxmlformats.org/officeDocument/2006/relationships/hyperlink" Target="https://portal.3gpp.org/desktopmodules/Specifications/SpecificationDetails.aspx?specificationId=3274" TargetMode="External" Id="Re88488ada653494a" /><Relationship Type="http://schemas.openxmlformats.org/officeDocument/2006/relationships/hyperlink" Target="https://portal.3gpp.org/desktopmodules/Release/ReleaseDetails.aspx?releaseId=192" TargetMode="External" Id="R67323bc34c2b4cda" /><Relationship Type="http://schemas.openxmlformats.org/officeDocument/2006/relationships/hyperlink" Target="https://portal.3gpp.org/ngppapp/CreateTdoc.aspx?mode=view&amp;contributionUid=SP-210885" TargetMode="External" Id="R7b1df530bb904b6f" /><Relationship Type="http://schemas.openxmlformats.org/officeDocument/2006/relationships/hyperlink" Target="https://portal.3gpp.org/ngppapp/CreateTdoc.aspx?mode=view&amp;contributionUid=S5-214552" TargetMode="External" Id="R33de3cbb9a2c4449" /><Relationship Type="http://schemas.openxmlformats.org/officeDocument/2006/relationships/hyperlink" Target="https://portal.3gpp.org/desktopmodules/Specifications/SpecificationDetails.aspx?specificationId=3427" TargetMode="External" Id="Re3ff5aaaa82947c5" /><Relationship Type="http://schemas.openxmlformats.org/officeDocument/2006/relationships/hyperlink" Target="https://portal.3gpp.org/desktopmodules/Release/ReleaseDetails.aspx?releaseId=191" TargetMode="External" Id="Rbfa0b05afa04409e" /><Relationship Type="http://schemas.openxmlformats.org/officeDocument/2006/relationships/hyperlink" Target="https://portal.3gpp.org/ngppapp/CreateTdoc.aspx?mode=view&amp;contributionUid=SP-210885" TargetMode="External" Id="R18e1723fc2e44d3d" /><Relationship Type="http://schemas.openxmlformats.org/officeDocument/2006/relationships/hyperlink" Target="https://portal.3gpp.org/ngppapp/CreateTdoc.aspx?mode=view&amp;contributionUid=S5-214553" TargetMode="External" Id="R388dd010ac5448fa" /><Relationship Type="http://schemas.openxmlformats.org/officeDocument/2006/relationships/hyperlink" Target="https://portal.3gpp.org/desktopmodules/Specifications/SpecificationDetails.aspx?specificationId=3427" TargetMode="External" Id="R8dc925749aea4a56" /><Relationship Type="http://schemas.openxmlformats.org/officeDocument/2006/relationships/hyperlink" Target="https://portal.3gpp.org/desktopmodules/Release/ReleaseDetails.aspx?releaseId=191" TargetMode="External" Id="Rbc4eaa1c20cf4007" /><Relationship Type="http://schemas.openxmlformats.org/officeDocument/2006/relationships/hyperlink" Target="https://portal.3gpp.org/ngppapp/CreateTdoc.aspx?mode=view&amp;contributionUid=SP-210885" TargetMode="External" Id="R08813fecc76d4c0b" /><Relationship Type="http://schemas.openxmlformats.org/officeDocument/2006/relationships/hyperlink" Target="https://portal.3gpp.org/ngppapp/CreateTdoc.aspx?mode=view&amp;contributionUid=S5-214554" TargetMode="External" Id="R2d9246eb193047af" /><Relationship Type="http://schemas.openxmlformats.org/officeDocument/2006/relationships/hyperlink" Target="https://portal.3gpp.org/desktopmodules/Specifications/SpecificationDetails.aspx?specificationId=3427" TargetMode="External" Id="R119f5caf67184e74" /><Relationship Type="http://schemas.openxmlformats.org/officeDocument/2006/relationships/hyperlink" Target="https://portal.3gpp.org/desktopmodules/Release/ReleaseDetails.aspx?releaseId=191" TargetMode="External" Id="R2122017c1eec4d7b" /><Relationship Type="http://schemas.openxmlformats.org/officeDocument/2006/relationships/hyperlink" Target="https://portal.3gpp.org/ngppapp/CreateTdoc.aspx?mode=view&amp;contributionUid=SP-210885" TargetMode="External" Id="R6ef85eb8ca3746ad" /><Relationship Type="http://schemas.openxmlformats.org/officeDocument/2006/relationships/hyperlink" Target="https://portal.3gpp.org/ngppapp/CreateTdoc.aspx?mode=view&amp;contributionUid=S5-214555" TargetMode="External" Id="R9f9b3a1d5c614779" /><Relationship Type="http://schemas.openxmlformats.org/officeDocument/2006/relationships/hyperlink" Target="https://portal.3gpp.org/desktopmodules/Specifications/SpecificationDetails.aspx?specificationId=3400" TargetMode="External" Id="R896de5ce96c14415" /><Relationship Type="http://schemas.openxmlformats.org/officeDocument/2006/relationships/hyperlink" Target="https://portal.3gpp.org/desktopmodules/Release/ReleaseDetails.aspx?releaseId=191" TargetMode="External" Id="R5517449145714111" /><Relationship Type="http://schemas.openxmlformats.org/officeDocument/2006/relationships/hyperlink" Target="https://portal.3gpp.org/ngppapp/CreateTdoc.aspx?mode=view&amp;contributionUid=SP-210885" TargetMode="External" Id="R0ae457756d0c4ae0" /><Relationship Type="http://schemas.openxmlformats.org/officeDocument/2006/relationships/hyperlink" Target="https://portal.3gpp.org/ngppapp/CreateTdoc.aspx?mode=view&amp;contributionUid=S5-214556" TargetMode="External" Id="Rc4295edc4ca844f2" /><Relationship Type="http://schemas.openxmlformats.org/officeDocument/2006/relationships/hyperlink" Target="https://portal.3gpp.org/desktopmodules/Specifications/SpecificationDetails.aspx?specificationId=3400" TargetMode="External" Id="Rff744dc02b4742b6" /><Relationship Type="http://schemas.openxmlformats.org/officeDocument/2006/relationships/hyperlink" Target="https://portal.3gpp.org/desktopmodules/Release/ReleaseDetails.aspx?releaseId=192" TargetMode="External" Id="R5fe297852a944f1c" /><Relationship Type="http://schemas.openxmlformats.org/officeDocument/2006/relationships/hyperlink" Target="https://portal.3gpp.org/ngppapp/CreateTdoc.aspx?mode=view&amp;contributionUid=SP-210885" TargetMode="External" Id="R75c02799792e4ec7" /><Relationship Type="http://schemas.openxmlformats.org/officeDocument/2006/relationships/hyperlink" Target="https://portal.3gpp.org/ngppapp/CreateTdoc.aspx?mode=view&amp;contributionUid=S5-214568" TargetMode="External" Id="R7a3fe929d7924414" /><Relationship Type="http://schemas.openxmlformats.org/officeDocument/2006/relationships/hyperlink" Target="https://portal.3gpp.org/desktopmodules/Specifications/SpecificationDetails.aspx?specificationId=1541" TargetMode="External" Id="Rbd96ba9037404cb2" /><Relationship Type="http://schemas.openxmlformats.org/officeDocument/2006/relationships/hyperlink" Target="https://portal.3gpp.org/desktopmodules/Release/ReleaseDetails.aspx?releaseId=191" TargetMode="External" Id="Raf9df3a12d764d7b" /><Relationship Type="http://schemas.openxmlformats.org/officeDocument/2006/relationships/hyperlink" Target="https://portal.3gpp.org/ngppapp/CreateTdoc.aspx?mode=view&amp;contributionUid=SP-210886" TargetMode="External" Id="R865b9caa5a16496b" /><Relationship Type="http://schemas.openxmlformats.org/officeDocument/2006/relationships/hyperlink" Target="https://portal.3gpp.org/ngppapp/CreateTdoc.aspx?mode=view&amp;contributionUid=S5-214339" TargetMode="External" Id="R70bda72575704ce2" /><Relationship Type="http://schemas.openxmlformats.org/officeDocument/2006/relationships/hyperlink" Target="https://portal.3gpp.org/desktopmodules/Specifications/SpecificationDetails.aspx?specificationId=3398" TargetMode="External" Id="R8575b849a31d479f" /><Relationship Type="http://schemas.openxmlformats.org/officeDocument/2006/relationships/hyperlink" Target="https://portal.3gpp.org/desktopmodules/Release/ReleaseDetails.aspx?releaseId=191" TargetMode="External" Id="Re323ccf1616f4c90" /><Relationship Type="http://schemas.openxmlformats.org/officeDocument/2006/relationships/hyperlink" Target="https://portal.3gpp.org/ngppapp/CreateTdoc.aspx?mode=view&amp;contributionUid=SP-210886" TargetMode="External" Id="R3811142175aa454b" /><Relationship Type="http://schemas.openxmlformats.org/officeDocument/2006/relationships/hyperlink" Target="https://portal.3gpp.org/ngppapp/CreateTdoc.aspx?mode=view&amp;contributionUid=S5-214341" TargetMode="External" Id="R06afedee511e48e3" /><Relationship Type="http://schemas.openxmlformats.org/officeDocument/2006/relationships/hyperlink" Target="https://portal.3gpp.org/desktopmodules/Specifications/SpecificationDetails.aspx?specificationId=3410" TargetMode="External" Id="Re82b8449f4184caf" /><Relationship Type="http://schemas.openxmlformats.org/officeDocument/2006/relationships/hyperlink" Target="https://portal.3gpp.org/desktopmodules/Release/ReleaseDetails.aspx?releaseId=191" TargetMode="External" Id="Ra9b15aeb79314e72" /><Relationship Type="http://schemas.openxmlformats.org/officeDocument/2006/relationships/hyperlink" Target="https://portal.3gpp.org/ngppapp/CreateTdoc.aspx?mode=view&amp;contributionUid=SP-210886" TargetMode="External" Id="R40963d4f36434981" /><Relationship Type="http://schemas.openxmlformats.org/officeDocument/2006/relationships/hyperlink" Target="https://portal.3gpp.org/ngppapp/CreateTdoc.aspx?mode=view&amp;contributionUid=S5-214342" TargetMode="External" Id="Rfd43be3ae3d747aa" /><Relationship Type="http://schemas.openxmlformats.org/officeDocument/2006/relationships/hyperlink" Target="https://portal.3gpp.org/desktopmodules/Specifications/SpecificationDetails.aspx?specificationId=3410" TargetMode="External" Id="Rf2f9fbc931ba4a0e" /><Relationship Type="http://schemas.openxmlformats.org/officeDocument/2006/relationships/hyperlink" Target="https://portal.3gpp.org/desktopmodules/Release/ReleaseDetails.aspx?releaseId=192" TargetMode="External" Id="R4a210935785642e5" /><Relationship Type="http://schemas.openxmlformats.org/officeDocument/2006/relationships/hyperlink" Target="https://portal.3gpp.org/ngppapp/CreateTdoc.aspx?mode=view&amp;contributionUid=SP-210886" TargetMode="External" Id="Rd5242c88be8b49cc" /><Relationship Type="http://schemas.openxmlformats.org/officeDocument/2006/relationships/hyperlink" Target="https://portal.3gpp.org/ngppapp/CreateTdoc.aspx?mode=view&amp;contributionUid=S5-214343" TargetMode="External" Id="Re99f9f474cdf4a10" /><Relationship Type="http://schemas.openxmlformats.org/officeDocument/2006/relationships/hyperlink" Target="https://portal.3gpp.org/desktopmodules/Specifications/SpecificationDetails.aspx?specificationId=3410" TargetMode="External" Id="R6a600a9f115d47c5" /><Relationship Type="http://schemas.openxmlformats.org/officeDocument/2006/relationships/hyperlink" Target="https://portal.3gpp.org/desktopmodules/Release/ReleaseDetails.aspx?releaseId=191" TargetMode="External" Id="R6ad20a610b0f4387" /><Relationship Type="http://schemas.openxmlformats.org/officeDocument/2006/relationships/hyperlink" Target="https://portal.3gpp.org/ngppapp/CreateTdoc.aspx?mode=view&amp;contributionUid=SP-210886" TargetMode="External" Id="R6eec5edbe4424a87" /><Relationship Type="http://schemas.openxmlformats.org/officeDocument/2006/relationships/hyperlink" Target="https://portal.3gpp.org/ngppapp/CreateTdoc.aspx?mode=view&amp;contributionUid=S5-214344" TargetMode="External" Id="R9886786c79404b5f" /><Relationship Type="http://schemas.openxmlformats.org/officeDocument/2006/relationships/hyperlink" Target="https://portal.3gpp.org/desktopmodules/Specifications/SpecificationDetails.aspx?specificationId=3410" TargetMode="External" Id="R5cecf70b79124c1a" /><Relationship Type="http://schemas.openxmlformats.org/officeDocument/2006/relationships/hyperlink" Target="https://portal.3gpp.org/desktopmodules/Release/ReleaseDetails.aspx?releaseId=192" TargetMode="External" Id="Rf613267beab74684" /><Relationship Type="http://schemas.openxmlformats.org/officeDocument/2006/relationships/hyperlink" Target="https://portal.3gpp.org/ngppapp/CreateTdoc.aspx?mode=view&amp;contributionUid=SP-210886" TargetMode="External" Id="Re492357e4bec4d5f" /><Relationship Type="http://schemas.openxmlformats.org/officeDocument/2006/relationships/hyperlink" Target="https://portal.3gpp.org/ngppapp/CreateTdoc.aspx?mode=view&amp;contributionUid=S5-214345" TargetMode="External" Id="Rdc0d54261e73496f" /><Relationship Type="http://schemas.openxmlformats.org/officeDocument/2006/relationships/hyperlink" Target="https://portal.3gpp.org/desktopmodules/Specifications/SpecificationDetails.aspx?specificationId=3410" TargetMode="External" Id="R3888c009baed47d9" /><Relationship Type="http://schemas.openxmlformats.org/officeDocument/2006/relationships/hyperlink" Target="https://portal.3gpp.org/desktopmodules/Release/ReleaseDetails.aspx?releaseId=191" TargetMode="External" Id="Rda8080d5b23b439c" /><Relationship Type="http://schemas.openxmlformats.org/officeDocument/2006/relationships/hyperlink" Target="https://portal.3gpp.org/ngppapp/CreateTdoc.aspx?mode=view&amp;contributionUid=SP-210886" TargetMode="External" Id="Raf6514ce811147cf" /><Relationship Type="http://schemas.openxmlformats.org/officeDocument/2006/relationships/hyperlink" Target="https://portal.3gpp.org/ngppapp/CreateTdoc.aspx?mode=view&amp;contributionUid=S5-214346" TargetMode="External" Id="R1adfb56e3d8d4b81" /><Relationship Type="http://schemas.openxmlformats.org/officeDocument/2006/relationships/hyperlink" Target="https://portal.3gpp.org/desktopmodules/Specifications/SpecificationDetails.aspx?specificationId=3410" TargetMode="External" Id="R324cb4a4c492493f" /><Relationship Type="http://schemas.openxmlformats.org/officeDocument/2006/relationships/hyperlink" Target="https://portal.3gpp.org/desktopmodules/Release/ReleaseDetails.aspx?releaseId=192" TargetMode="External" Id="Rd8e82e5ab5ba4e0f" /><Relationship Type="http://schemas.openxmlformats.org/officeDocument/2006/relationships/hyperlink" Target="https://portal.3gpp.org/ngppapp/CreateTdoc.aspx?mode=view&amp;contributionUid=SP-210886" TargetMode="External" Id="R3f9b38ffd0524b66" /><Relationship Type="http://schemas.openxmlformats.org/officeDocument/2006/relationships/hyperlink" Target="https://portal.3gpp.org/ngppapp/CreateTdoc.aspx?mode=view&amp;contributionUid=S5-214420" TargetMode="External" Id="Rcd3b99648b1843aa" /><Relationship Type="http://schemas.openxmlformats.org/officeDocument/2006/relationships/hyperlink" Target="https://portal.3gpp.org/desktopmodules/Specifications/SpecificationDetails.aspx?specificationId=3397" TargetMode="External" Id="Rc86ee4d5ac6648fe" /><Relationship Type="http://schemas.openxmlformats.org/officeDocument/2006/relationships/hyperlink" Target="https://portal.3gpp.org/desktopmodules/Release/ReleaseDetails.aspx?releaseId=191" TargetMode="External" Id="Rfcff834e656a4a7a" /><Relationship Type="http://schemas.openxmlformats.org/officeDocument/2006/relationships/hyperlink" Target="https://portal.3gpp.org/ngppapp/CreateTdoc.aspx?mode=view&amp;contributionUid=SP-210886" TargetMode="External" Id="R3d7a06fdd34142c4" /><Relationship Type="http://schemas.openxmlformats.org/officeDocument/2006/relationships/hyperlink" Target="https://portal.3gpp.org/ngppapp/CreateTdoc.aspx?mode=view&amp;contributionUid=S5-214421" TargetMode="External" Id="Rc3f4b51219eb4300" /><Relationship Type="http://schemas.openxmlformats.org/officeDocument/2006/relationships/hyperlink" Target="https://portal.3gpp.org/desktopmodules/Specifications/SpecificationDetails.aspx?specificationId=3397" TargetMode="External" Id="Rfff831d9a9314675" /><Relationship Type="http://schemas.openxmlformats.org/officeDocument/2006/relationships/hyperlink" Target="https://portal.3gpp.org/desktopmodules/Release/ReleaseDetails.aspx?releaseId=192" TargetMode="External" Id="R8b44418de6e94713" /><Relationship Type="http://schemas.openxmlformats.org/officeDocument/2006/relationships/hyperlink" Target="https://portal.3gpp.org/ngppapp/CreateTdoc.aspx?mode=view&amp;contributionUid=SP-210886" TargetMode="External" Id="Rab8f4661d9504e16" /><Relationship Type="http://schemas.openxmlformats.org/officeDocument/2006/relationships/hyperlink" Target="https://portal.3gpp.org/ngppapp/CreateTdoc.aspx?mode=view&amp;contributionUid=S5-214509" TargetMode="External" Id="Ra7c7b1c3711d40ea" /><Relationship Type="http://schemas.openxmlformats.org/officeDocument/2006/relationships/hyperlink" Target="https://portal.3gpp.org/desktopmodules/Specifications/SpecificationDetails.aspx?specificationId=3396" TargetMode="External" Id="R6c0247e1671246ac" /><Relationship Type="http://schemas.openxmlformats.org/officeDocument/2006/relationships/hyperlink" Target="https://portal.3gpp.org/desktopmodules/Release/ReleaseDetails.aspx?releaseId=191" TargetMode="External" Id="R6e51c0ba77fd4633" /><Relationship Type="http://schemas.openxmlformats.org/officeDocument/2006/relationships/hyperlink" Target="https://portal.3gpp.org/ngppapp/CreateTdoc.aspx?mode=view&amp;contributionUid=SP-210886" TargetMode="External" Id="R2bcaf6222a334049" /><Relationship Type="http://schemas.openxmlformats.org/officeDocument/2006/relationships/hyperlink" Target="https://portal.3gpp.org/ngppapp/CreateTdoc.aspx?mode=view&amp;contributionUid=S5-214569" TargetMode="External" Id="R599e672e72bc4aa3" /><Relationship Type="http://schemas.openxmlformats.org/officeDocument/2006/relationships/hyperlink" Target="https://portal.3gpp.org/desktopmodules/Specifications/SpecificationDetails.aspx?specificationId=1542" TargetMode="External" Id="R84b3363f54a44160" /><Relationship Type="http://schemas.openxmlformats.org/officeDocument/2006/relationships/hyperlink" Target="https://portal.3gpp.org/desktopmodules/Release/ReleaseDetails.aspx?releaseId=191" TargetMode="External" Id="R7e4f96b0b1f74c4c" /><Relationship Type="http://schemas.openxmlformats.org/officeDocument/2006/relationships/hyperlink" Target="https://portal.3gpp.org/ngppapp/CreateTdoc.aspx?mode=view&amp;contributionUid=SP-210886" TargetMode="External" Id="R118c5b97251846ef" /><Relationship Type="http://schemas.openxmlformats.org/officeDocument/2006/relationships/hyperlink" Target="https://portal.3gpp.org/ngppapp/CreateTdoc.aspx?mode=view&amp;contributionUid=S5-214571" TargetMode="External" Id="Rfb5b6f713ea34eb9" /><Relationship Type="http://schemas.openxmlformats.org/officeDocument/2006/relationships/hyperlink" Target="https://portal.3gpp.org/desktopmodules/Specifications/SpecificationDetails.aspx?specificationId=1542" TargetMode="External" Id="R3bbbd975a2f44c15" /><Relationship Type="http://schemas.openxmlformats.org/officeDocument/2006/relationships/hyperlink" Target="https://portal.3gpp.org/desktopmodules/Release/ReleaseDetails.aspx?releaseId=191" TargetMode="External" Id="R08532adf0db5463f" /><Relationship Type="http://schemas.openxmlformats.org/officeDocument/2006/relationships/hyperlink" Target="https://portal.3gpp.org/ngppapp/CreateTdoc.aspx?mode=view&amp;contributionUid=SP-210886" TargetMode="External" Id="R1a5595a8cc8f4612" /><Relationship Type="http://schemas.openxmlformats.org/officeDocument/2006/relationships/hyperlink" Target="https://portal.3gpp.org/ngppapp/CreateTdoc.aspx?mode=view&amp;contributionUid=S5-214572" TargetMode="External" Id="Rd3b6ba63e37f4139" /><Relationship Type="http://schemas.openxmlformats.org/officeDocument/2006/relationships/hyperlink" Target="https://portal.3gpp.org/desktopmodules/Specifications/SpecificationDetails.aspx?specificationId=1542" TargetMode="External" Id="R1cebfd79dbc94cee" /><Relationship Type="http://schemas.openxmlformats.org/officeDocument/2006/relationships/hyperlink" Target="https://portal.3gpp.org/desktopmodules/Release/ReleaseDetails.aspx?releaseId=191" TargetMode="External" Id="Rd049837d604e4d1d" /><Relationship Type="http://schemas.openxmlformats.org/officeDocument/2006/relationships/hyperlink" Target="https://portal.3gpp.org/ngppapp/CreateTdoc.aspx?mode=view&amp;contributionUid=SP-210886" TargetMode="External" Id="R5f8867c75fba4963" /><Relationship Type="http://schemas.openxmlformats.org/officeDocument/2006/relationships/hyperlink" Target="https://portal.3gpp.org/ngppapp/CreateTdoc.aspx?mode=view&amp;contributionUid=S5-214573" TargetMode="External" Id="R734c58e3a7d648d8" /><Relationship Type="http://schemas.openxmlformats.org/officeDocument/2006/relationships/hyperlink" Target="https://portal.3gpp.org/desktopmodules/Specifications/SpecificationDetails.aspx?specificationId=3396" TargetMode="External" Id="Reba29516994746cb" /><Relationship Type="http://schemas.openxmlformats.org/officeDocument/2006/relationships/hyperlink" Target="https://portal.3gpp.org/desktopmodules/Release/ReleaseDetails.aspx?releaseId=191" TargetMode="External" Id="R9f8c7431d6814603" /><Relationship Type="http://schemas.openxmlformats.org/officeDocument/2006/relationships/hyperlink" Target="https://portal.3gpp.org/ngppapp/CreateTdoc.aspx?mode=view&amp;contributionUid=SP-210886" TargetMode="External" Id="R72d4e52a2e814dbd" /><Relationship Type="http://schemas.openxmlformats.org/officeDocument/2006/relationships/hyperlink" Target="https://portal.3gpp.org/ngppapp/CreateTdoc.aspx?mode=view&amp;contributionUid=S5-214666" TargetMode="External" Id="R2e2c14976da141e1" /><Relationship Type="http://schemas.openxmlformats.org/officeDocument/2006/relationships/hyperlink" Target="https://portal.3gpp.org/desktopmodules/Specifications/SpecificationDetails.aspx?specificationId=3397" TargetMode="External" Id="R37cbdc6417d24367" /><Relationship Type="http://schemas.openxmlformats.org/officeDocument/2006/relationships/hyperlink" Target="https://portal.3gpp.org/desktopmodules/Release/ReleaseDetails.aspx?releaseId=191" TargetMode="External" Id="Rde66699d24d44a9c" /><Relationship Type="http://schemas.openxmlformats.org/officeDocument/2006/relationships/hyperlink" Target="https://portal.3gpp.org/ngppapp/CreateTdoc.aspx?mode=view&amp;contributionUid=SP-210886" TargetMode="External" Id="R50b0b1efce354a94" /><Relationship Type="http://schemas.openxmlformats.org/officeDocument/2006/relationships/hyperlink" Target="https://portal.3gpp.org/ngppapp/CreateTdoc.aspx?mode=view&amp;contributionUid=S5-214705" TargetMode="External" Id="Rac73ee852b144857" /><Relationship Type="http://schemas.openxmlformats.org/officeDocument/2006/relationships/hyperlink" Target="https://portal.3gpp.org/desktopmodules/Specifications/SpecificationDetails.aspx?specificationId=1896" TargetMode="External" Id="R1b551184a524458d" /><Relationship Type="http://schemas.openxmlformats.org/officeDocument/2006/relationships/hyperlink" Target="https://portal.3gpp.org/desktopmodules/Release/ReleaseDetails.aspx?releaseId=191" TargetMode="External" Id="Rea76616b98474e55" /><Relationship Type="http://schemas.openxmlformats.org/officeDocument/2006/relationships/hyperlink" Target="https://portal.3gpp.org/ngppapp/CreateTdoc.aspx?mode=view&amp;contributionUid=SP-210886" TargetMode="External" Id="Ra126473038854b37" /><Relationship Type="http://schemas.openxmlformats.org/officeDocument/2006/relationships/hyperlink" Target="https://portal.3gpp.org/ngppapp/CreateTdoc.aspx?mode=view&amp;contributionUid=S5-214706" TargetMode="External" Id="Re81c3942657542c8" /><Relationship Type="http://schemas.openxmlformats.org/officeDocument/2006/relationships/hyperlink" Target="https://portal.3gpp.org/desktopmodules/Specifications/SpecificationDetails.aspx?specificationId=1896" TargetMode="External" Id="Raf24f40978774295" /><Relationship Type="http://schemas.openxmlformats.org/officeDocument/2006/relationships/hyperlink" Target="https://portal.3gpp.org/desktopmodules/Release/ReleaseDetails.aspx?releaseId=192" TargetMode="External" Id="R49415a8cc98a45a6" /><Relationship Type="http://schemas.openxmlformats.org/officeDocument/2006/relationships/hyperlink" Target="https://portal.3gpp.org/ngppapp/CreateTdoc.aspx?mode=view&amp;contributionUid=SP-210886" TargetMode="External" Id="Rd70e47dffb77494d" /><Relationship Type="http://schemas.openxmlformats.org/officeDocument/2006/relationships/hyperlink" Target="https://portal.3gpp.org/ngppapp/CreateTdoc.aspx?mode=view&amp;contributionUid=S5-214707" TargetMode="External" Id="R929f612117a74154" /><Relationship Type="http://schemas.openxmlformats.org/officeDocument/2006/relationships/hyperlink" Target="https://portal.3gpp.org/desktopmodules/Specifications/SpecificationDetails.aspx?specificationId=3397" TargetMode="External" Id="Re016d753797f4074" /><Relationship Type="http://schemas.openxmlformats.org/officeDocument/2006/relationships/hyperlink" Target="https://portal.3gpp.org/desktopmodules/Release/ReleaseDetails.aspx?releaseId=192" TargetMode="External" Id="R9493815258364ff7" /><Relationship Type="http://schemas.openxmlformats.org/officeDocument/2006/relationships/hyperlink" Target="https://portal.3gpp.org/ngppapp/CreateTdoc.aspx?mode=view&amp;contributionUid=SP-210886" TargetMode="External" Id="R7075be27875f418d" /><Relationship Type="http://schemas.openxmlformats.org/officeDocument/2006/relationships/hyperlink" Target="https://portal.3gpp.org/ngppapp/CreateTdoc.aspx?mode=view&amp;contributionUid=S5-214709" TargetMode="External" Id="Rf1c156b3bcca454b" /><Relationship Type="http://schemas.openxmlformats.org/officeDocument/2006/relationships/hyperlink" Target="https://portal.3gpp.org/desktopmodules/Specifications/SpecificationDetails.aspx?specificationId=3398" TargetMode="External" Id="R9f4122b4cc8a4e6c" /><Relationship Type="http://schemas.openxmlformats.org/officeDocument/2006/relationships/hyperlink" Target="https://portal.3gpp.org/desktopmodules/Release/ReleaseDetails.aspx?releaseId=191" TargetMode="External" Id="R08afebb3d72c4932" /><Relationship Type="http://schemas.openxmlformats.org/officeDocument/2006/relationships/hyperlink" Target="https://portal.3gpp.org/ngppapp/CreateTdoc.aspx?mode=view&amp;contributionUid=SP-210886" TargetMode="External" Id="R9163b3d52fcc4be7" /><Relationship Type="http://schemas.openxmlformats.org/officeDocument/2006/relationships/hyperlink" Target="https://portal.3gpp.org/ngppapp/CreateTdoc.aspx?mode=view&amp;contributionUid=S5-214717" TargetMode="External" Id="R93ca59de4311490b" /><Relationship Type="http://schemas.openxmlformats.org/officeDocument/2006/relationships/hyperlink" Target="https://portal.3gpp.org/desktopmodules/Specifications/SpecificationDetails.aspx?specificationId=3398" TargetMode="External" Id="Ra582483580e54120" /><Relationship Type="http://schemas.openxmlformats.org/officeDocument/2006/relationships/hyperlink" Target="https://portal.3gpp.org/desktopmodules/Release/ReleaseDetails.aspx?releaseId=191" TargetMode="External" Id="R519a85f1078a4c5d" /><Relationship Type="http://schemas.openxmlformats.org/officeDocument/2006/relationships/hyperlink" Target="https://portal.3gpp.org/ngppapp/CreateTdoc.aspx?mode=view&amp;contributionUid=SP-210886" TargetMode="External" Id="Rdf25367d43d64597" /><Relationship Type="http://schemas.openxmlformats.org/officeDocument/2006/relationships/hyperlink" Target="https://portal.3gpp.org/ngppapp/CreateTdoc.aspx?mode=view&amp;contributionUid=S5-214718" TargetMode="External" Id="Ra3f9bbc03c1b4dde" /><Relationship Type="http://schemas.openxmlformats.org/officeDocument/2006/relationships/hyperlink" Target="https://portal.3gpp.org/desktopmodules/Specifications/SpecificationDetails.aspx?specificationId=3398" TargetMode="External" Id="R6da3a7a6618346e1" /><Relationship Type="http://schemas.openxmlformats.org/officeDocument/2006/relationships/hyperlink" Target="https://portal.3gpp.org/desktopmodules/Release/ReleaseDetails.aspx?releaseId=191" TargetMode="External" Id="R715c53208cfe43a6" /><Relationship Type="http://schemas.openxmlformats.org/officeDocument/2006/relationships/hyperlink" Target="https://portal.3gpp.org/ngppapp/CreateTdoc.aspx?mode=view&amp;contributionUid=SP-210886" TargetMode="External" Id="R05dfb26abfa14fff" /><Relationship Type="http://schemas.openxmlformats.org/officeDocument/2006/relationships/hyperlink" Target="https://portal.3gpp.org/ngppapp/CreateTdoc.aspx?mode=view&amp;contributionUid=S5-214725" TargetMode="External" Id="R1ad493fc699544c5" /><Relationship Type="http://schemas.openxmlformats.org/officeDocument/2006/relationships/hyperlink" Target="https://portal.3gpp.org/desktopmodules/Specifications/SpecificationDetails.aspx?specificationId=3410" TargetMode="External" Id="R448f684d77ed45d8" /><Relationship Type="http://schemas.openxmlformats.org/officeDocument/2006/relationships/hyperlink" Target="https://portal.3gpp.org/desktopmodules/Release/ReleaseDetails.aspx?releaseId=191" TargetMode="External" Id="R3a5643d6c8524e6b" /><Relationship Type="http://schemas.openxmlformats.org/officeDocument/2006/relationships/hyperlink" Target="https://portal.3gpp.org/ngppapp/CreateTdoc.aspx?mode=view&amp;contributionUid=SP-210886" TargetMode="External" Id="Rb2f0e7b5a61e4a40" /><Relationship Type="http://schemas.openxmlformats.org/officeDocument/2006/relationships/hyperlink" Target="https://portal.3gpp.org/ngppapp/CreateTdoc.aspx?mode=view&amp;contributionUid=S5-214726" TargetMode="External" Id="R8e53b1b90bff43d1" /><Relationship Type="http://schemas.openxmlformats.org/officeDocument/2006/relationships/hyperlink" Target="https://portal.3gpp.org/desktopmodules/Specifications/SpecificationDetails.aspx?specificationId=3410" TargetMode="External" Id="R274bec5acc49455e" /><Relationship Type="http://schemas.openxmlformats.org/officeDocument/2006/relationships/hyperlink" Target="https://portal.3gpp.org/desktopmodules/Release/ReleaseDetails.aspx?releaseId=192" TargetMode="External" Id="R3a0fc65535ef44a9" /><Relationship Type="http://schemas.openxmlformats.org/officeDocument/2006/relationships/hyperlink" Target="https://portal.3gpp.org/ngppapp/CreateTdoc.aspx?mode=view&amp;contributionUid=SP-210887" TargetMode="External" Id="R81b44ac4a2654239" /><Relationship Type="http://schemas.openxmlformats.org/officeDocument/2006/relationships/hyperlink" Target="https://portal.3gpp.org/ngppapp/CreateTdoc.aspx?mode=view&amp;contributionUid=S5-214067" TargetMode="External" Id="Rfed046c2fc7243bb" /><Relationship Type="http://schemas.openxmlformats.org/officeDocument/2006/relationships/hyperlink" Target="https://portal.3gpp.org/desktopmodules/Specifications/SpecificationDetails.aspx?specificationId=1916" TargetMode="External" Id="R641875685f63429c" /><Relationship Type="http://schemas.openxmlformats.org/officeDocument/2006/relationships/hyperlink" Target="https://portal.3gpp.org/desktopmodules/Release/ReleaseDetails.aspx?releaseId=192" TargetMode="External" Id="R9aabd4e8d79f41c9" /><Relationship Type="http://schemas.openxmlformats.org/officeDocument/2006/relationships/hyperlink" Target="https://portal.3gpp.org/ngppapp/CreateTdoc.aspx?mode=view&amp;contributionUid=SP-210887" TargetMode="External" Id="R4d35667ea1ed405e" /><Relationship Type="http://schemas.openxmlformats.org/officeDocument/2006/relationships/hyperlink" Target="https://portal.3gpp.org/ngppapp/CreateTdoc.aspx?mode=view&amp;contributionUid=S5-214068" TargetMode="External" Id="Ra3452fe83d7c470a" /><Relationship Type="http://schemas.openxmlformats.org/officeDocument/2006/relationships/hyperlink" Target="https://portal.3gpp.org/desktopmodules/Specifications/SpecificationDetails.aspx?specificationId=1915" TargetMode="External" Id="Rf411ab11e1c541a8" /><Relationship Type="http://schemas.openxmlformats.org/officeDocument/2006/relationships/hyperlink" Target="https://portal.3gpp.org/desktopmodules/Release/ReleaseDetails.aspx?releaseId=192" TargetMode="External" Id="R74cf7375c65545ef" /><Relationship Type="http://schemas.openxmlformats.org/officeDocument/2006/relationships/hyperlink" Target="https://portal.3gpp.org/ngppapp/CreateTdoc.aspx?mode=view&amp;contributionUid=SP-210887" TargetMode="External" Id="Rc004090a1c4444e3" /><Relationship Type="http://schemas.openxmlformats.org/officeDocument/2006/relationships/hyperlink" Target="https://portal.3gpp.org/ngppapp/CreateTdoc.aspx?mode=view&amp;contributionUid=S5-214099" TargetMode="External" Id="Rbedc6721f19644df" /><Relationship Type="http://schemas.openxmlformats.org/officeDocument/2006/relationships/hyperlink" Target="https://portal.3gpp.org/desktopmodules/Specifications/SpecificationDetails.aspx?specificationId=3552" TargetMode="External" Id="R0c4c3398bfda4bab" /><Relationship Type="http://schemas.openxmlformats.org/officeDocument/2006/relationships/hyperlink" Target="https://portal.3gpp.org/desktopmodules/Release/ReleaseDetails.aspx?releaseId=192" TargetMode="External" Id="Re7599633728b4efe" /><Relationship Type="http://schemas.openxmlformats.org/officeDocument/2006/relationships/hyperlink" Target="https://portal.3gpp.org/ngppapp/CreateTdoc.aspx?mode=view&amp;contributionUid=SP-210887" TargetMode="External" Id="Re96a0513c7a34e65" /><Relationship Type="http://schemas.openxmlformats.org/officeDocument/2006/relationships/hyperlink" Target="https://portal.3gpp.org/ngppapp/CreateTdoc.aspx?mode=view&amp;contributionUid=S5-214385" TargetMode="External" Id="R928efc935f594646" /><Relationship Type="http://schemas.openxmlformats.org/officeDocument/2006/relationships/hyperlink" Target="https://portal.3gpp.org/desktopmodules/Specifications/SpecificationDetails.aspx?specificationId=3400" TargetMode="External" Id="R42de03c42fa742ea" /><Relationship Type="http://schemas.openxmlformats.org/officeDocument/2006/relationships/hyperlink" Target="https://portal.3gpp.org/desktopmodules/Release/ReleaseDetails.aspx?releaseId=192" TargetMode="External" Id="R4916963e56d34e98" /><Relationship Type="http://schemas.openxmlformats.org/officeDocument/2006/relationships/hyperlink" Target="https://portal.3gpp.org/ngppapp/CreateTdoc.aspx?mode=view&amp;contributionUid=SP-210887" TargetMode="External" Id="R3f7552e13bd14156" /><Relationship Type="http://schemas.openxmlformats.org/officeDocument/2006/relationships/hyperlink" Target="https://portal.3gpp.org/ngppapp/CreateTdoc.aspx?mode=view&amp;contributionUid=S5-214446" TargetMode="External" Id="R468c3a3ecc1b4fa8" /><Relationship Type="http://schemas.openxmlformats.org/officeDocument/2006/relationships/hyperlink" Target="https://portal.3gpp.org/desktopmodules/Specifications/SpecificationDetails.aspx?specificationId=3552" TargetMode="External" Id="R9cb1316e050548a5" /><Relationship Type="http://schemas.openxmlformats.org/officeDocument/2006/relationships/hyperlink" Target="https://portal.3gpp.org/desktopmodules/Release/ReleaseDetails.aspx?releaseId=192" TargetMode="External" Id="R3365a178d72946a3" /><Relationship Type="http://schemas.openxmlformats.org/officeDocument/2006/relationships/hyperlink" Target="https://portal.3gpp.org/ngppapp/CreateTdoc.aspx?mode=view&amp;contributionUid=SP-210887" TargetMode="External" Id="R1869128bf09641fa" /><Relationship Type="http://schemas.openxmlformats.org/officeDocument/2006/relationships/hyperlink" Target="https://portal.3gpp.org/ngppapp/CreateTdoc.aspx?mode=view&amp;contributionUid=S5-214708" TargetMode="External" Id="Rd97cede62b6444ab" /><Relationship Type="http://schemas.openxmlformats.org/officeDocument/2006/relationships/hyperlink" Target="https://portal.3gpp.org/desktopmodules/Specifications/SpecificationDetails.aspx?specificationId=3398" TargetMode="External" Id="Rdbcd4fa940fe4f2a" /><Relationship Type="http://schemas.openxmlformats.org/officeDocument/2006/relationships/hyperlink" Target="https://portal.3gpp.org/desktopmodules/Release/ReleaseDetails.aspx?releaseId=192" TargetMode="External" Id="R9d37d8a1dd834052" /><Relationship Type="http://schemas.openxmlformats.org/officeDocument/2006/relationships/hyperlink" Target="https://portal.3gpp.org/ngppapp/CreateTdoc.aspx?mode=view&amp;contributionUid=SP-210887" TargetMode="External" Id="R676ad89e88384bba" /><Relationship Type="http://schemas.openxmlformats.org/officeDocument/2006/relationships/hyperlink" Target="https://portal.3gpp.org/ngppapp/CreateTdoc.aspx?mode=view&amp;contributionUid=S5-214710" TargetMode="External" Id="R881788bc5b6247bf" /><Relationship Type="http://schemas.openxmlformats.org/officeDocument/2006/relationships/hyperlink" Target="https://portal.3gpp.org/desktopmodules/Specifications/SpecificationDetails.aspx?specificationId=3398" TargetMode="External" Id="Re858ffe4ddb14a25" /><Relationship Type="http://schemas.openxmlformats.org/officeDocument/2006/relationships/hyperlink" Target="https://portal.3gpp.org/desktopmodules/Release/ReleaseDetails.aspx?releaseId=192" TargetMode="External" Id="Rcce11af48f854773" /><Relationship Type="http://schemas.openxmlformats.org/officeDocument/2006/relationships/hyperlink" Target="https://portal.3gpp.org/ngppapp/CreateTdoc.aspx?mode=view&amp;contributionUid=SP-210888" TargetMode="External" Id="R49ddbba1479344fa" /><Relationship Type="http://schemas.openxmlformats.org/officeDocument/2006/relationships/hyperlink" Target="https://portal.3gpp.org/ngppapp/CreateTdoc.aspx?mode=view&amp;contributionUid=S5-214675" TargetMode="External" Id="R5a266bed62dd49a4" /><Relationship Type="http://schemas.openxmlformats.org/officeDocument/2006/relationships/hyperlink" Target="https://portal.3gpp.org/desktopmodules/Specifications/SpecificationDetails.aspx?specificationId=3398" TargetMode="External" Id="Rfe5c634389764d59" /><Relationship Type="http://schemas.openxmlformats.org/officeDocument/2006/relationships/hyperlink" Target="https://portal.3gpp.org/desktopmodules/Release/ReleaseDetails.aspx?releaseId=192" TargetMode="External" Id="R0d61a6c2b3fb4f0f" /><Relationship Type="http://schemas.openxmlformats.org/officeDocument/2006/relationships/hyperlink" Target="https://portal.3gpp.org/ngppapp/CreateTdoc.aspx?mode=view&amp;contributionUid=SP-210888" TargetMode="External" Id="R6eec6b02880743ff" /><Relationship Type="http://schemas.openxmlformats.org/officeDocument/2006/relationships/hyperlink" Target="https://portal.3gpp.org/ngppapp/CreateTdoc.aspx?mode=view&amp;contributionUid=S5-214676" TargetMode="External" Id="R993aa201eada4f68" /><Relationship Type="http://schemas.openxmlformats.org/officeDocument/2006/relationships/hyperlink" Target="https://portal.3gpp.org/desktopmodules/Specifications/SpecificationDetails.aspx?specificationId=1915" TargetMode="External" Id="R93deecb2f7e14717" /><Relationship Type="http://schemas.openxmlformats.org/officeDocument/2006/relationships/hyperlink" Target="https://portal.3gpp.org/desktopmodules/Release/ReleaseDetails.aspx?releaseId=192" TargetMode="External" Id="Reab70ad8cf5d49d1" /><Relationship Type="http://schemas.openxmlformats.org/officeDocument/2006/relationships/hyperlink" Target="https://portal.3gpp.org/ngppapp/CreateTdoc.aspx?mode=view&amp;contributionUid=SP-210888" TargetMode="External" Id="R5294e534904e4148" /><Relationship Type="http://schemas.openxmlformats.org/officeDocument/2006/relationships/hyperlink" Target="https://portal.3gpp.org/ngppapp/CreateTdoc.aspx?mode=view&amp;contributionUid=S5-214677" TargetMode="External" Id="Rad5e3f4f31e94166" /><Relationship Type="http://schemas.openxmlformats.org/officeDocument/2006/relationships/hyperlink" Target="https://portal.3gpp.org/desktopmodules/Specifications/SpecificationDetails.aspx?specificationId=3410" TargetMode="External" Id="R840a0ea0a5e04f34" /><Relationship Type="http://schemas.openxmlformats.org/officeDocument/2006/relationships/hyperlink" Target="https://portal.3gpp.org/desktopmodules/Release/ReleaseDetails.aspx?releaseId=192" TargetMode="External" Id="R0c876c897bbf4e1b" /><Relationship Type="http://schemas.openxmlformats.org/officeDocument/2006/relationships/hyperlink" Target="https://portal.3gpp.org/ngppapp/CreateTdoc.aspx?mode=view&amp;contributionUid=SP-210888" TargetMode="External" Id="R1ef27ca422954a6c" /><Relationship Type="http://schemas.openxmlformats.org/officeDocument/2006/relationships/hyperlink" Target="https://portal.3gpp.org/ngppapp/CreateTdoc.aspx?mode=view&amp;contributionUid=S5-214678" TargetMode="External" Id="Rd3327e10be5a42d8" /><Relationship Type="http://schemas.openxmlformats.org/officeDocument/2006/relationships/hyperlink" Target="https://portal.3gpp.org/desktopmodules/Specifications/SpecificationDetails.aspx?specificationId=3397" TargetMode="External" Id="R5a738dc2c5bc4292" /><Relationship Type="http://schemas.openxmlformats.org/officeDocument/2006/relationships/hyperlink" Target="https://portal.3gpp.org/desktopmodules/Release/ReleaseDetails.aspx?releaseId=192" TargetMode="External" Id="R94562c9e53fe43e9" /><Relationship Type="http://schemas.openxmlformats.org/officeDocument/2006/relationships/hyperlink" Target="https://portal.3gpp.org/ngppapp/CreateTdoc.aspx?mode=view&amp;contributionUid=SP-210888" TargetMode="External" Id="R59832683c79d4db4" /><Relationship Type="http://schemas.openxmlformats.org/officeDocument/2006/relationships/hyperlink" Target="https://portal.3gpp.org/ngppapp/CreateTdoc.aspx?mode=view&amp;contributionUid=S5-214728" TargetMode="External" Id="R988c693d72d54b6a" /><Relationship Type="http://schemas.openxmlformats.org/officeDocument/2006/relationships/hyperlink" Target="https://portal.3gpp.org/desktopmodules/Specifications/SpecificationDetails.aspx?specificationId=1915" TargetMode="External" Id="Rdeddaf11c89e4a26" /><Relationship Type="http://schemas.openxmlformats.org/officeDocument/2006/relationships/hyperlink" Target="https://portal.3gpp.org/desktopmodules/Release/ReleaseDetails.aspx?releaseId=192" TargetMode="External" Id="R6b1787c33e114ccd" /><Relationship Type="http://schemas.openxmlformats.org/officeDocument/2006/relationships/hyperlink" Target="https://portal.3gpp.org/ngppapp/CreateTdoc.aspx?mode=view&amp;contributionUid=SP-210895" TargetMode="External" Id="R23423e8a6e3546c3" /><Relationship Type="http://schemas.openxmlformats.org/officeDocument/2006/relationships/hyperlink" Target="https://portal.3gpp.org/ngppapp/CreateTdoc.aspx?mode=view&amp;contributionUid=S5-214072" TargetMode="External" Id="R6a3df9774c29429d" /><Relationship Type="http://schemas.openxmlformats.org/officeDocument/2006/relationships/hyperlink" Target="https://portal.3gpp.org/desktopmodules/Specifications/SpecificationDetails.aspx?specificationId=1897" TargetMode="External" Id="R89f64bf2ca93479d" /><Relationship Type="http://schemas.openxmlformats.org/officeDocument/2006/relationships/hyperlink" Target="https://portal.3gpp.org/desktopmodules/Release/ReleaseDetails.aspx?releaseId=192" TargetMode="External" Id="R32f2d66bb84f400b" /><Relationship Type="http://schemas.openxmlformats.org/officeDocument/2006/relationships/hyperlink" Target="https://portal.3gpp.org/ngppapp/CreateTdoc.aspx?mode=view&amp;contributionUid=SP-210895" TargetMode="External" Id="R828c66b479924e98" /><Relationship Type="http://schemas.openxmlformats.org/officeDocument/2006/relationships/hyperlink" Target="https://portal.3gpp.org/ngppapp/CreateTdoc.aspx?mode=view&amp;contributionUid=S5-214073" TargetMode="External" Id="Reacc0ae154634b51" /><Relationship Type="http://schemas.openxmlformats.org/officeDocument/2006/relationships/hyperlink" Target="https://portal.3gpp.org/desktopmodules/Specifications/SpecificationDetails.aspx?specificationId=1903" TargetMode="External" Id="R28bcf77c29aa4f04" /><Relationship Type="http://schemas.openxmlformats.org/officeDocument/2006/relationships/hyperlink" Target="https://portal.3gpp.org/desktopmodules/Release/ReleaseDetails.aspx?releaseId=192" TargetMode="External" Id="R01b8cc92c07144c0" /><Relationship Type="http://schemas.openxmlformats.org/officeDocument/2006/relationships/hyperlink" Target="https://portal.3gpp.org/ngppapp/CreateTdoc.aspx?mode=view&amp;contributionUid=SP-210895" TargetMode="External" Id="Re055644802d741b6" /><Relationship Type="http://schemas.openxmlformats.org/officeDocument/2006/relationships/hyperlink" Target="https://portal.3gpp.org/ngppapp/CreateTdoc.aspx?mode=view&amp;contributionUid=S5-214074" TargetMode="External" Id="Rfc7b2419cdbd4d42" /><Relationship Type="http://schemas.openxmlformats.org/officeDocument/2006/relationships/hyperlink" Target="https://portal.3gpp.org/desktopmodules/Specifications/SpecificationDetails.aspx?specificationId=1912" TargetMode="External" Id="Ree20de24b1354b98" /><Relationship Type="http://schemas.openxmlformats.org/officeDocument/2006/relationships/hyperlink" Target="https://portal.3gpp.org/desktopmodules/Release/ReleaseDetails.aspx?releaseId=192" TargetMode="External" Id="R57572cfafd104b74" /><Relationship Type="http://schemas.openxmlformats.org/officeDocument/2006/relationships/hyperlink" Target="https://portal.3gpp.org/ngppapp/CreateTdoc.aspx?mode=view&amp;contributionUid=SP-210895" TargetMode="External" Id="R1b0d239a25334d73" /><Relationship Type="http://schemas.openxmlformats.org/officeDocument/2006/relationships/hyperlink" Target="https://portal.3gpp.org/ngppapp/CreateTdoc.aspx?mode=view&amp;contributionUid=S5-214075" TargetMode="External" Id="Rde385fb269ab48e9" /><Relationship Type="http://schemas.openxmlformats.org/officeDocument/2006/relationships/hyperlink" Target="https://portal.3gpp.org/desktopmodules/Specifications/SpecificationDetails.aspx?specificationId=1915" TargetMode="External" Id="R53aceaf26bd84eec" /><Relationship Type="http://schemas.openxmlformats.org/officeDocument/2006/relationships/hyperlink" Target="https://portal.3gpp.org/desktopmodules/Release/ReleaseDetails.aspx?releaseId=192" TargetMode="External" Id="Rc9091ba3516d4d0c" /><Relationship Type="http://schemas.openxmlformats.org/officeDocument/2006/relationships/hyperlink" Target="https://portal.3gpp.org/ngppapp/CreateTdoc.aspx?mode=view&amp;contributionUid=SP-210895" TargetMode="External" Id="R6ed89c6c44f24838" /><Relationship Type="http://schemas.openxmlformats.org/officeDocument/2006/relationships/hyperlink" Target="https://portal.3gpp.org/ngppapp/CreateTdoc.aspx?mode=view&amp;contributionUid=S5-214076" TargetMode="External" Id="R98475372fb514e00" /><Relationship Type="http://schemas.openxmlformats.org/officeDocument/2006/relationships/hyperlink" Target="https://portal.3gpp.org/desktopmodules/Specifications/SpecificationDetails.aspx?specificationId=1916" TargetMode="External" Id="R3fb92b025fcf4fd4" /><Relationship Type="http://schemas.openxmlformats.org/officeDocument/2006/relationships/hyperlink" Target="https://portal.3gpp.org/desktopmodules/Release/ReleaseDetails.aspx?releaseId=192" TargetMode="External" Id="R48f628eb501040a5" /><Relationship Type="http://schemas.openxmlformats.org/officeDocument/2006/relationships/hyperlink" Target="https://portal.3gpp.org/ngppapp/CreateTdoc.aspx?mode=view&amp;contributionUid=SP-210897" TargetMode="External" Id="R0b92c01d85fe4a3d" /><Relationship Type="http://schemas.openxmlformats.org/officeDocument/2006/relationships/hyperlink" Target="https://portal.3gpp.org/ngppapp/CreateTdoc.aspx?mode=view&amp;contributionUid=S3-213155" TargetMode="External" Id="R1ad8527b1d7d4ba4" /><Relationship Type="http://schemas.openxmlformats.org/officeDocument/2006/relationships/hyperlink" Target="https://portal.3gpp.org/desktopmodules/Specifications/SpecificationDetails.aspx?specificationId=3846" TargetMode="External" Id="R948c2627551642da" /><Relationship Type="http://schemas.openxmlformats.org/officeDocument/2006/relationships/hyperlink" Target="https://portal.3gpp.org/desktopmodules/Release/ReleaseDetails.aspx?releaseId=192" TargetMode="External" Id="R4ca2a500f91b478d" /><Relationship Type="http://schemas.openxmlformats.org/officeDocument/2006/relationships/hyperlink" Target="https://portal.3gpp.org/ngppapp/CreateTdoc.aspx?mode=view&amp;contributionUid=SP-210897" TargetMode="External" Id="R4b746c793eec49dd" /><Relationship Type="http://schemas.openxmlformats.org/officeDocument/2006/relationships/hyperlink" Target="https://portal.3gpp.org/ngppapp/CreateTdoc.aspx?mode=view&amp;contributionUid=S3-213156" TargetMode="External" Id="R2e1232287b714a75" /><Relationship Type="http://schemas.openxmlformats.org/officeDocument/2006/relationships/hyperlink" Target="https://portal.3gpp.org/desktopmodules/Specifications/SpecificationDetails.aspx?specificationId=3846" TargetMode="External" Id="R422064a184ba41ac" /><Relationship Type="http://schemas.openxmlformats.org/officeDocument/2006/relationships/hyperlink" Target="https://portal.3gpp.org/desktopmodules/Release/ReleaseDetails.aspx?releaseId=192" TargetMode="External" Id="R147a58f2f03449a5" /><Relationship Type="http://schemas.openxmlformats.org/officeDocument/2006/relationships/hyperlink" Target="https://portal.3gpp.org/ngppapp/CreateTdoc.aspx?mode=view&amp;contributionUid=SP-210898" TargetMode="External" Id="Rf1a6d07779a94e93" /><Relationship Type="http://schemas.openxmlformats.org/officeDocument/2006/relationships/hyperlink" Target="https://portal.3gpp.org/ngppapp/CreateTdoc.aspx?mode=view&amp;contributionUid=S3-213257" TargetMode="External" Id="R6177020758fe4c0d" /><Relationship Type="http://schemas.openxmlformats.org/officeDocument/2006/relationships/hyperlink" Target="https://portal.3gpp.org/desktopmodules/Specifications/SpecificationDetails.aspx?specificationId=3749" TargetMode="External" Id="R3116a2e659784bbb" /><Relationship Type="http://schemas.openxmlformats.org/officeDocument/2006/relationships/hyperlink" Target="https://portal.3gpp.org/desktopmodules/Release/ReleaseDetails.aspx?releaseId=192" TargetMode="External" Id="Ra6c3e1e557584eb1" /><Relationship Type="http://schemas.openxmlformats.org/officeDocument/2006/relationships/hyperlink" Target="https://portal.3gpp.org/ngppapp/CreateTdoc.aspx?mode=view&amp;contributionUid=SP-210902" TargetMode="External" Id="Re36d4b09ede1489d" /><Relationship Type="http://schemas.openxmlformats.org/officeDocument/2006/relationships/hyperlink" Target="https://portal.3gpp.org/ngppapp/CreateTdoc.aspx?mode=view&amp;contributionUid=S2-2106565" TargetMode="External" Id="Rc23d7fd785d04d4b" /><Relationship Type="http://schemas.openxmlformats.org/officeDocument/2006/relationships/hyperlink" Target="https://portal.3gpp.org/desktopmodules/Specifications/SpecificationDetails.aspx?specificationId=3145" TargetMode="External" Id="Rcb5df5b653cd4014" /><Relationship Type="http://schemas.openxmlformats.org/officeDocument/2006/relationships/hyperlink" Target="https://portal.3gpp.org/desktopmodules/Release/ReleaseDetails.aspx?releaseId=190" TargetMode="External" Id="Rf15369f710c54d4d" /><Relationship Type="http://schemas.openxmlformats.org/officeDocument/2006/relationships/hyperlink" Target="https://portal.3gpp.org/ngppapp/CreateTdoc.aspx?mode=view&amp;contributionUid=SP-210902" TargetMode="External" Id="R44ca4b4fbe8e4aa0" /><Relationship Type="http://schemas.openxmlformats.org/officeDocument/2006/relationships/hyperlink" Target="https://portal.3gpp.org/ngppapp/CreateTdoc.aspx?mode=view&amp;contributionUid=S2-2106566" TargetMode="External" Id="Ra2fd877338b64325" /><Relationship Type="http://schemas.openxmlformats.org/officeDocument/2006/relationships/hyperlink" Target="https://portal.3gpp.org/desktopmodules/Specifications/SpecificationDetails.aspx?specificationId=3145" TargetMode="External" Id="R555ade78bcae4225" /><Relationship Type="http://schemas.openxmlformats.org/officeDocument/2006/relationships/hyperlink" Target="https://portal.3gpp.org/desktopmodules/Release/ReleaseDetails.aspx?releaseId=191" TargetMode="External" Id="Rc128ae2f08ec410d" /><Relationship Type="http://schemas.openxmlformats.org/officeDocument/2006/relationships/hyperlink" Target="https://portal.3gpp.org/ngppapp/CreateTdoc.aspx?mode=view&amp;contributionUid=SP-210902" TargetMode="External" Id="R775731bd897e41d5" /><Relationship Type="http://schemas.openxmlformats.org/officeDocument/2006/relationships/hyperlink" Target="https://portal.3gpp.org/ngppapp/CreateTdoc.aspx?mode=view&amp;contributionUid=S2-2106567" TargetMode="External" Id="Re209db334a394526" /><Relationship Type="http://schemas.openxmlformats.org/officeDocument/2006/relationships/hyperlink" Target="https://portal.3gpp.org/desktopmodules/Specifications/SpecificationDetails.aspx?specificationId=3145" TargetMode="External" Id="R239ad00f1c4a47b1" /><Relationship Type="http://schemas.openxmlformats.org/officeDocument/2006/relationships/hyperlink" Target="https://portal.3gpp.org/desktopmodules/Release/ReleaseDetails.aspx?releaseId=192" TargetMode="External" Id="R9048466087914fe1" /><Relationship Type="http://schemas.openxmlformats.org/officeDocument/2006/relationships/hyperlink" Target="https://portal.3gpp.org/ngppapp/CreateTdoc.aspx?mode=view&amp;contributionUid=SP-210902" TargetMode="External" Id="R279555f547d0458d" /><Relationship Type="http://schemas.openxmlformats.org/officeDocument/2006/relationships/hyperlink" Target="https://portal.3gpp.org/ngppapp/CreateTdoc.aspx?mode=view&amp;contributionUid=S2-2106570" TargetMode="External" Id="R859c993a65a0494c" /><Relationship Type="http://schemas.openxmlformats.org/officeDocument/2006/relationships/hyperlink" Target="https://portal.3gpp.org/desktopmodules/Specifications/SpecificationDetails.aspx?specificationId=3145" TargetMode="External" Id="Rc98f7ef4df2d486d" /><Relationship Type="http://schemas.openxmlformats.org/officeDocument/2006/relationships/hyperlink" Target="https://portal.3gpp.org/desktopmodules/Release/ReleaseDetails.aspx?releaseId=190" TargetMode="External" Id="R948f119c513e42b6" /><Relationship Type="http://schemas.openxmlformats.org/officeDocument/2006/relationships/hyperlink" Target="https://portal.3gpp.org/ngppapp/CreateTdoc.aspx?mode=view&amp;contributionUid=SP-210902" TargetMode="External" Id="R04bead39cb644a36" /><Relationship Type="http://schemas.openxmlformats.org/officeDocument/2006/relationships/hyperlink" Target="https://portal.3gpp.org/ngppapp/CreateTdoc.aspx?mode=view&amp;contributionUid=S2-2106571" TargetMode="External" Id="Rc1b0f60dcaaf4f7d" /><Relationship Type="http://schemas.openxmlformats.org/officeDocument/2006/relationships/hyperlink" Target="https://portal.3gpp.org/desktopmodules/Specifications/SpecificationDetails.aspx?specificationId=3145" TargetMode="External" Id="Rbbc4b75c783443fa" /><Relationship Type="http://schemas.openxmlformats.org/officeDocument/2006/relationships/hyperlink" Target="https://portal.3gpp.org/desktopmodules/Release/ReleaseDetails.aspx?releaseId=191" TargetMode="External" Id="R85854fd84e134c7b" /><Relationship Type="http://schemas.openxmlformats.org/officeDocument/2006/relationships/hyperlink" Target="https://portal.3gpp.org/ngppapp/CreateTdoc.aspx?mode=view&amp;contributionUid=SP-210902" TargetMode="External" Id="R623e3589fc334701" /><Relationship Type="http://schemas.openxmlformats.org/officeDocument/2006/relationships/hyperlink" Target="https://portal.3gpp.org/ngppapp/CreateTdoc.aspx?mode=view&amp;contributionUid=S2-2106572" TargetMode="External" Id="R41965a30723141ff" /><Relationship Type="http://schemas.openxmlformats.org/officeDocument/2006/relationships/hyperlink" Target="https://portal.3gpp.org/desktopmodules/Specifications/SpecificationDetails.aspx?specificationId=3145" TargetMode="External" Id="R510c50f505784192" /><Relationship Type="http://schemas.openxmlformats.org/officeDocument/2006/relationships/hyperlink" Target="https://portal.3gpp.org/desktopmodules/Release/ReleaseDetails.aspx?releaseId=192" TargetMode="External" Id="Rd8b45209b8374121" /><Relationship Type="http://schemas.openxmlformats.org/officeDocument/2006/relationships/hyperlink" Target="https://portal.3gpp.org/ngppapp/CreateTdoc.aspx?mode=view&amp;contributionUid=SP-210903" TargetMode="External" Id="R6c5114350ddd43d6" /><Relationship Type="http://schemas.openxmlformats.org/officeDocument/2006/relationships/hyperlink" Target="https://portal.3gpp.org/ngppapp/CreateTdoc.aspx?mode=view&amp;contributionUid=S2-2105585" TargetMode="External" Id="Rb9c0c752122c44b0" /><Relationship Type="http://schemas.openxmlformats.org/officeDocument/2006/relationships/hyperlink" Target="https://portal.3gpp.org/desktopmodules/Specifications/SpecificationDetails.aspx?specificationId=3145" TargetMode="External" Id="Rceb8f7ace02c4069" /><Relationship Type="http://schemas.openxmlformats.org/officeDocument/2006/relationships/hyperlink" Target="https://portal.3gpp.org/desktopmodules/Release/ReleaseDetails.aspx?releaseId=192" TargetMode="External" Id="R075ae969291e416a" /><Relationship Type="http://schemas.openxmlformats.org/officeDocument/2006/relationships/hyperlink" Target="https://portal.3gpp.org/ngppapp/CreateTdoc.aspx?mode=view&amp;contributionUid=SP-210903" TargetMode="External" Id="Re8e33c46114247c1" /><Relationship Type="http://schemas.openxmlformats.org/officeDocument/2006/relationships/hyperlink" Target="https://portal.3gpp.org/ngppapp/CreateTdoc.aspx?mode=view&amp;contributionUid=S2-2106253" TargetMode="External" Id="R0740cc68c9ff4765" /><Relationship Type="http://schemas.openxmlformats.org/officeDocument/2006/relationships/hyperlink" Target="https://portal.3gpp.org/desktopmodules/Specifications/SpecificationDetails.aspx?specificationId=3145" TargetMode="External" Id="R277a71337c4243e3" /><Relationship Type="http://schemas.openxmlformats.org/officeDocument/2006/relationships/hyperlink" Target="https://portal.3gpp.org/desktopmodules/Release/ReleaseDetails.aspx?releaseId=191" TargetMode="External" Id="R457bfd40a27f4c7b" /><Relationship Type="http://schemas.openxmlformats.org/officeDocument/2006/relationships/hyperlink" Target="https://portal.3gpp.org/ngppapp/CreateTdoc.aspx?mode=view&amp;contributionUid=SP-210903" TargetMode="External" Id="Rcebfae93f1bc4ef0" /><Relationship Type="http://schemas.openxmlformats.org/officeDocument/2006/relationships/hyperlink" Target="https://portal.3gpp.org/ngppapp/CreateTdoc.aspx?mode=view&amp;contributionUid=S2-2106254" TargetMode="External" Id="R2eece8c3dbbb40cd" /><Relationship Type="http://schemas.openxmlformats.org/officeDocument/2006/relationships/hyperlink" Target="https://portal.3gpp.org/desktopmodules/Specifications/SpecificationDetails.aspx?specificationId=3145" TargetMode="External" Id="R7a46ce47155247e3" /><Relationship Type="http://schemas.openxmlformats.org/officeDocument/2006/relationships/hyperlink" Target="https://portal.3gpp.org/desktopmodules/Release/ReleaseDetails.aspx?releaseId=192" TargetMode="External" Id="R8dca2023111a4370" /><Relationship Type="http://schemas.openxmlformats.org/officeDocument/2006/relationships/hyperlink" Target="https://portal.3gpp.org/ngppapp/CreateTdoc.aspx?mode=view&amp;contributionUid=SP-210903" TargetMode="External" Id="R43aca662b01248f2" /><Relationship Type="http://schemas.openxmlformats.org/officeDocument/2006/relationships/hyperlink" Target="https://portal.3gpp.org/ngppapp/CreateTdoc.aspx?mode=view&amp;contributionUid=S2-2106390" TargetMode="External" Id="Rb3b6a0dce7cc4693" /><Relationship Type="http://schemas.openxmlformats.org/officeDocument/2006/relationships/hyperlink" Target="https://portal.3gpp.org/desktopmodules/Specifications/SpecificationDetails.aspx?specificationId=3144" TargetMode="External" Id="Ra038ada5e9af4e0e" /><Relationship Type="http://schemas.openxmlformats.org/officeDocument/2006/relationships/hyperlink" Target="https://portal.3gpp.org/desktopmodules/Release/ReleaseDetails.aspx?releaseId=191" TargetMode="External" Id="Ra6670499d92744ed" /><Relationship Type="http://schemas.openxmlformats.org/officeDocument/2006/relationships/hyperlink" Target="https://portal.3gpp.org/ngppapp/CreateTdoc.aspx?mode=view&amp;contributionUid=SP-210903" TargetMode="External" Id="R40614b5431a54d15" /><Relationship Type="http://schemas.openxmlformats.org/officeDocument/2006/relationships/hyperlink" Target="https://portal.3gpp.org/ngppapp/CreateTdoc.aspx?mode=view&amp;contributionUid=S2-2106393" TargetMode="External" Id="R805e560373cc499c" /><Relationship Type="http://schemas.openxmlformats.org/officeDocument/2006/relationships/hyperlink" Target="https://portal.3gpp.org/desktopmodules/Specifications/SpecificationDetails.aspx?specificationId=3144" TargetMode="External" Id="Rd6d1be9e1ea14678" /><Relationship Type="http://schemas.openxmlformats.org/officeDocument/2006/relationships/hyperlink" Target="https://portal.3gpp.org/desktopmodules/Release/ReleaseDetails.aspx?releaseId=192" TargetMode="External" Id="R7983104710c34331" /><Relationship Type="http://schemas.openxmlformats.org/officeDocument/2006/relationships/hyperlink" Target="https://portal.3gpp.org/ngppapp/CreateTdoc.aspx?mode=view&amp;contributionUid=SP-210903" TargetMode="External" Id="R933f91c14b414acb" /><Relationship Type="http://schemas.openxmlformats.org/officeDocument/2006/relationships/hyperlink" Target="https://portal.3gpp.org/ngppapp/CreateTdoc.aspx?mode=view&amp;contributionUid=S2-2106512" TargetMode="External" Id="R85df93fe6f4c4a4a" /><Relationship Type="http://schemas.openxmlformats.org/officeDocument/2006/relationships/hyperlink" Target="https://portal.3gpp.org/desktopmodules/Specifications/SpecificationDetails.aspx?specificationId=3145" TargetMode="External" Id="R69381fd73a0344dc" /><Relationship Type="http://schemas.openxmlformats.org/officeDocument/2006/relationships/hyperlink" Target="https://portal.3gpp.org/desktopmodules/Release/ReleaseDetails.aspx?releaseId=191" TargetMode="External" Id="Re52e980e7f1346d9" /><Relationship Type="http://schemas.openxmlformats.org/officeDocument/2006/relationships/hyperlink" Target="https://portal.3gpp.org/ngppapp/CreateTdoc.aspx?mode=view&amp;contributionUid=SP-210903" TargetMode="External" Id="Re9c74875a6b44d04" /><Relationship Type="http://schemas.openxmlformats.org/officeDocument/2006/relationships/hyperlink" Target="https://portal.3gpp.org/ngppapp/CreateTdoc.aspx?mode=view&amp;contributionUid=S2-2106513" TargetMode="External" Id="R2da6327051784c3d" /><Relationship Type="http://schemas.openxmlformats.org/officeDocument/2006/relationships/hyperlink" Target="https://portal.3gpp.org/desktopmodules/Specifications/SpecificationDetails.aspx?specificationId=3145" TargetMode="External" Id="R3057edd7b7c3455b" /><Relationship Type="http://schemas.openxmlformats.org/officeDocument/2006/relationships/hyperlink" Target="https://portal.3gpp.org/desktopmodules/Release/ReleaseDetails.aspx?releaseId=192" TargetMode="External" Id="R30ffb71ce7b44260" /><Relationship Type="http://schemas.openxmlformats.org/officeDocument/2006/relationships/hyperlink" Target="https://portal.3gpp.org/ngppapp/CreateTdoc.aspx?mode=view&amp;contributionUid=SP-210903" TargetMode="External" Id="Re72a4d4f2de94dc5" /><Relationship Type="http://schemas.openxmlformats.org/officeDocument/2006/relationships/hyperlink" Target="https://portal.3gpp.org/ngppapp/CreateTdoc.aspx?mode=view&amp;contributionUid=S2-2106540" TargetMode="External" Id="R3af1f6ad77624169" /><Relationship Type="http://schemas.openxmlformats.org/officeDocument/2006/relationships/hyperlink" Target="https://portal.3gpp.org/desktopmodules/Specifications/SpecificationDetails.aspx?specificationId=862" TargetMode="External" Id="R89bc7b2f51cc4bc9" /><Relationship Type="http://schemas.openxmlformats.org/officeDocument/2006/relationships/hyperlink" Target="https://portal.3gpp.org/desktopmodules/Release/ReleaseDetails.aspx?releaseId=191" TargetMode="External" Id="Ra9d2093f164d4750" /><Relationship Type="http://schemas.openxmlformats.org/officeDocument/2006/relationships/hyperlink" Target="https://portal.3gpp.org/ngppapp/CreateTdoc.aspx?mode=view&amp;contributionUid=SP-210903" TargetMode="External" Id="Rf29d39a1129640d9" /><Relationship Type="http://schemas.openxmlformats.org/officeDocument/2006/relationships/hyperlink" Target="https://portal.3gpp.org/ngppapp/CreateTdoc.aspx?mode=view&amp;contributionUid=S2-2106541" TargetMode="External" Id="Rf9db183ab49249db" /><Relationship Type="http://schemas.openxmlformats.org/officeDocument/2006/relationships/hyperlink" Target="https://portal.3gpp.org/desktopmodules/Specifications/SpecificationDetails.aspx?specificationId=862" TargetMode="External" Id="R56505b0a4e194d75" /><Relationship Type="http://schemas.openxmlformats.org/officeDocument/2006/relationships/hyperlink" Target="https://portal.3gpp.org/desktopmodules/Release/ReleaseDetails.aspx?releaseId=192" TargetMode="External" Id="Rc1c9ce1597ab4aad" /><Relationship Type="http://schemas.openxmlformats.org/officeDocument/2006/relationships/hyperlink" Target="https://portal.3gpp.org/ngppapp/CreateTdoc.aspx?mode=view&amp;contributionUid=SP-210903" TargetMode="External" Id="R664e0dd1e4c84262" /><Relationship Type="http://schemas.openxmlformats.org/officeDocument/2006/relationships/hyperlink" Target="https://portal.3gpp.org/ngppapp/CreateTdoc.aspx?mode=view&amp;contributionUid=S2-2106547" TargetMode="External" Id="R24929abada8c48bd" /><Relationship Type="http://schemas.openxmlformats.org/officeDocument/2006/relationships/hyperlink" Target="https://portal.3gpp.org/desktopmodules/Specifications/SpecificationDetails.aspx?specificationId=3145" TargetMode="External" Id="R9f968b4825dd4e29" /><Relationship Type="http://schemas.openxmlformats.org/officeDocument/2006/relationships/hyperlink" Target="https://portal.3gpp.org/desktopmodules/Release/ReleaseDetails.aspx?releaseId=191" TargetMode="External" Id="R3248f2850d5b4aeb" /><Relationship Type="http://schemas.openxmlformats.org/officeDocument/2006/relationships/hyperlink" Target="https://portal.3gpp.org/ngppapp/CreateTdoc.aspx?mode=view&amp;contributionUid=SP-210903" TargetMode="External" Id="Re71659813b4b477a" /><Relationship Type="http://schemas.openxmlformats.org/officeDocument/2006/relationships/hyperlink" Target="https://portal.3gpp.org/ngppapp/CreateTdoc.aspx?mode=view&amp;contributionUid=S2-2106548" TargetMode="External" Id="Rd04b497df06f43d4" /><Relationship Type="http://schemas.openxmlformats.org/officeDocument/2006/relationships/hyperlink" Target="https://portal.3gpp.org/desktopmodules/Specifications/SpecificationDetails.aspx?specificationId=3145" TargetMode="External" Id="Rd44c05939c6e4be3" /><Relationship Type="http://schemas.openxmlformats.org/officeDocument/2006/relationships/hyperlink" Target="https://portal.3gpp.org/desktopmodules/Release/ReleaseDetails.aspx?releaseId=192" TargetMode="External" Id="Ra04ceaee29b84f3a" /><Relationship Type="http://schemas.openxmlformats.org/officeDocument/2006/relationships/hyperlink" Target="https://portal.3gpp.org/ngppapp/CreateTdoc.aspx?mode=view&amp;contributionUid=SP-210903" TargetMode="External" Id="Ra5640597ed5742af" /><Relationship Type="http://schemas.openxmlformats.org/officeDocument/2006/relationships/hyperlink" Target="https://portal.3gpp.org/ngppapp/CreateTdoc.aspx?mode=view&amp;contributionUid=S2-2106553" TargetMode="External" Id="R59b374a3de814af0" /><Relationship Type="http://schemas.openxmlformats.org/officeDocument/2006/relationships/hyperlink" Target="https://portal.3gpp.org/desktopmodules/Specifications/SpecificationDetails.aspx?specificationId=3145" TargetMode="External" Id="Rcb5d1e76837a4134" /><Relationship Type="http://schemas.openxmlformats.org/officeDocument/2006/relationships/hyperlink" Target="https://portal.3gpp.org/desktopmodules/Release/ReleaseDetails.aspx?releaseId=191" TargetMode="External" Id="R2173de3bc7b44da2" /><Relationship Type="http://schemas.openxmlformats.org/officeDocument/2006/relationships/hyperlink" Target="https://portal.3gpp.org/ngppapp/CreateTdoc.aspx?mode=view&amp;contributionUid=SP-210903" TargetMode="External" Id="R478031194a27422f" /><Relationship Type="http://schemas.openxmlformats.org/officeDocument/2006/relationships/hyperlink" Target="https://portal.3gpp.org/ngppapp/CreateTdoc.aspx?mode=view&amp;contributionUid=S2-2106554" TargetMode="External" Id="R36d1809a3bb540c8" /><Relationship Type="http://schemas.openxmlformats.org/officeDocument/2006/relationships/hyperlink" Target="https://portal.3gpp.org/desktopmodules/Specifications/SpecificationDetails.aspx?specificationId=3144" TargetMode="External" Id="R8dcb147932954b6b" /><Relationship Type="http://schemas.openxmlformats.org/officeDocument/2006/relationships/hyperlink" Target="https://portal.3gpp.org/desktopmodules/Release/ReleaseDetails.aspx?releaseId=191" TargetMode="External" Id="R9702f8a00fb64ce5" /><Relationship Type="http://schemas.openxmlformats.org/officeDocument/2006/relationships/hyperlink" Target="https://portal.3gpp.org/ngppapp/CreateTdoc.aspx?mode=view&amp;contributionUid=SP-210903" TargetMode="External" Id="R0d06c36acd1d4f9d" /><Relationship Type="http://schemas.openxmlformats.org/officeDocument/2006/relationships/hyperlink" Target="https://portal.3gpp.org/ngppapp/CreateTdoc.aspx?mode=view&amp;contributionUid=S2-2106555" TargetMode="External" Id="R3e705ecbeb8940e6" /><Relationship Type="http://schemas.openxmlformats.org/officeDocument/2006/relationships/hyperlink" Target="https://portal.3gpp.org/desktopmodules/Specifications/SpecificationDetails.aspx?specificationId=3144" TargetMode="External" Id="R0ab6644a30ff4239" /><Relationship Type="http://schemas.openxmlformats.org/officeDocument/2006/relationships/hyperlink" Target="https://portal.3gpp.org/desktopmodules/Release/ReleaseDetails.aspx?releaseId=192" TargetMode="External" Id="R82e08ddb265641f9" /><Relationship Type="http://schemas.openxmlformats.org/officeDocument/2006/relationships/hyperlink" Target="https://portal.3gpp.org/ngppapp/CreateTdoc.aspx?mode=view&amp;contributionUid=SP-210903" TargetMode="External" Id="R90ec731c3ed94f27" /><Relationship Type="http://schemas.openxmlformats.org/officeDocument/2006/relationships/hyperlink" Target="https://portal.3gpp.org/ngppapp/CreateTdoc.aspx?mode=view&amp;contributionUid=S2-2106574" TargetMode="External" Id="Ra13d01afcaa34b5b" /><Relationship Type="http://schemas.openxmlformats.org/officeDocument/2006/relationships/hyperlink" Target="https://portal.3gpp.org/desktopmodules/Specifications/SpecificationDetails.aspx?specificationId=3145" TargetMode="External" Id="Red6aab3c47cd4bb3" /><Relationship Type="http://schemas.openxmlformats.org/officeDocument/2006/relationships/hyperlink" Target="https://portal.3gpp.org/desktopmodules/Release/ReleaseDetails.aspx?releaseId=191" TargetMode="External" Id="R9f81f20f56bb4a12" /><Relationship Type="http://schemas.openxmlformats.org/officeDocument/2006/relationships/hyperlink" Target="https://portal.3gpp.org/ngppapp/CreateTdoc.aspx?mode=view&amp;contributionUid=SP-210903" TargetMode="External" Id="R9ded1a75643e4351" /><Relationship Type="http://schemas.openxmlformats.org/officeDocument/2006/relationships/hyperlink" Target="https://portal.3gpp.org/ngppapp/CreateTdoc.aspx?mode=view&amp;contributionUid=S2-2106575" TargetMode="External" Id="R6f881be47d414d15" /><Relationship Type="http://schemas.openxmlformats.org/officeDocument/2006/relationships/hyperlink" Target="https://portal.3gpp.org/desktopmodules/Specifications/SpecificationDetails.aspx?specificationId=3145" TargetMode="External" Id="R0ecf01e4f9f1410c" /><Relationship Type="http://schemas.openxmlformats.org/officeDocument/2006/relationships/hyperlink" Target="https://portal.3gpp.org/desktopmodules/Release/ReleaseDetails.aspx?releaseId=192" TargetMode="External" Id="R21fce57945224e7b" /><Relationship Type="http://schemas.openxmlformats.org/officeDocument/2006/relationships/hyperlink" Target="https://portal.3gpp.org/ngppapp/CreateTdoc.aspx?mode=view&amp;contributionUid=SP-210903" TargetMode="External" Id="R28c71d736ee14d01" /><Relationship Type="http://schemas.openxmlformats.org/officeDocument/2006/relationships/hyperlink" Target="https://portal.3gpp.org/ngppapp/CreateTdoc.aspx?mode=view&amp;contributionUid=S2-2106687" TargetMode="External" Id="R4bc985c58a6c420c" /><Relationship Type="http://schemas.openxmlformats.org/officeDocument/2006/relationships/hyperlink" Target="https://portal.3gpp.org/desktopmodules/Specifications/SpecificationDetails.aspx?specificationId=3145" TargetMode="External" Id="R886d4e5506734339" /><Relationship Type="http://schemas.openxmlformats.org/officeDocument/2006/relationships/hyperlink" Target="https://portal.3gpp.org/desktopmodules/Release/ReleaseDetails.aspx?releaseId=191" TargetMode="External" Id="R8bb000b3b48c42d6" /><Relationship Type="http://schemas.openxmlformats.org/officeDocument/2006/relationships/hyperlink" Target="https://portal.3gpp.org/ngppapp/CreateTdoc.aspx?mode=view&amp;contributionUid=SP-210903" TargetMode="External" Id="Rc587eb465bd24c09" /><Relationship Type="http://schemas.openxmlformats.org/officeDocument/2006/relationships/hyperlink" Target="https://portal.3gpp.org/ngppapp/CreateTdoc.aspx?mode=view&amp;contributionUid=S2-2106688" TargetMode="External" Id="R873d0798ded64d5d" /><Relationship Type="http://schemas.openxmlformats.org/officeDocument/2006/relationships/hyperlink" Target="https://portal.3gpp.org/desktopmodules/Specifications/SpecificationDetails.aspx?specificationId=3145" TargetMode="External" Id="R2eeaf104f902462c" /><Relationship Type="http://schemas.openxmlformats.org/officeDocument/2006/relationships/hyperlink" Target="https://portal.3gpp.org/desktopmodules/Release/ReleaseDetails.aspx?releaseId=192" TargetMode="External" Id="Rf6c9fca92d7f4cec" /><Relationship Type="http://schemas.openxmlformats.org/officeDocument/2006/relationships/hyperlink" Target="https://portal.3gpp.org/ngppapp/CreateTdoc.aspx?mode=view&amp;contributionUid=SP-210904" TargetMode="External" Id="R4ff26fa38fec4686" /><Relationship Type="http://schemas.openxmlformats.org/officeDocument/2006/relationships/hyperlink" Target="https://portal.3gpp.org/ngppapp/CreateTdoc.aspx?mode=view&amp;contributionUid=S2-2106209" TargetMode="External" Id="Rdc0c1b4e03d84f04" /><Relationship Type="http://schemas.openxmlformats.org/officeDocument/2006/relationships/hyperlink" Target="https://portal.3gpp.org/desktopmodules/Specifications/SpecificationDetails.aspx?specificationId=3144" TargetMode="External" Id="R59b3145aa12c4bc5" /><Relationship Type="http://schemas.openxmlformats.org/officeDocument/2006/relationships/hyperlink" Target="https://portal.3gpp.org/desktopmodules/Release/ReleaseDetails.aspx?releaseId=191" TargetMode="External" Id="Rc38568ee9f90482d" /><Relationship Type="http://schemas.openxmlformats.org/officeDocument/2006/relationships/hyperlink" Target="https://portal.3gpp.org/ngppapp/CreateTdoc.aspx?mode=view&amp;contributionUid=SP-210904" TargetMode="External" Id="R409a1c39ac4c4c71" /><Relationship Type="http://schemas.openxmlformats.org/officeDocument/2006/relationships/hyperlink" Target="https://portal.3gpp.org/ngppapp/CreateTdoc.aspx?mode=view&amp;contributionUid=S2-2106210" TargetMode="External" Id="Rd130a33671cc41f0" /><Relationship Type="http://schemas.openxmlformats.org/officeDocument/2006/relationships/hyperlink" Target="https://portal.3gpp.org/desktopmodules/Specifications/SpecificationDetails.aspx?specificationId=3144" TargetMode="External" Id="R7e1c038201ff4ef6" /><Relationship Type="http://schemas.openxmlformats.org/officeDocument/2006/relationships/hyperlink" Target="https://portal.3gpp.org/desktopmodules/Release/ReleaseDetails.aspx?releaseId=192" TargetMode="External" Id="R1c60491109ac4929" /><Relationship Type="http://schemas.openxmlformats.org/officeDocument/2006/relationships/hyperlink" Target="https://portal.3gpp.org/ngppapp/CreateTdoc.aspx?mode=view&amp;contributionUid=SP-210904" TargetMode="External" Id="Rb5d8efc3edde4bfb" /><Relationship Type="http://schemas.openxmlformats.org/officeDocument/2006/relationships/hyperlink" Target="https://portal.3gpp.org/ngppapp/CreateTdoc.aspx?mode=view&amp;contributionUid=S2-2106211" TargetMode="External" Id="R9e81adacd618477c" /><Relationship Type="http://schemas.openxmlformats.org/officeDocument/2006/relationships/hyperlink" Target="https://portal.3gpp.org/desktopmodules/Specifications/SpecificationDetails.aspx?specificationId=3145" TargetMode="External" Id="R33664f09599c41c5" /><Relationship Type="http://schemas.openxmlformats.org/officeDocument/2006/relationships/hyperlink" Target="https://portal.3gpp.org/desktopmodules/Release/ReleaseDetails.aspx?releaseId=191" TargetMode="External" Id="Rd1a37bee72d94c1c" /><Relationship Type="http://schemas.openxmlformats.org/officeDocument/2006/relationships/hyperlink" Target="https://portal.3gpp.org/ngppapp/CreateTdoc.aspx?mode=view&amp;contributionUid=SP-210904" TargetMode="External" Id="R7220a88283d34667" /><Relationship Type="http://schemas.openxmlformats.org/officeDocument/2006/relationships/hyperlink" Target="https://portal.3gpp.org/ngppapp/CreateTdoc.aspx?mode=view&amp;contributionUid=S2-2106212" TargetMode="External" Id="R063876fa9d5b4404" /><Relationship Type="http://schemas.openxmlformats.org/officeDocument/2006/relationships/hyperlink" Target="https://portal.3gpp.org/desktopmodules/Specifications/SpecificationDetails.aspx?specificationId=3145" TargetMode="External" Id="R2dc0b6a1165d4ad2" /><Relationship Type="http://schemas.openxmlformats.org/officeDocument/2006/relationships/hyperlink" Target="https://portal.3gpp.org/desktopmodules/Release/ReleaseDetails.aspx?releaseId=192" TargetMode="External" Id="R47caa5d3626c457f" /><Relationship Type="http://schemas.openxmlformats.org/officeDocument/2006/relationships/hyperlink" Target="https://portal.3gpp.org/ngppapp/CreateTdoc.aspx?mode=view&amp;contributionUid=SP-210904" TargetMode="External" Id="R6e342442132448fb" /><Relationship Type="http://schemas.openxmlformats.org/officeDocument/2006/relationships/hyperlink" Target="https://portal.3gpp.org/ngppapp/CreateTdoc.aspx?mode=view&amp;contributionUid=S2-2106216" TargetMode="External" Id="R7e1bd09ef9d344d2" /><Relationship Type="http://schemas.openxmlformats.org/officeDocument/2006/relationships/hyperlink" Target="https://portal.3gpp.org/desktopmodules/Specifications/SpecificationDetails.aspx?specificationId=3145" TargetMode="External" Id="R4b331f73ccf24381" /><Relationship Type="http://schemas.openxmlformats.org/officeDocument/2006/relationships/hyperlink" Target="https://portal.3gpp.org/desktopmodules/Release/ReleaseDetails.aspx?releaseId=191" TargetMode="External" Id="Rc49d722bae3143a2" /><Relationship Type="http://schemas.openxmlformats.org/officeDocument/2006/relationships/hyperlink" Target="https://portal.3gpp.org/ngppapp/CreateTdoc.aspx?mode=view&amp;contributionUid=SP-210904" TargetMode="External" Id="Rfd50eb11b6fe4ba9" /><Relationship Type="http://schemas.openxmlformats.org/officeDocument/2006/relationships/hyperlink" Target="https://portal.3gpp.org/ngppapp/CreateTdoc.aspx?mode=view&amp;contributionUid=S2-2106217" TargetMode="External" Id="R09ebfe6b01af42ae" /><Relationship Type="http://schemas.openxmlformats.org/officeDocument/2006/relationships/hyperlink" Target="https://portal.3gpp.org/desktopmodules/Specifications/SpecificationDetails.aspx?specificationId=3145" TargetMode="External" Id="Rbf98a65df43b40e6" /><Relationship Type="http://schemas.openxmlformats.org/officeDocument/2006/relationships/hyperlink" Target="https://portal.3gpp.org/desktopmodules/Release/ReleaseDetails.aspx?releaseId=192" TargetMode="External" Id="R04aeffbe38e94016" /><Relationship Type="http://schemas.openxmlformats.org/officeDocument/2006/relationships/hyperlink" Target="https://portal.3gpp.org/ngppapp/CreateTdoc.aspx?mode=view&amp;contributionUid=SP-210905" TargetMode="External" Id="R95965ec1a1be4d84" /><Relationship Type="http://schemas.openxmlformats.org/officeDocument/2006/relationships/hyperlink" Target="https://portal.3gpp.org/ngppapp/CreateTdoc.aspx?mode=view&amp;contributionUid=S2-2105460" TargetMode="External" Id="R8a9cc53e68c0415a" /><Relationship Type="http://schemas.openxmlformats.org/officeDocument/2006/relationships/hyperlink" Target="https://portal.3gpp.org/desktopmodules/Specifications/SpecificationDetails.aspx?specificationId=3577" TargetMode="External" Id="R2c73a5cb9878412c" /><Relationship Type="http://schemas.openxmlformats.org/officeDocument/2006/relationships/hyperlink" Target="https://portal.3gpp.org/desktopmodules/Release/ReleaseDetails.aspx?releaseId=191" TargetMode="External" Id="Re1dd534134734f62" /><Relationship Type="http://schemas.openxmlformats.org/officeDocument/2006/relationships/hyperlink" Target="https://portal.3gpp.org/ngppapp/CreateTdoc.aspx?mode=view&amp;contributionUid=SP-210905" TargetMode="External" Id="R262499af669b4ea6" /><Relationship Type="http://schemas.openxmlformats.org/officeDocument/2006/relationships/hyperlink" Target="https://portal.3gpp.org/ngppapp/CreateTdoc.aspx?mode=view&amp;contributionUid=S2-2105461" TargetMode="External" Id="R652753da88614a6f" /><Relationship Type="http://schemas.openxmlformats.org/officeDocument/2006/relationships/hyperlink" Target="https://portal.3gpp.org/desktopmodules/Specifications/SpecificationDetails.aspx?specificationId=3577" TargetMode="External" Id="Rd51fea2169fe4dde" /><Relationship Type="http://schemas.openxmlformats.org/officeDocument/2006/relationships/hyperlink" Target="https://portal.3gpp.org/desktopmodules/Release/ReleaseDetails.aspx?releaseId=192" TargetMode="External" Id="R6e41c4042dc84217" /><Relationship Type="http://schemas.openxmlformats.org/officeDocument/2006/relationships/hyperlink" Target="https://portal.3gpp.org/ngppapp/CreateTdoc.aspx?mode=view&amp;contributionUid=SP-210905" TargetMode="External" Id="R2bde94733ac440a1" /><Relationship Type="http://schemas.openxmlformats.org/officeDocument/2006/relationships/hyperlink" Target="https://portal.3gpp.org/ngppapp/CreateTdoc.aspx?mode=view&amp;contributionUid=S2-2106583" TargetMode="External" Id="Rbfae120cec0849fa" /><Relationship Type="http://schemas.openxmlformats.org/officeDocument/2006/relationships/hyperlink" Target="https://portal.3gpp.org/desktopmodules/Specifications/SpecificationDetails.aspx?specificationId=3577" TargetMode="External" Id="R616e4135cb824369" /><Relationship Type="http://schemas.openxmlformats.org/officeDocument/2006/relationships/hyperlink" Target="https://portal.3gpp.org/desktopmodules/Release/ReleaseDetails.aspx?releaseId=191" TargetMode="External" Id="R283e42efd1c247ef" /><Relationship Type="http://schemas.openxmlformats.org/officeDocument/2006/relationships/hyperlink" Target="https://portal.3gpp.org/ngppapp/CreateTdoc.aspx?mode=view&amp;contributionUid=SP-210905" TargetMode="External" Id="R9597fae526f74245" /><Relationship Type="http://schemas.openxmlformats.org/officeDocument/2006/relationships/hyperlink" Target="https://portal.3gpp.org/ngppapp/CreateTdoc.aspx?mode=view&amp;contributionUid=S2-2106584" TargetMode="External" Id="R6f99433dfd3043d0" /><Relationship Type="http://schemas.openxmlformats.org/officeDocument/2006/relationships/hyperlink" Target="https://portal.3gpp.org/desktopmodules/Specifications/SpecificationDetails.aspx?specificationId=3577" TargetMode="External" Id="R5a2b653d98764eaa" /><Relationship Type="http://schemas.openxmlformats.org/officeDocument/2006/relationships/hyperlink" Target="https://portal.3gpp.org/desktopmodules/Release/ReleaseDetails.aspx?releaseId=192" TargetMode="External" Id="R1b26a53919684de9" /><Relationship Type="http://schemas.openxmlformats.org/officeDocument/2006/relationships/hyperlink" Target="https://portal.3gpp.org/ngppapp/CreateTdoc.aspx?mode=view&amp;contributionUid=SP-210906" TargetMode="External" Id="Rcdb4a3f8e27d41c2" /><Relationship Type="http://schemas.openxmlformats.org/officeDocument/2006/relationships/hyperlink" Target="https://portal.3gpp.org/ngppapp/CreateTdoc.aspx?mode=view&amp;contributionUid=S2-2106578" TargetMode="External" Id="Ra15186f646cb45e0" /><Relationship Type="http://schemas.openxmlformats.org/officeDocument/2006/relationships/hyperlink" Target="https://portal.3gpp.org/desktopmodules/Specifications/SpecificationDetails.aspx?specificationId=3144" TargetMode="External" Id="Re3b868e0fe2e403b" /><Relationship Type="http://schemas.openxmlformats.org/officeDocument/2006/relationships/hyperlink" Target="https://portal.3gpp.org/desktopmodules/Release/ReleaseDetails.aspx?releaseId=191" TargetMode="External" Id="R4070c7069eba4ce0" /><Relationship Type="http://schemas.openxmlformats.org/officeDocument/2006/relationships/hyperlink" Target="https://portal.3gpp.org/ngppapp/CreateTdoc.aspx?mode=view&amp;contributionUid=SP-210906" TargetMode="External" Id="Rd14770b0fd11463d" /><Relationship Type="http://schemas.openxmlformats.org/officeDocument/2006/relationships/hyperlink" Target="https://portal.3gpp.org/ngppapp/CreateTdoc.aspx?mode=view&amp;contributionUid=S2-2106579" TargetMode="External" Id="R368004e557d74a3c" /><Relationship Type="http://schemas.openxmlformats.org/officeDocument/2006/relationships/hyperlink" Target="https://portal.3gpp.org/desktopmodules/Specifications/SpecificationDetails.aspx?specificationId=3144" TargetMode="External" Id="Rdb2eb1a353194105" /><Relationship Type="http://schemas.openxmlformats.org/officeDocument/2006/relationships/hyperlink" Target="https://portal.3gpp.org/desktopmodules/Release/ReleaseDetails.aspx?releaseId=192" TargetMode="External" Id="R0ad85c0454354896" /><Relationship Type="http://schemas.openxmlformats.org/officeDocument/2006/relationships/hyperlink" Target="https://portal.3gpp.org/ngppapp/CreateTdoc.aspx?mode=view&amp;contributionUid=SP-210907" TargetMode="External" Id="R29dc5fa32a8a4bb4" /><Relationship Type="http://schemas.openxmlformats.org/officeDocument/2006/relationships/hyperlink" Target="https://portal.3gpp.org/ngppapp/CreateTdoc.aspx?mode=view&amp;contributionUid=S2-2106581" TargetMode="External" Id="Rf8bde2851cea4580" /><Relationship Type="http://schemas.openxmlformats.org/officeDocument/2006/relationships/hyperlink" Target="https://portal.3gpp.org/desktopmodules/Specifications/SpecificationDetails.aspx?specificationId=3579" TargetMode="External" Id="R88882e5641764385" /><Relationship Type="http://schemas.openxmlformats.org/officeDocument/2006/relationships/hyperlink" Target="https://portal.3gpp.org/desktopmodules/Release/ReleaseDetails.aspx?releaseId=191" TargetMode="External" Id="R7a60bad679b742ad" /><Relationship Type="http://schemas.openxmlformats.org/officeDocument/2006/relationships/hyperlink" Target="https://portal.3gpp.org/ngppapp/CreateTdoc.aspx?mode=view&amp;contributionUid=SP-210907" TargetMode="External" Id="Ra4e15c011d90461b" /><Relationship Type="http://schemas.openxmlformats.org/officeDocument/2006/relationships/hyperlink" Target="https://portal.3gpp.org/ngppapp/CreateTdoc.aspx?mode=view&amp;contributionUid=S2-2106582" TargetMode="External" Id="R7aea4be857ea4897" /><Relationship Type="http://schemas.openxmlformats.org/officeDocument/2006/relationships/hyperlink" Target="https://portal.3gpp.org/desktopmodules/Specifications/SpecificationDetails.aspx?specificationId=3579" TargetMode="External" Id="R0d0d735e2f344056" /><Relationship Type="http://schemas.openxmlformats.org/officeDocument/2006/relationships/hyperlink" Target="https://portal.3gpp.org/desktopmodules/Release/ReleaseDetails.aspx?releaseId=192" TargetMode="External" Id="Rcf6b142a793f4d04" /><Relationship Type="http://schemas.openxmlformats.org/officeDocument/2006/relationships/hyperlink" Target="https://portal.3gpp.org/ngppapp/CreateTdoc.aspx?mode=view&amp;contributionUid=SP-210908" TargetMode="External" Id="Rfac8490bf07c49e3" /><Relationship Type="http://schemas.openxmlformats.org/officeDocument/2006/relationships/hyperlink" Target="https://portal.3gpp.org/ngppapp/CreateTdoc.aspx?mode=view&amp;contributionUid=S2-2106691" TargetMode="External" Id="R7c57c55ea7cb4646" /><Relationship Type="http://schemas.openxmlformats.org/officeDocument/2006/relationships/hyperlink" Target="https://portal.3gpp.org/desktopmodules/Specifications/SpecificationDetails.aspx?specificationId=3144" TargetMode="External" Id="R3ce2356d30d340e7" /><Relationship Type="http://schemas.openxmlformats.org/officeDocument/2006/relationships/hyperlink" Target="https://portal.3gpp.org/desktopmodules/Release/ReleaseDetails.aspx?releaseId=191" TargetMode="External" Id="Re2b9635834b14f28" /><Relationship Type="http://schemas.openxmlformats.org/officeDocument/2006/relationships/hyperlink" Target="https://portal.3gpp.org/ngppapp/CreateTdoc.aspx?mode=view&amp;contributionUid=SP-210908" TargetMode="External" Id="R36a2e306525f4e39" /><Relationship Type="http://schemas.openxmlformats.org/officeDocument/2006/relationships/hyperlink" Target="https://portal.3gpp.org/ngppapp/CreateTdoc.aspx?mode=view&amp;contributionUid=S2-2106692" TargetMode="External" Id="Rf13ecfe109ea49aa" /><Relationship Type="http://schemas.openxmlformats.org/officeDocument/2006/relationships/hyperlink" Target="https://portal.3gpp.org/desktopmodules/Specifications/SpecificationDetails.aspx?specificationId=3144" TargetMode="External" Id="Rc2a664225e2e4cae" /><Relationship Type="http://schemas.openxmlformats.org/officeDocument/2006/relationships/hyperlink" Target="https://portal.3gpp.org/desktopmodules/Release/ReleaseDetails.aspx?releaseId=192" TargetMode="External" Id="R355ca2f25ebb476e" /><Relationship Type="http://schemas.openxmlformats.org/officeDocument/2006/relationships/hyperlink" Target="https://portal.3gpp.org/ngppapp/CreateTdoc.aspx?mode=view&amp;contributionUid=SP-210909" TargetMode="External" Id="R33d148e07e3149ed" /><Relationship Type="http://schemas.openxmlformats.org/officeDocument/2006/relationships/hyperlink" Target="https://portal.3gpp.org/ngppapp/CreateTdoc.aspx?mode=view&amp;contributionUid=S2-2106595" TargetMode="External" Id="Rc34c63b9c048455b" /><Relationship Type="http://schemas.openxmlformats.org/officeDocument/2006/relationships/hyperlink" Target="https://portal.3gpp.org/desktopmodules/Specifications/SpecificationDetails.aspx?specificationId=3145" TargetMode="External" Id="Re5e3d427c55c47b9" /><Relationship Type="http://schemas.openxmlformats.org/officeDocument/2006/relationships/hyperlink" Target="https://portal.3gpp.org/desktopmodules/Release/ReleaseDetails.aspx?releaseId=191" TargetMode="External" Id="Rcc810135ca9f4b8a" /><Relationship Type="http://schemas.openxmlformats.org/officeDocument/2006/relationships/hyperlink" Target="https://portal.3gpp.org/ngppapp/CreateTdoc.aspx?mode=view&amp;contributionUid=SP-210909" TargetMode="External" Id="R56aee271d63b4768" /><Relationship Type="http://schemas.openxmlformats.org/officeDocument/2006/relationships/hyperlink" Target="https://portal.3gpp.org/ngppapp/CreateTdoc.aspx?mode=view&amp;contributionUid=S2-2106596" TargetMode="External" Id="Re8d5d205e2f54f10" /><Relationship Type="http://schemas.openxmlformats.org/officeDocument/2006/relationships/hyperlink" Target="https://portal.3gpp.org/desktopmodules/Specifications/SpecificationDetails.aspx?specificationId=3145" TargetMode="External" Id="R4d9f75be28714bde" /><Relationship Type="http://schemas.openxmlformats.org/officeDocument/2006/relationships/hyperlink" Target="https://portal.3gpp.org/desktopmodules/Release/ReleaseDetails.aspx?releaseId=192" TargetMode="External" Id="Rd03b950e58a24861" /><Relationship Type="http://schemas.openxmlformats.org/officeDocument/2006/relationships/hyperlink" Target="https://portal.3gpp.org/ngppapp/CreateTdoc.aspx?mode=view&amp;contributionUid=SP-210909" TargetMode="External" Id="R17d0d656e6c5413a" /><Relationship Type="http://schemas.openxmlformats.org/officeDocument/2006/relationships/hyperlink" Target="https://portal.3gpp.org/ngppapp/CreateTdoc.aspx?mode=view&amp;contributionUid=S2-2106597" TargetMode="External" Id="Rb1246e73c97148a4" /><Relationship Type="http://schemas.openxmlformats.org/officeDocument/2006/relationships/hyperlink" Target="https://portal.3gpp.org/desktopmodules/Specifications/SpecificationDetails.aspx?specificationId=3145" TargetMode="External" Id="R12d4c9e7b250453e" /><Relationship Type="http://schemas.openxmlformats.org/officeDocument/2006/relationships/hyperlink" Target="https://portal.3gpp.org/desktopmodules/Release/ReleaseDetails.aspx?releaseId=191" TargetMode="External" Id="R71855df6ac3e4a7c" /><Relationship Type="http://schemas.openxmlformats.org/officeDocument/2006/relationships/hyperlink" Target="https://portal.3gpp.org/ngppapp/CreateTdoc.aspx?mode=view&amp;contributionUid=SP-210909" TargetMode="External" Id="R03cfe3a9690c4cf0" /><Relationship Type="http://schemas.openxmlformats.org/officeDocument/2006/relationships/hyperlink" Target="https://portal.3gpp.org/ngppapp/CreateTdoc.aspx?mode=view&amp;contributionUid=S2-2106598" TargetMode="External" Id="Rf6675c23f712422c" /><Relationship Type="http://schemas.openxmlformats.org/officeDocument/2006/relationships/hyperlink" Target="https://portal.3gpp.org/desktopmodules/Specifications/SpecificationDetails.aspx?specificationId=3145" TargetMode="External" Id="R42775ed8929a4f11" /><Relationship Type="http://schemas.openxmlformats.org/officeDocument/2006/relationships/hyperlink" Target="https://portal.3gpp.org/desktopmodules/Release/ReleaseDetails.aspx?releaseId=192" TargetMode="External" Id="Re7d44644e0db4343" /><Relationship Type="http://schemas.openxmlformats.org/officeDocument/2006/relationships/hyperlink" Target="https://portal.3gpp.org/ngppapp/CreateTdoc.aspx?mode=view&amp;contributionUid=SP-210910" TargetMode="External" Id="Re894f083e62b4ac4" /><Relationship Type="http://schemas.openxmlformats.org/officeDocument/2006/relationships/hyperlink" Target="https://portal.3gpp.org/ngppapp/CreateTdoc.aspx?mode=view&amp;contributionUid=S2-2106459" TargetMode="External" Id="R633dc595e55c4dae" /><Relationship Type="http://schemas.openxmlformats.org/officeDocument/2006/relationships/hyperlink" Target="https://portal.3gpp.org/desktopmodules/Specifications/SpecificationDetails.aspx?specificationId=849" TargetMode="External" Id="Rfe427922ab1346df" /><Relationship Type="http://schemas.openxmlformats.org/officeDocument/2006/relationships/hyperlink" Target="https://portal.3gpp.org/desktopmodules/Release/ReleaseDetails.aspx?releaseId=191" TargetMode="External" Id="Rfdb9a01f97034de4" /><Relationship Type="http://schemas.openxmlformats.org/officeDocument/2006/relationships/hyperlink" Target="https://portal.3gpp.org/ngppapp/CreateTdoc.aspx?mode=view&amp;contributionUid=SP-210910" TargetMode="External" Id="Re7befe5b03e249d7" /><Relationship Type="http://schemas.openxmlformats.org/officeDocument/2006/relationships/hyperlink" Target="https://portal.3gpp.org/ngppapp/CreateTdoc.aspx?mode=view&amp;contributionUid=S2-2106594" TargetMode="External" Id="R2adbef987b524272" /><Relationship Type="http://schemas.openxmlformats.org/officeDocument/2006/relationships/hyperlink" Target="https://portal.3gpp.org/desktopmodules/Specifications/SpecificationDetails.aspx?specificationId=849" TargetMode="External" Id="R76d09bbc549744d9" /><Relationship Type="http://schemas.openxmlformats.org/officeDocument/2006/relationships/hyperlink" Target="https://portal.3gpp.org/desktopmodules/Release/ReleaseDetails.aspx?releaseId=192" TargetMode="External" Id="Rc17081a7e19f49c3" /><Relationship Type="http://schemas.openxmlformats.org/officeDocument/2006/relationships/hyperlink" Target="https://portal.3gpp.org/ngppapp/CreateTdoc.aspx?mode=view&amp;contributionUid=SP-210910" TargetMode="External" Id="R98fa34709ccc4ecb" /><Relationship Type="http://schemas.openxmlformats.org/officeDocument/2006/relationships/hyperlink" Target="https://portal.3gpp.org/ngppapp/CreateTdoc.aspx?mode=view&amp;contributionUid=S2-2106693" TargetMode="External" Id="Rfa84c6fad5694eb8" /><Relationship Type="http://schemas.openxmlformats.org/officeDocument/2006/relationships/hyperlink" Target="https://portal.3gpp.org/desktopmodules/Specifications/SpecificationDetails.aspx?specificationId=3144" TargetMode="External" Id="Ra73c324d52634cab" /><Relationship Type="http://schemas.openxmlformats.org/officeDocument/2006/relationships/hyperlink" Target="https://portal.3gpp.org/desktopmodules/Release/ReleaseDetails.aspx?releaseId=191" TargetMode="External" Id="R55467716156c4415" /><Relationship Type="http://schemas.openxmlformats.org/officeDocument/2006/relationships/hyperlink" Target="https://portal.3gpp.org/ngppapp/CreateTdoc.aspx?mode=view&amp;contributionUid=SP-210910" TargetMode="External" Id="Rec4d7504f7b543e8" /><Relationship Type="http://schemas.openxmlformats.org/officeDocument/2006/relationships/hyperlink" Target="https://portal.3gpp.org/ngppapp/CreateTdoc.aspx?mode=view&amp;contributionUid=S2-2106694" TargetMode="External" Id="R3fc78df523984483" /><Relationship Type="http://schemas.openxmlformats.org/officeDocument/2006/relationships/hyperlink" Target="https://portal.3gpp.org/desktopmodules/Specifications/SpecificationDetails.aspx?specificationId=3144" TargetMode="External" Id="R7815b349c9f446cd" /><Relationship Type="http://schemas.openxmlformats.org/officeDocument/2006/relationships/hyperlink" Target="https://portal.3gpp.org/desktopmodules/Release/ReleaseDetails.aspx?releaseId=192" TargetMode="External" Id="R3111da51e8a24500" /><Relationship Type="http://schemas.openxmlformats.org/officeDocument/2006/relationships/hyperlink" Target="https://portal.3gpp.org/ngppapp/CreateTdoc.aspx?mode=view&amp;contributionUid=SP-210910" TargetMode="External" Id="Rb21e6ee2b8924de1" /><Relationship Type="http://schemas.openxmlformats.org/officeDocument/2006/relationships/hyperlink" Target="https://portal.3gpp.org/ngppapp/CreateTdoc.aspx?mode=view&amp;contributionUid=S2-2106817" TargetMode="External" Id="R494e815d6f2f44e4" /><Relationship Type="http://schemas.openxmlformats.org/officeDocument/2006/relationships/hyperlink" Target="https://portal.3gpp.org/desktopmodules/Specifications/SpecificationDetails.aspx?specificationId=3145" TargetMode="External" Id="R376092cbcd284d3f" /><Relationship Type="http://schemas.openxmlformats.org/officeDocument/2006/relationships/hyperlink" Target="https://portal.3gpp.org/desktopmodules/Release/ReleaseDetails.aspx?releaseId=191" TargetMode="External" Id="R739a8339282e42d6" /><Relationship Type="http://schemas.openxmlformats.org/officeDocument/2006/relationships/hyperlink" Target="https://portal.3gpp.org/ngppapp/CreateTdoc.aspx?mode=view&amp;contributionUid=SP-210910" TargetMode="External" Id="R2593a3140c81466b" /><Relationship Type="http://schemas.openxmlformats.org/officeDocument/2006/relationships/hyperlink" Target="https://portal.3gpp.org/ngppapp/CreateTdoc.aspx?mode=view&amp;contributionUid=S2-2106818" TargetMode="External" Id="Re74e26e34ce24a94" /><Relationship Type="http://schemas.openxmlformats.org/officeDocument/2006/relationships/hyperlink" Target="https://portal.3gpp.org/desktopmodules/Specifications/SpecificationDetails.aspx?specificationId=3145" TargetMode="External" Id="R794f0573b3f0461e" /><Relationship Type="http://schemas.openxmlformats.org/officeDocument/2006/relationships/hyperlink" Target="https://portal.3gpp.org/desktopmodules/Release/ReleaseDetails.aspx?releaseId=192" TargetMode="External" Id="R0cd7c80aab9840c5" /><Relationship Type="http://schemas.openxmlformats.org/officeDocument/2006/relationships/hyperlink" Target="https://portal.3gpp.org/ngppapp/CreateTdoc.aspx?mode=view&amp;contributionUid=SP-210910" TargetMode="External" Id="Ree4d1c903e6f46c0" /><Relationship Type="http://schemas.openxmlformats.org/officeDocument/2006/relationships/hyperlink" Target="https://portal.3gpp.org/ngppapp/CreateTdoc.aspx?mode=view&amp;contributionUid=S2-2106819" TargetMode="External" Id="R36b74828ebee40e5" /><Relationship Type="http://schemas.openxmlformats.org/officeDocument/2006/relationships/hyperlink" Target="https://portal.3gpp.org/desktopmodules/Specifications/SpecificationDetails.aspx?specificationId=849" TargetMode="External" Id="R3e55645f085b4311" /><Relationship Type="http://schemas.openxmlformats.org/officeDocument/2006/relationships/hyperlink" Target="https://portal.3gpp.org/desktopmodules/Release/ReleaseDetails.aspx?releaseId=191" TargetMode="External" Id="R376ebac1ca434e26" /><Relationship Type="http://schemas.openxmlformats.org/officeDocument/2006/relationships/hyperlink" Target="https://portal.3gpp.org/ngppapp/CreateTdoc.aspx?mode=view&amp;contributionUid=SP-210910" TargetMode="External" Id="R05041f741b964edc" /><Relationship Type="http://schemas.openxmlformats.org/officeDocument/2006/relationships/hyperlink" Target="https://portal.3gpp.org/ngppapp/CreateTdoc.aspx?mode=view&amp;contributionUid=S2-2106820" TargetMode="External" Id="R0be5b05367294de3" /><Relationship Type="http://schemas.openxmlformats.org/officeDocument/2006/relationships/hyperlink" Target="https://portal.3gpp.org/desktopmodules/Specifications/SpecificationDetails.aspx?specificationId=849" TargetMode="External" Id="Rc89420ce1d0946c3" /><Relationship Type="http://schemas.openxmlformats.org/officeDocument/2006/relationships/hyperlink" Target="https://portal.3gpp.org/desktopmodules/Release/ReleaseDetails.aspx?releaseId=192" TargetMode="External" Id="R6117a4e4dff94678" /><Relationship Type="http://schemas.openxmlformats.org/officeDocument/2006/relationships/hyperlink" Target="https://portal.3gpp.org/ngppapp/CreateTdoc.aspx?mode=view&amp;contributionUid=SP-210911" TargetMode="External" Id="R24a911453d554f92" /><Relationship Type="http://schemas.openxmlformats.org/officeDocument/2006/relationships/hyperlink" Target="https://portal.3gpp.org/ngppapp/CreateTdoc.aspx?mode=view&amp;contributionUid=S2-2106010" TargetMode="External" Id="R4ec2835157ea41e2" /><Relationship Type="http://schemas.openxmlformats.org/officeDocument/2006/relationships/hyperlink" Target="https://portal.3gpp.org/desktopmodules/Specifications/SpecificationDetails.aspx?specificationId=3334" TargetMode="External" Id="Rd7f598c525624494" /><Relationship Type="http://schemas.openxmlformats.org/officeDocument/2006/relationships/hyperlink" Target="https://portal.3gpp.org/desktopmodules/Release/ReleaseDetails.aspx?releaseId=191" TargetMode="External" Id="R33579a8a47a64618" /><Relationship Type="http://schemas.openxmlformats.org/officeDocument/2006/relationships/hyperlink" Target="https://portal.3gpp.org/ngppapp/CreateTdoc.aspx?mode=view&amp;contributionUid=SP-210911" TargetMode="External" Id="R7d717b088d3e4241" /><Relationship Type="http://schemas.openxmlformats.org/officeDocument/2006/relationships/hyperlink" Target="https://portal.3gpp.org/ngppapp/CreateTdoc.aspx?mode=view&amp;contributionUid=S2-2106395" TargetMode="External" Id="R6daa40cd18ad4702" /><Relationship Type="http://schemas.openxmlformats.org/officeDocument/2006/relationships/hyperlink" Target="https://portal.3gpp.org/desktopmodules/Specifications/SpecificationDetails.aspx?specificationId=3144" TargetMode="External" Id="R2005c16ad0624680" /><Relationship Type="http://schemas.openxmlformats.org/officeDocument/2006/relationships/hyperlink" Target="https://portal.3gpp.org/desktopmodules/Release/ReleaseDetails.aspx?releaseId=191" TargetMode="External" Id="R4b7cf7d999b74180" /><Relationship Type="http://schemas.openxmlformats.org/officeDocument/2006/relationships/hyperlink" Target="https://portal.3gpp.org/ngppapp/CreateTdoc.aspx?mode=view&amp;contributionUid=SP-210911" TargetMode="External" Id="R7705668505754d9b" /><Relationship Type="http://schemas.openxmlformats.org/officeDocument/2006/relationships/hyperlink" Target="https://portal.3gpp.org/ngppapp/CreateTdoc.aspx?mode=view&amp;contributionUid=S2-2106494" TargetMode="External" Id="R52665e0b80ae4533" /><Relationship Type="http://schemas.openxmlformats.org/officeDocument/2006/relationships/hyperlink" Target="https://portal.3gpp.org/desktopmodules/Specifications/SpecificationDetails.aspx?specificationId=3144" TargetMode="External" Id="R5c6de3a9aaa8458d" /><Relationship Type="http://schemas.openxmlformats.org/officeDocument/2006/relationships/hyperlink" Target="https://portal.3gpp.org/desktopmodules/Release/ReleaseDetails.aspx?releaseId=192" TargetMode="External" Id="R76a0fb63a33b41d6" /><Relationship Type="http://schemas.openxmlformats.org/officeDocument/2006/relationships/hyperlink" Target="https://portal.3gpp.org/ngppapp/CreateTdoc.aspx?mode=view&amp;contributionUid=SP-210911" TargetMode="External" Id="Rf08d2eb4c62d41a0" /><Relationship Type="http://schemas.openxmlformats.org/officeDocument/2006/relationships/hyperlink" Target="https://portal.3gpp.org/ngppapp/CreateTdoc.aspx?mode=view&amp;contributionUid=S2-2106585" TargetMode="External" Id="R34575b4229454b8f" /><Relationship Type="http://schemas.openxmlformats.org/officeDocument/2006/relationships/hyperlink" Target="https://portal.3gpp.org/desktopmodules/Specifications/SpecificationDetails.aspx?specificationId=3144" TargetMode="External" Id="Rb92ad593e01d4002" /><Relationship Type="http://schemas.openxmlformats.org/officeDocument/2006/relationships/hyperlink" Target="https://portal.3gpp.org/desktopmodules/Release/ReleaseDetails.aspx?releaseId=191" TargetMode="External" Id="R0ddd978bb92a4e4d" /><Relationship Type="http://schemas.openxmlformats.org/officeDocument/2006/relationships/hyperlink" Target="https://portal.3gpp.org/ngppapp/CreateTdoc.aspx?mode=view&amp;contributionUid=SP-210911" TargetMode="External" Id="R3d2345f16ada46b7" /><Relationship Type="http://schemas.openxmlformats.org/officeDocument/2006/relationships/hyperlink" Target="https://portal.3gpp.org/ngppapp/CreateTdoc.aspx?mode=view&amp;contributionUid=S2-2106586" TargetMode="External" Id="R54fd7624aa804992" /><Relationship Type="http://schemas.openxmlformats.org/officeDocument/2006/relationships/hyperlink" Target="https://portal.3gpp.org/desktopmodules/Specifications/SpecificationDetails.aspx?specificationId=3334" TargetMode="External" Id="R66e913257d184378" /><Relationship Type="http://schemas.openxmlformats.org/officeDocument/2006/relationships/hyperlink" Target="https://portal.3gpp.org/desktopmodules/Release/ReleaseDetails.aspx?releaseId=192" TargetMode="External" Id="R70657162c2864592" /><Relationship Type="http://schemas.openxmlformats.org/officeDocument/2006/relationships/hyperlink" Target="https://portal.3gpp.org/ngppapp/CreateTdoc.aspx?mode=view&amp;contributionUid=SP-210911" TargetMode="External" Id="R1e7e1bba015d48e4" /><Relationship Type="http://schemas.openxmlformats.org/officeDocument/2006/relationships/hyperlink" Target="https://portal.3gpp.org/ngppapp/CreateTdoc.aspx?mode=view&amp;contributionUid=S2-2106587" TargetMode="External" Id="R901b9275b20e40ef" /><Relationship Type="http://schemas.openxmlformats.org/officeDocument/2006/relationships/hyperlink" Target="https://portal.3gpp.org/desktopmodules/Specifications/SpecificationDetails.aspx?specificationId=3145" TargetMode="External" Id="Rbedbd5fff43a4484" /><Relationship Type="http://schemas.openxmlformats.org/officeDocument/2006/relationships/hyperlink" Target="https://portal.3gpp.org/desktopmodules/Release/ReleaseDetails.aspx?releaseId=191" TargetMode="External" Id="R0efbaddebd9f49df" /><Relationship Type="http://schemas.openxmlformats.org/officeDocument/2006/relationships/hyperlink" Target="https://portal.3gpp.org/ngppapp/CreateTdoc.aspx?mode=view&amp;contributionUid=SP-210911" TargetMode="External" Id="R912816dd03904e56" /><Relationship Type="http://schemas.openxmlformats.org/officeDocument/2006/relationships/hyperlink" Target="https://portal.3gpp.org/ngppapp/CreateTdoc.aspx?mode=view&amp;contributionUid=S2-2106588" TargetMode="External" Id="Rbdbea75bf83847ee" /><Relationship Type="http://schemas.openxmlformats.org/officeDocument/2006/relationships/hyperlink" Target="https://portal.3gpp.org/desktopmodules/Specifications/SpecificationDetails.aspx?specificationId=3144" TargetMode="External" Id="Rd160d7a2f2c74ddd" /><Relationship Type="http://schemas.openxmlformats.org/officeDocument/2006/relationships/hyperlink" Target="https://portal.3gpp.org/desktopmodules/Release/ReleaseDetails.aspx?releaseId=191" TargetMode="External" Id="R3f615c53d35e48bf" /><Relationship Type="http://schemas.openxmlformats.org/officeDocument/2006/relationships/hyperlink" Target="https://portal.3gpp.org/ngppapp/CreateTdoc.aspx?mode=view&amp;contributionUid=SP-210911" TargetMode="External" Id="R035b585e188a4ef8" /><Relationship Type="http://schemas.openxmlformats.org/officeDocument/2006/relationships/hyperlink" Target="https://portal.3gpp.org/ngppapp/CreateTdoc.aspx?mode=view&amp;contributionUid=S2-2106589" TargetMode="External" Id="R8261b606bae3480c" /><Relationship Type="http://schemas.openxmlformats.org/officeDocument/2006/relationships/hyperlink" Target="https://portal.3gpp.org/desktopmodules/Specifications/SpecificationDetails.aspx?specificationId=3144" TargetMode="External" Id="Ref2f506e3b3e4f18" /><Relationship Type="http://schemas.openxmlformats.org/officeDocument/2006/relationships/hyperlink" Target="https://portal.3gpp.org/desktopmodules/Release/ReleaseDetails.aspx?releaseId=192" TargetMode="External" Id="R8d6a224844ac4084" /><Relationship Type="http://schemas.openxmlformats.org/officeDocument/2006/relationships/hyperlink" Target="https://portal.3gpp.org/ngppapp/CreateTdoc.aspx?mode=view&amp;contributionUid=SP-210911" TargetMode="External" Id="Rb2faf3429cdd49bc" /><Relationship Type="http://schemas.openxmlformats.org/officeDocument/2006/relationships/hyperlink" Target="https://portal.3gpp.org/ngppapp/CreateTdoc.aspx?mode=view&amp;contributionUid=S2-2106590" TargetMode="External" Id="Rd33653af2efc4eff" /><Relationship Type="http://schemas.openxmlformats.org/officeDocument/2006/relationships/hyperlink" Target="https://portal.3gpp.org/desktopmodules/Specifications/SpecificationDetails.aspx?specificationId=3144" TargetMode="External" Id="R8b5cfb611e904e28" /><Relationship Type="http://schemas.openxmlformats.org/officeDocument/2006/relationships/hyperlink" Target="https://portal.3gpp.org/desktopmodules/Release/ReleaseDetails.aspx?releaseId=191" TargetMode="External" Id="R7da1b987c825403c" /><Relationship Type="http://schemas.openxmlformats.org/officeDocument/2006/relationships/hyperlink" Target="https://portal.3gpp.org/ngppapp/CreateTdoc.aspx?mode=view&amp;contributionUid=SP-210911" TargetMode="External" Id="R310e54a43a7344fc" /><Relationship Type="http://schemas.openxmlformats.org/officeDocument/2006/relationships/hyperlink" Target="https://portal.3gpp.org/ngppapp/CreateTdoc.aspx?mode=view&amp;contributionUid=S2-2106591" TargetMode="External" Id="R3e02dabf2cce4691" /><Relationship Type="http://schemas.openxmlformats.org/officeDocument/2006/relationships/hyperlink" Target="https://portal.3gpp.org/desktopmodules/Specifications/SpecificationDetails.aspx?specificationId=3144" TargetMode="External" Id="R37a6655a8d554893" /><Relationship Type="http://schemas.openxmlformats.org/officeDocument/2006/relationships/hyperlink" Target="https://portal.3gpp.org/desktopmodules/Release/ReleaseDetails.aspx?releaseId=192" TargetMode="External" Id="R4c6e6178663c4cba" /><Relationship Type="http://schemas.openxmlformats.org/officeDocument/2006/relationships/hyperlink" Target="https://portal.3gpp.org/ngppapp/CreateTdoc.aspx?mode=view&amp;contributionUid=SP-210911" TargetMode="External" Id="R302b1b145b094e0b" /><Relationship Type="http://schemas.openxmlformats.org/officeDocument/2006/relationships/hyperlink" Target="https://portal.3gpp.org/ngppapp/CreateTdoc.aspx?mode=view&amp;contributionUid=S2-2106600" TargetMode="External" Id="R7a5fb4f085f342e1" /><Relationship Type="http://schemas.openxmlformats.org/officeDocument/2006/relationships/hyperlink" Target="https://portal.3gpp.org/desktopmodules/Specifications/SpecificationDetails.aspx?specificationId=3145" TargetMode="External" Id="R853f88b5bdc040c1" /><Relationship Type="http://schemas.openxmlformats.org/officeDocument/2006/relationships/hyperlink" Target="https://portal.3gpp.org/desktopmodules/Release/ReleaseDetails.aspx?releaseId=191" TargetMode="External" Id="Ra65358d06dee462a" /><Relationship Type="http://schemas.openxmlformats.org/officeDocument/2006/relationships/hyperlink" Target="https://portal.3gpp.org/ngppapp/CreateTdoc.aspx?mode=view&amp;contributionUid=SP-210911" TargetMode="External" Id="R8e20957962564318" /><Relationship Type="http://schemas.openxmlformats.org/officeDocument/2006/relationships/hyperlink" Target="https://portal.3gpp.org/ngppapp/CreateTdoc.aspx?mode=view&amp;contributionUid=S2-2106825" TargetMode="External" Id="R660ac5167c80474d" /><Relationship Type="http://schemas.openxmlformats.org/officeDocument/2006/relationships/hyperlink" Target="https://portal.3gpp.org/desktopmodules/Specifications/SpecificationDetails.aspx?specificationId=3144" TargetMode="External" Id="R9e8923bfbbe24e43" /><Relationship Type="http://schemas.openxmlformats.org/officeDocument/2006/relationships/hyperlink" Target="https://portal.3gpp.org/desktopmodules/Release/ReleaseDetails.aspx?releaseId=191" TargetMode="External" Id="Rb95545f44c6b4dfb" /><Relationship Type="http://schemas.openxmlformats.org/officeDocument/2006/relationships/hyperlink" Target="https://portal.3gpp.org/ngppapp/CreateTdoc.aspx?mode=view&amp;contributionUid=SP-210911" TargetMode="External" Id="R8dfa0722dfe24188" /><Relationship Type="http://schemas.openxmlformats.org/officeDocument/2006/relationships/hyperlink" Target="https://portal.3gpp.org/ngppapp/CreateTdoc.aspx?mode=view&amp;contributionUid=S2-2106826" TargetMode="External" Id="R43157be18a6f4c50" /><Relationship Type="http://schemas.openxmlformats.org/officeDocument/2006/relationships/hyperlink" Target="https://portal.3gpp.org/desktopmodules/Specifications/SpecificationDetails.aspx?specificationId=3144" TargetMode="External" Id="R117420d60b1b42ee" /><Relationship Type="http://schemas.openxmlformats.org/officeDocument/2006/relationships/hyperlink" Target="https://portal.3gpp.org/desktopmodules/Release/ReleaseDetails.aspx?releaseId=192" TargetMode="External" Id="Rbd1afde671704c5d" /><Relationship Type="http://schemas.openxmlformats.org/officeDocument/2006/relationships/hyperlink" Target="https://portal.3gpp.org/ngppapp/CreateTdoc.aspx?mode=view&amp;contributionUid=SP-210912" TargetMode="External" Id="R81a617e999744302" /><Relationship Type="http://schemas.openxmlformats.org/officeDocument/2006/relationships/hyperlink" Target="https://portal.3gpp.org/ngppapp/CreateTdoc.aspx?mode=view&amp;contributionUid=S2-2105524" TargetMode="External" Id="R07acd5b767ab4dde" /><Relationship Type="http://schemas.openxmlformats.org/officeDocument/2006/relationships/hyperlink" Target="https://portal.3gpp.org/desktopmodules/Specifications/SpecificationDetails.aspx?specificationId=3576" TargetMode="External" Id="R3b3c280bdf4c4f16" /><Relationship Type="http://schemas.openxmlformats.org/officeDocument/2006/relationships/hyperlink" Target="https://portal.3gpp.org/desktopmodules/Release/ReleaseDetails.aspx?releaseId=191" TargetMode="External" Id="Rc2e1d70c2d3944e9" /><Relationship Type="http://schemas.openxmlformats.org/officeDocument/2006/relationships/hyperlink" Target="https://portal.3gpp.org/ngppapp/CreateTdoc.aspx?mode=view&amp;contributionUid=SP-210912" TargetMode="External" Id="R71da9e73c3024573" /><Relationship Type="http://schemas.openxmlformats.org/officeDocument/2006/relationships/hyperlink" Target="https://portal.3gpp.org/ngppapp/CreateTdoc.aspx?mode=view&amp;contributionUid=S2-2105525" TargetMode="External" Id="R94eb98a484b84cec" /><Relationship Type="http://schemas.openxmlformats.org/officeDocument/2006/relationships/hyperlink" Target="https://portal.3gpp.org/desktopmodules/Specifications/SpecificationDetails.aspx?specificationId=3576" TargetMode="External" Id="Rd0fc7a7017fc48a6" /><Relationship Type="http://schemas.openxmlformats.org/officeDocument/2006/relationships/hyperlink" Target="https://portal.3gpp.org/desktopmodules/Release/ReleaseDetails.aspx?releaseId=192" TargetMode="External" Id="R3d5aca9b44674e73" /><Relationship Type="http://schemas.openxmlformats.org/officeDocument/2006/relationships/hyperlink" Target="https://portal.3gpp.org/ngppapp/CreateTdoc.aspx?mode=view&amp;contributionUid=SP-210912" TargetMode="External" Id="R42f32ed8e4404755" /><Relationship Type="http://schemas.openxmlformats.org/officeDocument/2006/relationships/hyperlink" Target="https://portal.3gpp.org/ngppapp/CreateTdoc.aspx?mode=view&amp;contributionUid=S2-2106234" TargetMode="External" Id="Rf8fd68ea8a4247ac" /><Relationship Type="http://schemas.openxmlformats.org/officeDocument/2006/relationships/hyperlink" Target="https://portal.3gpp.org/desktopmodules/Specifications/SpecificationDetails.aspx?specificationId=3144" TargetMode="External" Id="Rbc115451d4ba41df" /><Relationship Type="http://schemas.openxmlformats.org/officeDocument/2006/relationships/hyperlink" Target="https://portal.3gpp.org/desktopmodules/Release/ReleaseDetails.aspx?releaseId=191" TargetMode="External" Id="R2a1222f110764b7c" /><Relationship Type="http://schemas.openxmlformats.org/officeDocument/2006/relationships/hyperlink" Target="https://portal.3gpp.org/ngppapp/CreateTdoc.aspx?mode=view&amp;contributionUid=SP-210912" TargetMode="External" Id="Rdddd08a1b9bd4a2f" /><Relationship Type="http://schemas.openxmlformats.org/officeDocument/2006/relationships/hyperlink" Target="https://portal.3gpp.org/ngppapp/CreateTdoc.aspx?mode=view&amp;contributionUid=S2-2106235" TargetMode="External" Id="Rb0026a6096fc4e48" /><Relationship Type="http://schemas.openxmlformats.org/officeDocument/2006/relationships/hyperlink" Target="https://portal.3gpp.org/desktopmodules/Specifications/SpecificationDetails.aspx?specificationId=3144" TargetMode="External" Id="R4fd24c0327994af6" /><Relationship Type="http://schemas.openxmlformats.org/officeDocument/2006/relationships/hyperlink" Target="https://portal.3gpp.org/desktopmodules/Release/ReleaseDetails.aspx?releaseId=192" TargetMode="External" Id="R3723f48960e94f2d" /><Relationship Type="http://schemas.openxmlformats.org/officeDocument/2006/relationships/hyperlink" Target="https://portal.3gpp.org/ngppapp/CreateTdoc.aspx?mode=view&amp;contributionUid=SP-210913" TargetMode="External" Id="Rb13e04b01dfd4478" /><Relationship Type="http://schemas.openxmlformats.org/officeDocument/2006/relationships/hyperlink" Target="https://portal.3gpp.org/ngppapp/CreateTdoc.aspx?mode=view&amp;contributionUid=S2-2106185" TargetMode="External" Id="R98480789995849a3" /><Relationship Type="http://schemas.openxmlformats.org/officeDocument/2006/relationships/hyperlink" Target="https://portal.3gpp.org/desktopmodules/Specifications/SpecificationDetails.aspx?specificationId=3145" TargetMode="External" Id="R3ef4ba56b5ab4d33" /><Relationship Type="http://schemas.openxmlformats.org/officeDocument/2006/relationships/hyperlink" Target="https://portal.3gpp.org/desktopmodules/Release/ReleaseDetails.aspx?releaseId=192" TargetMode="External" Id="Re982b54b06984b50" /><Relationship Type="http://schemas.openxmlformats.org/officeDocument/2006/relationships/hyperlink" Target="https://portal.3gpp.org/ngppapp/CreateTdoc.aspx?mode=view&amp;contributionUid=SP-210913" TargetMode="External" Id="R6cdcf22404d84e57" /><Relationship Type="http://schemas.openxmlformats.org/officeDocument/2006/relationships/hyperlink" Target="https://portal.3gpp.org/ngppapp/CreateTdoc.aspx?mode=view&amp;contributionUid=S2-2106620" TargetMode="External" Id="R07a691af18be46d6" /><Relationship Type="http://schemas.openxmlformats.org/officeDocument/2006/relationships/hyperlink" Target="https://portal.3gpp.org/desktopmodules/Specifications/SpecificationDetails.aspx?specificationId=742" TargetMode="External" Id="R298807b4996441eb" /><Relationship Type="http://schemas.openxmlformats.org/officeDocument/2006/relationships/hyperlink" Target="https://portal.3gpp.org/desktopmodules/Release/ReleaseDetails.aspx?releaseId=192" TargetMode="External" Id="R96e9e7aca37b43a4" /><Relationship Type="http://schemas.openxmlformats.org/officeDocument/2006/relationships/hyperlink" Target="https://portal.3gpp.org/ngppapp/CreateTdoc.aspx?mode=view&amp;contributionUid=SP-210913" TargetMode="External" Id="Rf89e6b8f72214fd9" /><Relationship Type="http://schemas.openxmlformats.org/officeDocument/2006/relationships/hyperlink" Target="https://portal.3gpp.org/ngppapp/CreateTdoc.aspx?mode=view&amp;contributionUid=S2-2106621" TargetMode="External" Id="Rcb73433ee7b0451b" /><Relationship Type="http://schemas.openxmlformats.org/officeDocument/2006/relationships/hyperlink" Target="https://portal.3gpp.org/desktopmodules/Specifications/SpecificationDetails.aspx?specificationId=3577" TargetMode="External" Id="R808341d08b5446d6" /><Relationship Type="http://schemas.openxmlformats.org/officeDocument/2006/relationships/hyperlink" Target="https://portal.3gpp.org/desktopmodules/Release/ReleaseDetails.aspx?releaseId=192" TargetMode="External" Id="R5af3610bc08d4c05" /><Relationship Type="http://schemas.openxmlformats.org/officeDocument/2006/relationships/hyperlink" Target="https://portal.3gpp.org/ngppapp/CreateTdoc.aspx?mode=view&amp;contributionUid=SP-210913" TargetMode="External" Id="R5b5c913ecf664a04" /><Relationship Type="http://schemas.openxmlformats.org/officeDocument/2006/relationships/hyperlink" Target="https://portal.3gpp.org/ngppapp/CreateTdoc.aspx?mode=view&amp;contributionUid=S2-2106622" TargetMode="External" Id="Rdbd5dc7a6ff14c59" /><Relationship Type="http://schemas.openxmlformats.org/officeDocument/2006/relationships/hyperlink" Target="https://portal.3gpp.org/desktopmodules/Specifications/SpecificationDetails.aspx?specificationId=3577" TargetMode="External" Id="R90986a88d6024589" /><Relationship Type="http://schemas.openxmlformats.org/officeDocument/2006/relationships/hyperlink" Target="https://portal.3gpp.org/desktopmodules/Release/ReleaseDetails.aspx?releaseId=192" TargetMode="External" Id="R2b0de743695a4fa6" /><Relationship Type="http://schemas.openxmlformats.org/officeDocument/2006/relationships/hyperlink" Target="https://portal.3gpp.org/ngppapp/CreateTdoc.aspx?mode=view&amp;contributionUid=SP-210913" TargetMode="External" Id="R103aa8a6b24d48ad" /><Relationship Type="http://schemas.openxmlformats.org/officeDocument/2006/relationships/hyperlink" Target="https://portal.3gpp.org/ngppapp/CreateTdoc.aspx?mode=view&amp;contributionUid=S2-2106623" TargetMode="External" Id="R911731d689e14618" /><Relationship Type="http://schemas.openxmlformats.org/officeDocument/2006/relationships/hyperlink" Target="https://portal.3gpp.org/desktopmodules/Specifications/SpecificationDetails.aspx?specificationId=3577" TargetMode="External" Id="R8277e09c536a4e53" /><Relationship Type="http://schemas.openxmlformats.org/officeDocument/2006/relationships/hyperlink" Target="https://portal.3gpp.org/desktopmodules/Release/ReleaseDetails.aspx?releaseId=192" TargetMode="External" Id="R12540614905b4b47" /><Relationship Type="http://schemas.openxmlformats.org/officeDocument/2006/relationships/hyperlink" Target="https://portal.3gpp.org/ngppapp/CreateTdoc.aspx?mode=view&amp;contributionUid=SP-210913" TargetMode="External" Id="Rd8d977e81b7a49f0" /><Relationship Type="http://schemas.openxmlformats.org/officeDocument/2006/relationships/hyperlink" Target="https://portal.3gpp.org/ngppapp/CreateTdoc.aspx?mode=view&amp;contributionUid=S2-2106657" TargetMode="External" Id="Reb05291d8253446b" /><Relationship Type="http://schemas.openxmlformats.org/officeDocument/2006/relationships/hyperlink" Target="https://portal.3gpp.org/desktopmodules/Specifications/SpecificationDetails.aspx?specificationId=3577" TargetMode="External" Id="R5d479eabf552487e" /><Relationship Type="http://schemas.openxmlformats.org/officeDocument/2006/relationships/hyperlink" Target="https://portal.3gpp.org/desktopmodules/Release/ReleaseDetails.aspx?releaseId=192" TargetMode="External" Id="Rb090db5c70e74992" /><Relationship Type="http://schemas.openxmlformats.org/officeDocument/2006/relationships/hyperlink" Target="https://portal.3gpp.org/ngppapp/CreateTdoc.aspx?mode=view&amp;contributionUid=SP-210913" TargetMode="External" Id="Rf0615bb5e8914b4a" /><Relationship Type="http://schemas.openxmlformats.org/officeDocument/2006/relationships/hyperlink" Target="https://portal.3gpp.org/ngppapp/CreateTdoc.aspx?mode=view&amp;contributionUid=S2-2106658" TargetMode="External" Id="R26c998609aa84254" /><Relationship Type="http://schemas.openxmlformats.org/officeDocument/2006/relationships/hyperlink" Target="https://portal.3gpp.org/desktopmodules/Specifications/SpecificationDetails.aspx?specificationId=3577" TargetMode="External" Id="R51521425157346c3" /><Relationship Type="http://schemas.openxmlformats.org/officeDocument/2006/relationships/hyperlink" Target="https://portal.3gpp.org/desktopmodules/Release/ReleaseDetails.aspx?releaseId=192" TargetMode="External" Id="R268c52d3e5324496" /><Relationship Type="http://schemas.openxmlformats.org/officeDocument/2006/relationships/hyperlink" Target="https://portal.3gpp.org/ngppapp/CreateTdoc.aspx?mode=view&amp;contributionUid=SP-210914" TargetMode="External" Id="R634494e1431d49bb" /><Relationship Type="http://schemas.openxmlformats.org/officeDocument/2006/relationships/hyperlink" Target="https://portal.3gpp.org/ngppapp/CreateTdoc.aspx?mode=view&amp;contributionUid=S2-2106889" TargetMode="External" Id="Rf807d8b6f8b54856" /><Relationship Type="http://schemas.openxmlformats.org/officeDocument/2006/relationships/hyperlink" Target="https://portal.3gpp.org/desktopmodules/Specifications/SpecificationDetails.aspx?specificationId=3144" TargetMode="External" Id="R2956f365a7e4491e" /><Relationship Type="http://schemas.openxmlformats.org/officeDocument/2006/relationships/hyperlink" Target="https://portal.3gpp.org/desktopmodules/Release/ReleaseDetails.aspx?releaseId=192" TargetMode="External" Id="R23974d4e50704712" /><Relationship Type="http://schemas.openxmlformats.org/officeDocument/2006/relationships/hyperlink" Target="https://portal.3gpp.org/ngppapp/CreateTdoc.aspx?mode=view&amp;contributionUid=SP-210914" TargetMode="External" Id="R11533d1275b84780" /><Relationship Type="http://schemas.openxmlformats.org/officeDocument/2006/relationships/hyperlink" Target="https://portal.3gpp.org/ngppapp/CreateTdoc.aspx?mode=view&amp;contributionUid=S2-2106900" TargetMode="External" Id="R760989a9635f48ca" /><Relationship Type="http://schemas.openxmlformats.org/officeDocument/2006/relationships/hyperlink" Target="https://portal.3gpp.org/desktopmodules/Specifications/SpecificationDetails.aspx?specificationId=3334" TargetMode="External" Id="Rac9c9fcf5e8b4f94" /><Relationship Type="http://schemas.openxmlformats.org/officeDocument/2006/relationships/hyperlink" Target="https://portal.3gpp.org/desktopmodules/Release/ReleaseDetails.aspx?releaseId=192" TargetMode="External" Id="Rc12f444c624e4f2d" /><Relationship Type="http://schemas.openxmlformats.org/officeDocument/2006/relationships/hyperlink" Target="https://portal.3gpp.org/ngppapp/CreateTdoc.aspx?mode=view&amp;contributionUid=SP-210914" TargetMode="External" Id="Rd4a684f03a03417d" /><Relationship Type="http://schemas.openxmlformats.org/officeDocument/2006/relationships/hyperlink" Target="https://portal.3gpp.org/ngppapp/CreateTdoc.aspx?mode=view&amp;contributionUid=S2-2106980" TargetMode="External" Id="Rf95d235ab5674fa6" /><Relationship Type="http://schemas.openxmlformats.org/officeDocument/2006/relationships/hyperlink" Target="https://portal.3gpp.org/desktopmodules/Specifications/SpecificationDetails.aspx?specificationId=3334" TargetMode="External" Id="R37f3d9dc7b3d4cbb" /><Relationship Type="http://schemas.openxmlformats.org/officeDocument/2006/relationships/hyperlink" Target="https://portal.3gpp.org/desktopmodules/Release/ReleaseDetails.aspx?releaseId=192" TargetMode="External" Id="R3ca7cae006b94684" /><Relationship Type="http://schemas.openxmlformats.org/officeDocument/2006/relationships/hyperlink" Target="https://portal.3gpp.org/ngppapp/CreateTdoc.aspx?mode=view&amp;contributionUid=SP-210915" TargetMode="External" Id="R6521c690117a44a7" /><Relationship Type="http://schemas.openxmlformats.org/officeDocument/2006/relationships/hyperlink" Target="https://portal.3gpp.org/ngppapp/CreateTdoc.aspx?mode=view&amp;contributionUid=S2-2105318" TargetMode="External" Id="R47bcb0ed00d34d2e" /><Relationship Type="http://schemas.openxmlformats.org/officeDocument/2006/relationships/hyperlink" Target="https://portal.3gpp.org/desktopmodules/Specifications/SpecificationDetails.aspx?specificationId=3145" TargetMode="External" Id="Rfc15e258f7e34d22" /><Relationship Type="http://schemas.openxmlformats.org/officeDocument/2006/relationships/hyperlink" Target="https://portal.3gpp.org/desktopmodules/Release/ReleaseDetails.aspx?releaseId=192" TargetMode="External" Id="R8f64ce856e7243d5" /><Relationship Type="http://schemas.openxmlformats.org/officeDocument/2006/relationships/hyperlink" Target="https://portal.3gpp.org/ngppapp/CreateTdoc.aspx?mode=view&amp;contributionUid=SP-210915" TargetMode="External" Id="Ra89ca4413bca4b2e" /><Relationship Type="http://schemas.openxmlformats.org/officeDocument/2006/relationships/hyperlink" Target="https://portal.3gpp.org/ngppapp/CreateTdoc.aspx?mode=view&amp;contributionUid=S2-2105662" TargetMode="External" Id="Re017b26ed7fa4251" /><Relationship Type="http://schemas.openxmlformats.org/officeDocument/2006/relationships/hyperlink" Target="https://portal.3gpp.org/desktopmodules/Specifications/SpecificationDetails.aspx?specificationId=3145" TargetMode="External" Id="Re43c075952c24fe7" /><Relationship Type="http://schemas.openxmlformats.org/officeDocument/2006/relationships/hyperlink" Target="https://portal.3gpp.org/desktopmodules/Release/ReleaseDetails.aspx?releaseId=192" TargetMode="External" Id="R066dab2438d1425b" /><Relationship Type="http://schemas.openxmlformats.org/officeDocument/2006/relationships/hyperlink" Target="https://portal.3gpp.org/ngppapp/CreateTdoc.aspx?mode=view&amp;contributionUid=SP-210915" TargetMode="External" Id="Rceced05340dd46fe" /><Relationship Type="http://schemas.openxmlformats.org/officeDocument/2006/relationships/hyperlink" Target="https://portal.3gpp.org/ngppapp/CreateTdoc.aspx?mode=view&amp;contributionUid=S2-2105957" TargetMode="External" Id="R94e06f33dd6040df" /><Relationship Type="http://schemas.openxmlformats.org/officeDocument/2006/relationships/hyperlink" Target="https://portal.3gpp.org/desktopmodules/Specifications/SpecificationDetails.aspx?specificationId=3145" TargetMode="External" Id="R998d05120e624263" /><Relationship Type="http://schemas.openxmlformats.org/officeDocument/2006/relationships/hyperlink" Target="https://portal.3gpp.org/desktopmodules/Release/ReleaseDetails.aspx?releaseId=192" TargetMode="External" Id="Re3c4342696394d96" /><Relationship Type="http://schemas.openxmlformats.org/officeDocument/2006/relationships/hyperlink" Target="https://portal.3gpp.org/ngppapp/CreateTdoc.aspx?mode=view&amp;contributionUid=SP-210915" TargetMode="External" Id="Rdf842e0ab4294664" /><Relationship Type="http://schemas.openxmlformats.org/officeDocument/2006/relationships/hyperlink" Target="https://portal.3gpp.org/ngppapp/CreateTdoc.aspx?mode=view&amp;contributionUid=S2-2106455" TargetMode="External" Id="R8052a16956294857" /><Relationship Type="http://schemas.openxmlformats.org/officeDocument/2006/relationships/hyperlink" Target="https://portal.3gpp.org/desktopmodules/Specifications/SpecificationDetails.aspx?specificationId=3144" TargetMode="External" Id="Rb86e5069f1644264" /><Relationship Type="http://schemas.openxmlformats.org/officeDocument/2006/relationships/hyperlink" Target="https://portal.3gpp.org/desktopmodules/Release/ReleaseDetails.aspx?releaseId=192" TargetMode="External" Id="R6a6e555e94cf4c05" /><Relationship Type="http://schemas.openxmlformats.org/officeDocument/2006/relationships/hyperlink" Target="https://portal.3gpp.org/ngppapp/CreateTdoc.aspx?mode=view&amp;contributionUid=SP-210915" TargetMode="External" Id="R9d666112852741ad" /><Relationship Type="http://schemas.openxmlformats.org/officeDocument/2006/relationships/hyperlink" Target="https://portal.3gpp.org/ngppapp/CreateTdoc.aspx?mode=view&amp;contributionUid=S2-2106538" TargetMode="External" Id="Rc271aaf983814b10" /><Relationship Type="http://schemas.openxmlformats.org/officeDocument/2006/relationships/hyperlink" Target="https://portal.3gpp.org/desktopmodules/Specifications/SpecificationDetails.aspx?specificationId=3144" TargetMode="External" Id="Ra209857fc3f24cc6" /><Relationship Type="http://schemas.openxmlformats.org/officeDocument/2006/relationships/hyperlink" Target="https://portal.3gpp.org/desktopmodules/Release/ReleaseDetails.aspx?releaseId=192" TargetMode="External" Id="R52870914eca14944" /><Relationship Type="http://schemas.openxmlformats.org/officeDocument/2006/relationships/hyperlink" Target="https://portal.3gpp.org/ngppapp/CreateTdoc.aspx?mode=view&amp;contributionUid=SP-210915" TargetMode="External" Id="R532466245da347fb" /><Relationship Type="http://schemas.openxmlformats.org/officeDocument/2006/relationships/hyperlink" Target="https://portal.3gpp.org/ngppapp/CreateTdoc.aspx?mode=view&amp;contributionUid=S2-2106539" TargetMode="External" Id="Rcb1a7c7afc7144d1" /><Relationship Type="http://schemas.openxmlformats.org/officeDocument/2006/relationships/hyperlink" Target="https://portal.3gpp.org/desktopmodules/Specifications/SpecificationDetails.aspx?specificationId=3145" TargetMode="External" Id="Rdc8b8c00c65640a7" /><Relationship Type="http://schemas.openxmlformats.org/officeDocument/2006/relationships/hyperlink" Target="https://portal.3gpp.org/desktopmodules/Release/ReleaseDetails.aspx?releaseId=192" TargetMode="External" Id="R5a527b07e2ab4f0f" /><Relationship Type="http://schemas.openxmlformats.org/officeDocument/2006/relationships/hyperlink" Target="https://portal.3gpp.org/ngppapp/CreateTdoc.aspx?mode=view&amp;contributionUid=SP-210915" TargetMode="External" Id="R14912445492e4589" /><Relationship Type="http://schemas.openxmlformats.org/officeDocument/2006/relationships/hyperlink" Target="https://portal.3gpp.org/ngppapp/CreateTdoc.aspx?mode=view&amp;contributionUid=S2-2106542" TargetMode="External" Id="Rab6d0b03a4fb4bb4" /><Relationship Type="http://schemas.openxmlformats.org/officeDocument/2006/relationships/hyperlink" Target="https://portal.3gpp.org/desktopmodules/Specifications/SpecificationDetails.aspx?specificationId=3144" TargetMode="External" Id="Rd0fb6f697e8c404a" /><Relationship Type="http://schemas.openxmlformats.org/officeDocument/2006/relationships/hyperlink" Target="https://portal.3gpp.org/desktopmodules/Release/ReleaseDetails.aspx?releaseId=192" TargetMode="External" Id="R280eb9da51584f72" /><Relationship Type="http://schemas.openxmlformats.org/officeDocument/2006/relationships/hyperlink" Target="https://portal.3gpp.org/ngppapp/CreateTdoc.aspx?mode=view&amp;contributionUid=SP-210915" TargetMode="External" Id="R7ce1acc1e2f74d95" /><Relationship Type="http://schemas.openxmlformats.org/officeDocument/2006/relationships/hyperlink" Target="https://portal.3gpp.org/ngppapp/CreateTdoc.aspx?mode=view&amp;contributionUid=S2-2106543" TargetMode="External" Id="R6a75c88f75cf4ec0" /><Relationship Type="http://schemas.openxmlformats.org/officeDocument/2006/relationships/hyperlink" Target="https://portal.3gpp.org/desktopmodules/Specifications/SpecificationDetails.aspx?specificationId=3145" TargetMode="External" Id="R56d91b52e93a4873" /><Relationship Type="http://schemas.openxmlformats.org/officeDocument/2006/relationships/hyperlink" Target="https://portal.3gpp.org/desktopmodules/Release/ReleaseDetails.aspx?releaseId=192" TargetMode="External" Id="R0aa762eb5dba4c55" /><Relationship Type="http://schemas.openxmlformats.org/officeDocument/2006/relationships/hyperlink" Target="https://portal.3gpp.org/ngppapp/CreateTdoc.aspx?mode=view&amp;contributionUid=SP-210915" TargetMode="External" Id="Ra423977dd3314448" /><Relationship Type="http://schemas.openxmlformats.org/officeDocument/2006/relationships/hyperlink" Target="https://portal.3gpp.org/ngppapp/CreateTdoc.aspx?mode=view&amp;contributionUid=S2-2106544" TargetMode="External" Id="Reec2a762f8fd4821" /><Relationship Type="http://schemas.openxmlformats.org/officeDocument/2006/relationships/hyperlink" Target="https://portal.3gpp.org/desktopmodules/Specifications/SpecificationDetails.aspx?specificationId=3144" TargetMode="External" Id="R31c2627f21dc4382" /><Relationship Type="http://schemas.openxmlformats.org/officeDocument/2006/relationships/hyperlink" Target="https://portal.3gpp.org/desktopmodules/Release/ReleaseDetails.aspx?releaseId=192" TargetMode="External" Id="R3a5097d06686424c" /><Relationship Type="http://schemas.openxmlformats.org/officeDocument/2006/relationships/hyperlink" Target="https://portal.3gpp.org/ngppapp/CreateTdoc.aspx?mode=view&amp;contributionUid=SP-210915" TargetMode="External" Id="R1689cd0ce2274f43" /><Relationship Type="http://schemas.openxmlformats.org/officeDocument/2006/relationships/hyperlink" Target="https://portal.3gpp.org/ngppapp/CreateTdoc.aspx?mode=view&amp;contributionUid=S2-2106545" TargetMode="External" Id="R68461cabd70f4d29" /><Relationship Type="http://schemas.openxmlformats.org/officeDocument/2006/relationships/hyperlink" Target="https://portal.3gpp.org/desktopmodules/Specifications/SpecificationDetails.aspx?specificationId=3144" TargetMode="External" Id="R3beec086717a4208" /><Relationship Type="http://schemas.openxmlformats.org/officeDocument/2006/relationships/hyperlink" Target="https://portal.3gpp.org/desktopmodules/Release/ReleaseDetails.aspx?releaseId=192" TargetMode="External" Id="Rdf20b96bb722437f" /><Relationship Type="http://schemas.openxmlformats.org/officeDocument/2006/relationships/hyperlink" Target="https://portal.3gpp.org/ngppapp/CreateTdoc.aspx?mode=view&amp;contributionUid=SP-210915" TargetMode="External" Id="R9d67d74b51834dd0" /><Relationship Type="http://schemas.openxmlformats.org/officeDocument/2006/relationships/hyperlink" Target="https://portal.3gpp.org/ngppapp/CreateTdoc.aspx?mode=view&amp;contributionUid=S2-2106549" TargetMode="External" Id="Ra6e39bde958b45a4" /><Relationship Type="http://schemas.openxmlformats.org/officeDocument/2006/relationships/hyperlink" Target="https://portal.3gpp.org/desktopmodules/Specifications/SpecificationDetails.aspx?specificationId=3145" TargetMode="External" Id="R196c97ff9d674b4b" /><Relationship Type="http://schemas.openxmlformats.org/officeDocument/2006/relationships/hyperlink" Target="https://portal.3gpp.org/desktopmodules/Release/ReleaseDetails.aspx?releaseId=192" TargetMode="External" Id="Ra0e3c3c5091644fc" /><Relationship Type="http://schemas.openxmlformats.org/officeDocument/2006/relationships/hyperlink" Target="https://portal.3gpp.org/ngppapp/CreateTdoc.aspx?mode=view&amp;contributionUid=SP-210915" TargetMode="External" Id="R336b8bb957974777" /><Relationship Type="http://schemas.openxmlformats.org/officeDocument/2006/relationships/hyperlink" Target="https://portal.3gpp.org/ngppapp/CreateTdoc.aspx?mode=view&amp;contributionUid=S2-2106564" TargetMode="External" Id="Rb53cb668d3214a29" /><Relationship Type="http://schemas.openxmlformats.org/officeDocument/2006/relationships/hyperlink" Target="https://portal.3gpp.org/desktopmodules/Specifications/SpecificationDetails.aspx?specificationId=3144" TargetMode="External" Id="Rdbb8baa1612e45d0" /><Relationship Type="http://schemas.openxmlformats.org/officeDocument/2006/relationships/hyperlink" Target="https://portal.3gpp.org/desktopmodules/Release/ReleaseDetails.aspx?releaseId=192" TargetMode="External" Id="R1bc7c3a22a59439e" /><Relationship Type="http://schemas.openxmlformats.org/officeDocument/2006/relationships/hyperlink" Target="https://portal.3gpp.org/ngppapp/CreateTdoc.aspx?mode=view&amp;contributionUid=SP-210915" TargetMode="External" Id="R018955f8aa654c64" /><Relationship Type="http://schemas.openxmlformats.org/officeDocument/2006/relationships/hyperlink" Target="https://portal.3gpp.org/ngppapp/CreateTdoc.aspx?mode=view&amp;contributionUid=S2-2106568" TargetMode="External" Id="R9f481a58d5d94f12" /><Relationship Type="http://schemas.openxmlformats.org/officeDocument/2006/relationships/hyperlink" Target="https://portal.3gpp.org/desktopmodules/Specifications/SpecificationDetails.aspx?specificationId=3145" TargetMode="External" Id="Ree70b7281c544907" /><Relationship Type="http://schemas.openxmlformats.org/officeDocument/2006/relationships/hyperlink" Target="https://portal.3gpp.org/desktopmodules/Release/ReleaseDetails.aspx?releaseId=192" TargetMode="External" Id="R935b2a699ca643b5" /><Relationship Type="http://schemas.openxmlformats.org/officeDocument/2006/relationships/hyperlink" Target="https://portal.3gpp.org/ngppapp/CreateTdoc.aspx?mode=view&amp;contributionUid=SP-210915" TargetMode="External" Id="R1af945c8420f42ad" /><Relationship Type="http://schemas.openxmlformats.org/officeDocument/2006/relationships/hyperlink" Target="https://portal.3gpp.org/ngppapp/CreateTdoc.aspx?mode=view&amp;contributionUid=S2-2106569" TargetMode="External" Id="Rf806471054cc4ae0" /><Relationship Type="http://schemas.openxmlformats.org/officeDocument/2006/relationships/hyperlink" Target="https://portal.3gpp.org/desktopmodules/Specifications/SpecificationDetails.aspx?specificationId=3144" TargetMode="External" Id="R4d0996747f27470c" /><Relationship Type="http://schemas.openxmlformats.org/officeDocument/2006/relationships/hyperlink" Target="https://portal.3gpp.org/desktopmodules/Release/ReleaseDetails.aspx?releaseId=192" TargetMode="External" Id="Rea9c7802d34d4e5a" /><Relationship Type="http://schemas.openxmlformats.org/officeDocument/2006/relationships/hyperlink" Target="https://portal.3gpp.org/ngppapp/CreateTdoc.aspx?mode=view&amp;contributionUid=SP-210915" TargetMode="External" Id="R59ac34c8e8b4444f" /><Relationship Type="http://schemas.openxmlformats.org/officeDocument/2006/relationships/hyperlink" Target="https://portal.3gpp.org/ngppapp/CreateTdoc.aspx?mode=view&amp;contributionUid=S2-2106573" TargetMode="External" Id="R9e76ca25117f4e95" /><Relationship Type="http://schemas.openxmlformats.org/officeDocument/2006/relationships/hyperlink" Target="https://portal.3gpp.org/desktopmodules/Specifications/SpecificationDetails.aspx?specificationId=3145" TargetMode="External" Id="R3884c70f8dd440a8" /><Relationship Type="http://schemas.openxmlformats.org/officeDocument/2006/relationships/hyperlink" Target="https://portal.3gpp.org/desktopmodules/Release/ReleaseDetails.aspx?releaseId=192" TargetMode="External" Id="Rd2a53d209e1f43b8" /><Relationship Type="http://schemas.openxmlformats.org/officeDocument/2006/relationships/hyperlink" Target="https://portal.3gpp.org/ngppapp/CreateTdoc.aspx?mode=view&amp;contributionUid=SP-210916" TargetMode="External" Id="R44bcd9ee654f4522" /><Relationship Type="http://schemas.openxmlformats.org/officeDocument/2006/relationships/hyperlink" Target="https://portal.3gpp.org/ngppapp/CreateTdoc.aspx?mode=view&amp;contributionUid=S2-2106522" TargetMode="External" Id="Rb4328409d1f747a4" /><Relationship Type="http://schemas.openxmlformats.org/officeDocument/2006/relationships/hyperlink" Target="https://portal.3gpp.org/desktopmodules/Specifications/SpecificationDetails.aspx?specificationId=3145" TargetMode="External" Id="Rc8da4bc24eb840f0" /><Relationship Type="http://schemas.openxmlformats.org/officeDocument/2006/relationships/hyperlink" Target="https://portal.3gpp.org/desktopmodules/Release/ReleaseDetails.aspx?releaseId=192" TargetMode="External" Id="Rf0390658c4954a89" /><Relationship Type="http://schemas.openxmlformats.org/officeDocument/2006/relationships/hyperlink" Target="https://portal.3gpp.org/ngppapp/CreateTdoc.aspx?mode=view&amp;contributionUid=SP-210916" TargetMode="External" Id="R172bd28faddb40ff" /><Relationship Type="http://schemas.openxmlformats.org/officeDocument/2006/relationships/hyperlink" Target="https://portal.3gpp.org/ngppapp/CreateTdoc.aspx?mode=view&amp;contributionUid=S2-2106652" TargetMode="External" Id="Ra8ef7eed21d44bd2" /><Relationship Type="http://schemas.openxmlformats.org/officeDocument/2006/relationships/hyperlink" Target="https://portal.3gpp.org/desktopmodules/Specifications/SpecificationDetails.aspx?specificationId=3144" TargetMode="External" Id="R64ab67c6dac744df" /><Relationship Type="http://schemas.openxmlformats.org/officeDocument/2006/relationships/hyperlink" Target="https://portal.3gpp.org/desktopmodules/Release/ReleaseDetails.aspx?releaseId=192" TargetMode="External" Id="Ra4273b53f35e4355" /><Relationship Type="http://schemas.openxmlformats.org/officeDocument/2006/relationships/hyperlink" Target="https://portal.3gpp.org/ngppapp/CreateTdoc.aspx?mode=view&amp;contributionUid=SP-210916" TargetMode="External" Id="Rb6a95f10d18f45fc" /><Relationship Type="http://schemas.openxmlformats.org/officeDocument/2006/relationships/hyperlink" Target="https://portal.3gpp.org/ngppapp/CreateTdoc.aspx?mode=view&amp;contributionUid=S2-2106653" TargetMode="External" Id="R5b36e4dabd7848e2" /><Relationship Type="http://schemas.openxmlformats.org/officeDocument/2006/relationships/hyperlink" Target="https://portal.3gpp.org/desktopmodules/Specifications/SpecificationDetails.aspx?specificationId=3144" TargetMode="External" Id="Re767b3a49ea44c78" /><Relationship Type="http://schemas.openxmlformats.org/officeDocument/2006/relationships/hyperlink" Target="https://portal.3gpp.org/desktopmodules/Release/ReleaseDetails.aspx?releaseId=192" TargetMode="External" Id="Re2a79a713e434632" /><Relationship Type="http://schemas.openxmlformats.org/officeDocument/2006/relationships/hyperlink" Target="https://portal.3gpp.org/ngppapp/CreateTdoc.aspx?mode=view&amp;contributionUid=SP-210916" TargetMode="External" Id="R909500e1a2234826" /><Relationship Type="http://schemas.openxmlformats.org/officeDocument/2006/relationships/hyperlink" Target="https://portal.3gpp.org/ngppapp/CreateTdoc.aspx?mode=view&amp;contributionUid=S2-2106654" TargetMode="External" Id="R211cfcc5851a4f96" /><Relationship Type="http://schemas.openxmlformats.org/officeDocument/2006/relationships/hyperlink" Target="https://portal.3gpp.org/desktopmodules/Specifications/SpecificationDetails.aspx?specificationId=3334" TargetMode="External" Id="R94b1fee786054ac7" /><Relationship Type="http://schemas.openxmlformats.org/officeDocument/2006/relationships/hyperlink" Target="https://portal.3gpp.org/desktopmodules/Release/ReleaseDetails.aspx?releaseId=192" TargetMode="External" Id="R631925a4070f438b" /><Relationship Type="http://schemas.openxmlformats.org/officeDocument/2006/relationships/hyperlink" Target="https://portal.3gpp.org/ngppapp/CreateTdoc.aspx?mode=view&amp;contributionUid=SP-210916" TargetMode="External" Id="Rbcbd13d69a334db7" /><Relationship Type="http://schemas.openxmlformats.org/officeDocument/2006/relationships/hyperlink" Target="https://portal.3gpp.org/ngppapp/CreateTdoc.aspx?mode=view&amp;contributionUid=S2-2106655" TargetMode="External" Id="R76da77b025854f56" /><Relationship Type="http://schemas.openxmlformats.org/officeDocument/2006/relationships/hyperlink" Target="https://portal.3gpp.org/desktopmodules/Specifications/SpecificationDetails.aspx?specificationId=3144" TargetMode="External" Id="R031722f50b4d4538" /><Relationship Type="http://schemas.openxmlformats.org/officeDocument/2006/relationships/hyperlink" Target="https://portal.3gpp.org/desktopmodules/Release/ReleaseDetails.aspx?releaseId=192" TargetMode="External" Id="R9f02ef017c9a4b00" /><Relationship Type="http://schemas.openxmlformats.org/officeDocument/2006/relationships/hyperlink" Target="https://portal.3gpp.org/ngppapp/CreateTdoc.aspx?mode=view&amp;contributionUid=SP-210916" TargetMode="External" Id="R1b6295cf4b07484e" /><Relationship Type="http://schemas.openxmlformats.org/officeDocument/2006/relationships/hyperlink" Target="https://portal.3gpp.org/ngppapp/CreateTdoc.aspx?mode=view&amp;contributionUid=S2-2106676" TargetMode="External" Id="R4f66003f87b144ea" /><Relationship Type="http://schemas.openxmlformats.org/officeDocument/2006/relationships/hyperlink" Target="https://portal.3gpp.org/desktopmodules/Specifications/SpecificationDetails.aspx?specificationId=3144" TargetMode="External" Id="R5b8a136ab21e42e8" /><Relationship Type="http://schemas.openxmlformats.org/officeDocument/2006/relationships/hyperlink" Target="https://portal.3gpp.org/desktopmodules/Release/ReleaseDetails.aspx?releaseId=192" TargetMode="External" Id="Raa362a9d5a964486" /><Relationship Type="http://schemas.openxmlformats.org/officeDocument/2006/relationships/hyperlink" Target="https://portal.3gpp.org/ngppapp/CreateTdoc.aspx?mode=view&amp;contributionUid=SP-210917" TargetMode="External" Id="Ra2c7338153a24092" /><Relationship Type="http://schemas.openxmlformats.org/officeDocument/2006/relationships/hyperlink" Target="https://portal.3gpp.org/ngppapp/CreateTdoc.aspx?mode=view&amp;contributionUid=S2-2105818" TargetMode="External" Id="Ra1df14d985e8414b" /><Relationship Type="http://schemas.openxmlformats.org/officeDocument/2006/relationships/hyperlink" Target="https://portal.3gpp.org/desktopmodules/Specifications/SpecificationDetails.aspx?specificationId=3144" TargetMode="External" Id="R675d9bd9354a49fb" /><Relationship Type="http://schemas.openxmlformats.org/officeDocument/2006/relationships/hyperlink" Target="https://portal.3gpp.org/desktopmodules/Release/ReleaseDetails.aspx?releaseId=192" TargetMode="External" Id="R1e1bbd217ff949a2" /><Relationship Type="http://schemas.openxmlformats.org/officeDocument/2006/relationships/hyperlink" Target="https://portal.3gpp.org/ngppapp/CreateTdoc.aspx?mode=view&amp;contributionUid=SP-210917" TargetMode="External" Id="Rf9be002256794db3" /><Relationship Type="http://schemas.openxmlformats.org/officeDocument/2006/relationships/hyperlink" Target="https://portal.3gpp.org/ngppapp/CreateTdoc.aspx?mode=view&amp;contributionUid=S2-2106961" TargetMode="External" Id="R7c6a1eb0b3c343a8" /><Relationship Type="http://schemas.openxmlformats.org/officeDocument/2006/relationships/hyperlink" Target="https://portal.3gpp.org/desktopmodules/Specifications/SpecificationDetails.aspx?specificationId=3145" TargetMode="External" Id="R99b1d88b6cbc4764" /><Relationship Type="http://schemas.openxmlformats.org/officeDocument/2006/relationships/hyperlink" Target="https://portal.3gpp.org/desktopmodules/Release/ReleaseDetails.aspx?releaseId=192" TargetMode="External" Id="R254769720e4147f7" /><Relationship Type="http://schemas.openxmlformats.org/officeDocument/2006/relationships/hyperlink" Target="https://portal.3gpp.org/ngppapp/CreateTdoc.aspx?mode=view&amp;contributionUid=SP-210918" TargetMode="External" Id="Rd48bc4783f4a4a34" /><Relationship Type="http://schemas.openxmlformats.org/officeDocument/2006/relationships/hyperlink" Target="https://portal.3gpp.org/ngppapp/CreateTdoc.aspx?mode=view&amp;contributionUid=S2-2105958" TargetMode="External" Id="R7b3e64cd01164d03" /><Relationship Type="http://schemas.openxmlformats.org/officeDocument/2006/relationships/hyperlink" Target="https://portal.3gpp.org/desktopmodules/Specifications/SpecificationDetails.aspx?specificationId=3144" TargetMode="External" Id="R5b35ac52775b4274" /><Relationship Type="http://schemas.openxmlformats.org/officeDocument/2006/relationships/hyperlink" Target="https://portal.3gpp.org/desktopmodules/Release/ReleaseDetails.aspx?releaseId=192" TargetMode="External" Id="R34831cc416e84bf8" /><Relationship Type="http://schemas.openxmlformats.org/officeDocument/2006/relationships/hyperlink" Target="https://portal.3gpp.org/ngppapp/CreateTdoc.aspx?mode=view&amp;contributionUid=SP-210918" TargetMode="External" Id="Re4802f9be00743d5" /><Relationship Type="http://schemas.openxmlformats.org/officeDocument/2006/relationships/hyperlink" Target="https://portal.3gpp.org/ngppapp/CreateTdoc.aspx?mode=view&amp;contributionUid=S2-2106237" TargetMode="External" Id="R652f1dfd00da4734" /><Relationship Type="http://schemas.openxmlformats.org/officeDocument/2006/relationships/hyperlink" Target="https://portal.3gpp.org/desktopmodules/Specifications/SpecificationDetails.aspx?specificationId=3334" TargetMode="External" Id="R1617298cefd141cd" /><Relationship Type="http://schemas.openxmlformats.org/officeDocument/2006/relationships/hyperlink" Target="https://portal.3gpp.org/desktopmodules/Release/ReleaseDetails.aspx?releaseId=192" TargetMode="External" Id="R872d0321135a4841" /><Relationship Type="http://schemas.openxmlformats.org/officeDocument/2006/relationships/hyperlink" Target="https://portal.3gpp.org/ngppapp/CreateTdoc.aspx?mode=view&amp;contributionUid=SP-210918" TargetMode="External" Id="Rd91eb1b7bf454e31" /><Relationship Type="http://schemas.openxmlformats.org/officeDocument/2006/relationships/hyperlink" Target="https://portal.3gpp.org/ngppapp/CreateTdoc.aspx?mode=view&amp;contributionUid=S2-2106647" TargetMode="External" Id="R9e54e351e93b477c" /><Relationship Type="http://schemas.openxmlformats.org/officeDocument/2006/relationships/hyperlink" Target="https://portal.3gpp.org/desktopmodules/Specifications/SpecificationDetails.aspx?specificationId=3144" TargetMode="External" Id="Ra157897807b24631" /><Relationship Type="http://schemas.openxmlformats.org/officeDocument/2006/relationships/hyperlink" Target="https://portal.3gpp.org/desktopmodules/Release/ReleaseDetails.aspx?releaseId=192" TargetMode="External" Id="R66f3ae0c8c214929" /><Relationship Type="http://schemas.openxmlformats.org/officeDocument/2006/relationships/hyperlink" Target="https://portal.3gpp.org/ngppapp/CreateTdoc.aspx?mode=view&amp;contributionUid=SP-210918" TargetMode="External" Id="R5de75acffbda47b2" /><Relationship Type="http://schemas.openxmlformats.org/officeDocument/2006/relationships/hyperlink" Target="https://portal.3gpp.org/ngppapp/CreateTdoc.aspx?mode=view&amp;contributionUid=S2-2106648" TargetMode="External" Id="R7f6e9f45aa3a4d5d" /><Relationship Type="http://schemas.openxmlformats.org/officeDocument/2006/relationships/hyperlink" Target="https://portal.3gpp.org/desktopmodules/Specifications/SpecificationDetails.aspx?specificationId=3144" TargetMode="External" Id="R2a914fe0ded14bd1" /><Relationship Type="http://schemas.openxmlformats.org/officeDocument/2006/relationships/hyperlink" Target="https://portal.3gpp.org/desktopmodules/Release/ReleaseDetails.aspx?releaseId=192" TargetMode="External" Id="Rb7e4fdee9d6d4aa1" /><Relationship Type="http://schemas.openxmlformats.org/officeDocument/2006/relationships/hyperlink" Target="https://portal.3gpp.org/ngppapp/CreateTdoc.aspx?mode=view&amp;contributionUid=SP-210918" TargetMode="External" Id="R10c82bd33a034853" /><Relationship Type="http://schemas.openxmlformats.org/officeDocument/2006/relationships/hyperlink" Target="https://portal.3gpp.org/ngppapp/CreateTdoc.aspx?mode=view&amp;contributionUid=S2-2106649" TargetMode="External" Id="R7626600e63694e3c" /><Relationship Type="http://schemas.openxmlformats.org/officeDocument/2006/relationships/hyperlink" Target="https://portal.3gpp.org/desktopmodules/Specifications/SpecificationDetails.aspx?specificationId=3144" TargetMode="External" Id="Rfe8c8f247e724339" /><Relationship Type="http://schemas.openxmlformats.org/officeDocument/2006/relationships/hyperlink" Target="https://portal.3gpp.org/desktopmodules/Release/ReleaseDetails.aspx?releaseId=192" TargetMode="External" Id="R94d4341c3b2c41ba" /><Relationship Type="http://schemas.openxmlformats.org/officeDocument/2006/relationships/hyperlink" Target="https://portal.3gpp.org/ngppapp/CreateTdoc.aspx?mode=view&amp;contributionUid=SP-210918" TargetMode="External" Id="R0d6c0738234d4f3e" /><Relationship Type="http://schemas.openxmlformats.org/officeDocument/2006/relationships/hyperlink" Target="https://portal.3gpp.org/ngppapp/CreateTdoc.aspx?mode=view&amp;contributionUid=S2-2106650" TargetMode="External" Id="Reaf7ab7a9ecf47e3" /><Relationship Type="http://schemas.openxmlformats.org/officeDocument/2006/relationships/hyperlink" Target="https://portal.3gpp.org/desktopmodules/Specifications/SpecificationDetails.aspx?specificationId=3144" TargetMode="External" Id="Reb52830878664ed0" /><Relationship Type="http://schemas.openxmlformats.org/officeDocument/2006/relationships/hyperlink" Target="https://portal.3gpp.org/desktopmodules/Release/ReleaseDetails.aspx?releaseId=192" TargetMode="External" Id="R10f5bf334b9d4856" /><Relationship Type="http://schemas.openxmlformats.org/officeDocument/2006/relationships/hyperlink" Target="https://portal.3gpp.org/ngppapp/CreateTdoc.aspx?mode=view&amp;contributionUid=SP-210919" TargetMode="External" Id="R22e64db76ffb43dc" /><Relationship Type="http://schemas.openxmlformats.org/officeDocument/2006/relationships/hyperlink" Target="https://portal.3gpp.org/ngppapp/CreateTdoc.aspx?mode=view&amp;contributionUid=S2-2106551" TargetMode="External" Id="R8664f958a0ee4288" /><Relationship Type="http://schemas.openxmlformats.org/officeDocument/2006/relationships/hyperlink" Target="https://portal.3gpp.org/desktopmodules/Specifications/SpecificationDetails.aspx?specificationId=3144" TargetMode="External" Id="Rd323662a5c4740d8" /><Relationship Type="http://schemas.openxmlformats.org/officeDocument/2006/relationships/hyperlink" Target="https://portal.3gpp.org/desktopmodules/Release/ReleaseDetails.aspx?releaseId=192" TargetMode="External" Id="Rb5fb6001c1134e09" /><Relationship Type="http://schemas.openxmlformats.org/officeDocument/2006/relationships/hyperlink" Target="https://portal.3gpp.org/ngppapp/CreateTdoc.aspx?mode=view&amp;contributionUid=SP-210919" TargetMode="External" Id="R47bec30cc62b46d0" /><Relationship Type="http://schemas.openxmlformats.org/officeDocument/2006/relationships/hyperlink" Target="https://portal.3gpp.org/ngppapp/CreateTdoc.aspx?mode=view&amp;contributionUid=S2-2106552" TargetMode="External" Id="R7440b332fcbe4195" /><Relationship Type="http://schemas.openxmlformats.org/officeDocument/2006/relationships/hyperlink" Target="https://portal.3gpp.org/desktopmodules/Specifications/SpecificationDetails.aspx?specificationId=3145" TargetMode="External" Id="R6546e554ed1c4088" /><Relationship Type="http://schemas.openxmlformats.org/officeDocument/2006/relationships/hyperlink" Target="https://portal.3gpp.org/desktopmodules/Release/ReleaseDetails.aspx?releaseId=192" TargetMode="External" Id="Rf66a8086f1cd49b4" /><Relationship Type="http://schemas.openxmlformats.org/officeDocument/2006/relationships/hyperlink" Target="https://portal.3gpp.org/ngppapp/CreateTdoc.aspx?mode=view&amp;contributionUid=SP-210920" TargetMode="External" Id="Rabee4d086f51429b" /><Relationship Type="http://schemas.openxmlformats.org/officeDocument/2006/relationships/hyperlink" Target="https://portal.3gpp.org/ngppapp/CreateTdoc.aspx?mode=view&amp;contributionUid=S2-2105517" TargetMode="External" Id="Rd356fd6940ee47a9" /><Relationship Type="http://schemas.openxmlformats.org/officeDocument/2006/relationships/hyperlink" Target="https://portal.3gpp.org/desktopmodules/Specifications/SpecificationDetails.aspx?specificationId=3144" TargetMode="External" Id="Rab7d3e893ba34b12" /><Relationship Type="http://schemas.openxmlformats.org/officeDocument/2006/relationships/hyperlink" Target="https://portal.3gpp.org/desktopmodules/Release/ReleaseDetails.aspx?releaseId=192" TargetMode="External" Id="Ra6d6163b9e044596" /><Relationship Type="http://schemas.openxmlformats.org/officeDocument/2006/relationships/hyperlink" Target="https://portal.3gpp.org/ngppapp/CreateTdoc.aspx?mode=view&amp;contributionUid=SP-210920" TargetMode="External" Id="R01f0dfbe54d34658" /><Relationship Type="http://schemas.openxmlformats.org/officeDocument/2006/relationships/hyperlink" Target="https://portal.3gpp.org/ngppapp/CreateTdoc.aspx?mode=view&amp;contributionUid=S2-2105518" TargetMode="External" Id="R56c752be366b41d7" /><Relationship Type="http://schemas.openxmlformats.org/officeDocument/2006/relationships/hyperlink" Target="https://portal.3gpp.org/desktopmodules/Specifications/SpecificationDetails.aspx?specificationId=3145" TargetMode="External" Id="R933830fc960e4301" /><Relationship Type="http://schemas.openxmlformats.org/officeDocument/2006/relationships/hyperlink" Target="https://portal.3gpp.org/desktopmodules/Release/ReleaseDetails.aspx?releaseId=192" TargetMode="External" Id="R0e6fc228e1544679" /><Relationship Type="http://schemas.openxmlformats.org/officeDocument/2006/relationships/hyperlink" Target="https://portal.3gpp.org/ngppapp/CreateTdoc.aspx?mode=view&amp;contributionUid=SP-210920" TargetMode="External" Id="R7f07318804be489d" /><Relationship Type="http://schemas.openxmlformats.org/officeDocument/2006/relationships/hyperlink" Target="https://portal.3gpp.org/ngppapp/CreateTdoc.aspx?mode=view&amp;contributionUid=S2-2105520" TargetMode="External" Id="R33a3c93610124027" /><Relationship Type="http://schemas.openxmlformats.org/officeDocument/2006/relationships/hyperlink" Target="https://portal.3gpp.org/desktopmodules/Specifications/SpecificationDetails.aspx?specificationId=3145" TargetMode="External" Id="R2d0acf01566e4fb2" /><Relationship Type="http://schemas.openxmlformats.org/officeDocument/2006/relationships/hyperlink" Target="https://portal.3gpp.org/desktopmodules/Release/ReleaseDetails.aspx?releaseId=192" TargetMode="External" Id="Rb31642b97ae74c7f" /><Relationship Type="http://schemas.openxmlformats.org/officeDocument/2006/relationships/hyperlink" Target="https://portal.3gpp.org/ngppapp/CreateTdoc.aspx?mode=view&amp;contributionUid=SP-210920" TargetMode="External" Id="Rcd64c76a2215430e" /><Relationship Type="http://schemas.openxmlformats.org/officeDocument/2006/relationships/hyperlink" Target="https://portal.3gpp.org/ngppapp/CreateTdoc.aspx?mode=view&amp;contributionUid=S2-2106153" TargetMode="External" Id="Rafb172b20b694a47" /><Relationship Type="http://schemas.openxmlformats.org/officeDocument/2006/relationships/hyperlink" Target="https://portal.3gpp.org/desktopmodules/Specifications/SpecificationDetails.aspx?specificationId=3145" TargetMode="External" Id="R76214e54017649ac" /><Relationship Type="http://schemas.openxmlformats.org/officeDocument/2006/relationships/hyperlink" Target="https://portal.3gpp.org/desktopmodules/Release/ReleaseDetails.aspx?releaseId=192" TargetMode="External" Id="R07cdfd9b9f804c72" /><Relationship Type="http://schemas.openxmlformats.org/officeDocument/2006/relationships/hyperlink" Target="https://portal.3gpp.org/ngppapp/CreateTdoc.aspx?mode=view&amp;contributionUid=SP-210920" TargetMode="External" Id="R88a5c790bef849a9" /><Relationship Type="http://schemas.openxmlformats.org/officeDocument/2006/relationships/hyperlink" Target="https://portal.3gpp.org/ngppapp/CreateTdoc.aspx?mode=view&amp;contributionUid=S2-2106259" TargetMode="External" Id="Rc765e1eeb48b46d6" /><Relationship Type="http://schemas.openxmlformats.org/officeDocument/2006/relationships/hyperlink" Target="https://portal.3gpp.org/desktopmodules/Specifications/SpecificationDetails.aspx?specificationId=3145" TargetMode="External" Id="Rc2e9a89c07fa4b0d" /><Relationship Type="http://schemas.openxmlformats.org/officeDocument/2006/relationships/hyperlink" Target="https://portal.3gpp.org/desktopmodules/Release/ReleaseDetails.aspx?releaseId=192" TargetMode="External" Id="R82650202bfb24ef9" /><Relationship Type="http://schemas.openxmlformats.org/officeDocument/2006/relationships/hyperlink" Target="https://portal.3gpp.org/ngppapp/CreateTdoc.aspx?mode=view&amp;contributionUid=SP-210920" TargetMode="External" Id="R893840a70a4c4f67" /><Relationship Type="http://schemas.openxmlformats.org/officeDocument/2006/relationships/hyperlink" Target="https://portal.3gpp.org/ngppapp/CreateTdoc.aspx?mode=view&amp;contributionUid=S2-2106261" TargetMode="External" Id="Ref63e3beb8e04179" /><Relationship Type="http://schemas.openxmlformats.org/officeDocument/2006/relationships/hyperlink" Target="https://portal.3gpp.org/desktopmodules/Specifications/SpecificationDetails.aspx?specificationId=3144" TargetMode="External" Id="Rbc96645d9dd14a71" /><Relationship Type="http://schemas.openxmlformats.org/officeDocument/2006/relationships/hyperlink" Target="https://portal.3gpp.org/desktopmodules/Release/ReleaseDetails.aspx?releaseId=192" TargetMode="External" Id="R4a1b9e235831491f" /><Relationship Type="http://schemas.openxmlformats.org/officeDocument/2006/relationships/hyperlink" Target="https://portal.3gpp.org/ngppapp/CreateTdoc.aspx?mode=view&amp;contributionUid=SP-210920" TargetMode="External" Id="R6d2062913e9c497f" /><Relationship Type="http://schemas.openxmlformats.org/officeDocument/2006/relationships/hyperlink" Target="https://portal.3gpp.org/ngppapp/CreateTdoc.aspx?mode=view&amp;contributionUid=S2-2106265" TargetMode="External" Id="R64ce061412384ac8" /><Relationship Type="http://schemas.openxmlformats.org/officeDocument/2006/relationships/hyperlink" Target="https://portal.3gpp.org/desktopmodules/Specifications/SpecificationDetails.aspx?specificationId=3144" TargetMode="External" Id="Rc5b3d0c9cad942ba" /><Relationship Type="http://schemas.openxmlformats.org/officeDocument/2006/relationships/hyperlink" Target="https://portal.3gpp.org/desktopmodules/Release/ReleaseDetails.aspx?releaseId=192" TargetMode="External" Id="R4516616852304535" /><Relationship Type="http://schemas.openxmlformats.org/officeDocument/2006/relationships/hyperlink" Target="https://portal.3gpp.org/ngppapp/CreateTdoc.aspx?mode=view&amp;contributionUid=SP-210920" TargetMode="External" Id="R06d1d659ed554585" /><Relationship Type="http://schemas.openxmlformats.org/officeDocument/2006/relationships/hyperlink" Target="https://portal.3gpp.org/ngppapp/CreateTdoc.aspx?mode=view&amp;contributionUid=S2-2106672" TargetMode="External" Id="Rd08dc67b5d274f50" /><Relationship Type="http://schemas.openxmlformats.org/officeDocument/2006/relationships/hyperlink" Target="https://portal.3gpp.org/desktopmodules/Specifications/SpecificationDetails.aspx?specificationId=3145" TargetMode="External" Id="Rc66ce5ede8e142e6" /><Relationship Type="http://schemas.openxmlformats.org/officeDocument/2006/relationships/hyperlink" Target="https://portal.3gpp.org/desktopmodules/Release/ReleaseDetails.aspx?releaseId=192" TargetMode="External" Id="Re73c396cc4af4ff4" /><Relationship Type="http://schemas.openxmlformats.org/officeDocument/2006/relationships/hyperlink" Target="https://portal.3gpp.org/ngppapp/CreateTdoc.aspx?mode=view&amp;contributionUid=SP-210920" TargetMode="External" Id="Rb03cb81aa03845d4" /><Relationship Type="http://schemas.openxmlformats.org/officeDocument/2006/relationships/hyperlink" Target="https://portal.3gpp.org/ngppapp/CreateTdoc.aspx?mode=view&amp;contributionUid=S2-2106675" TargetMode="External" Id="R52b807501c654487" /><Relationship Type="http://schemas.openxmlformats.org/officeDocument/2006/relationships/hyperlink" Target="https://portal.3gpp.org/desktopmodules/Specifications/SpecificationDetails.aspx?specificationId=3145" TargetMode="External" Id="Rc926be23cfad4d74" /><Relationship Type="http://schemas.openxmlformats.org/officeDocument/2006/relationships/hyperlink" Target="https://portal.3gpp.org/desktopmodules/Release/ReleaseDetails.aspx?releaseId=192" TargetMode="External" Id="Rdd12d732b18c43ea" /><Relationship Type="http://schemas.openxmlformats.org/officeDocument/2006/relationships/hyperlink" Target="https://portal.3gpp.org/ngppapp/CreateTdoc.aspx?mode=view&amp;contributionUid=SP-210920" TargetMode="External" Id="R4332f07db93b4c6f" /><Relationship Type="http://schemas.openxmlformats.org/officeDocument/2006/relationships/hyperlink" Target="https://portal.3gpp.org/ngppapp/CreateTdoc.aspx?mode=view&amp;contributionUid=S2-2106730" TargetMode="External" Id="R13123d18bb784fe7" /><Relationship Type="http://schemas.openxmlformats.org/officeDocument/2006/relationships/hyperlink" Target="https://portal.3gpp.org/desktopmodules/Specifications/SpecificationDetails.aspx?specificationId=3144" TargetMode="External" Id="R73633c844d684a6d" /><Relationship Type="http://schemas.openxmlformats.org/officeDocument/2006/relationships/hyperlink" Target="https://portal.3gpp.org/desktopmodules/Release/ReleaseDetails.aspx?releaseId=192" TargetMode="External" Id="R9a0ca084428c40ed" /><Relationship Type="http://schemas.openxmlformats.org/officeDocument/2006/relationships/hyperlink" Target="https://portal.3gpp.org/ngppapp/CreateTdoc.aspx?mode=view&amp;contributionUid=SP-210920" TargetMode="External" Id="R648cf4ed934342bb" /><Relationship Type="http://schemas.openxmlformats.org/officeDocument/2006/relationships/hyperlink" Target="https://portal.3gpp.org/ngppapp/CreateTdoc.aspx?mode=view&amp;contributionUid=S2-2106731" TargetMode="External" Id="Rbd71eb36a9744f00" /><Relationship Type="http://schemas.openxmlformats.org/officeDocument/2006/relationships/hyperlink" Target="https://portal.3gpp.org/desktopmodules/Specifications/SpecificationDetails.aspx?specificationId=3145" TargetMode="External" Id="R4e2f8c52802b4ee4" /><Relationship Type="http://schemas.openxmlformats.org/officeDocument/2006/relationships/hyperlink" Target="https://portal.3gpp.org/desktopmodules/Release/ReleaseDetails.aspx?releaseId=192" TargetMode="External" Id="R76668809ad274287" /><Relationship Type="http://schemas.openxmlformats.org/officeDocument/2006/relationships/hyperlink" Target="https://portal.3gpp.org/ngppapp/CreateTdoc.aspx?mode=view&amp;contributionUid=SP-210920" TargetMode="External" Id="Rbd52badbf0ef4ae1" /><Relationship Type="http://schemas.openxmlformats.org/officeDocument/2006/relationships/hyperlink" Target="https://portal.3gpp.org/ngppapp/CreateTdoc.aspx?mode=view&amp;contributionUid=S2-2106743" TargetMode="External" Id="R728f530a42004816" /><Relationship Type="http://schemas.openxmlformats.org/officeDocument/2006/relationships/hyperlink" Target="https://portal.3gpp.org/desktopmodules/Specifications/SpecificationDetails.aspx?specificationId=3334" TargetMode="External" Id="R49003764e39648c7" /><Relationship Type="http://schemas.openxmlformats.org/officeDocument/2006/relationships/hyperlink" Target="https://portal.3gpp.org/desktopmodules/Release/ReleaseDetails.aspx?releaseId=192" TargetMode="External" Id="Rbb143c6827694cf6" /><Relationship Type="http://schemas.openxmlformats.org/officeDocument/2006/relationships/hyperlink" Target="https://portal.3gpp.org/ngppapp/CreateTdoc.aspx?mode=view&amp;contributionUid=SP-210920" TargetMode="External" Id="R0aba214e2176410f" /><Relationship Type="http://schemas.openxmlformats.org/officeDocument/2006/relationships/hyperlink" Target="https://portal.3gpp.org/ngppapp/CreateTdoc.aspx?mode=view&amp;contributionUid=S2-2106744" TargetMode="External" Id="R6c65713bcc664960" /><Relationship Type="http://schemas.openxmlformats.org/officeDocument/2006/relationships/hyperlink" Target="https://portal.3gpp.org/desktopmodules/Specifications/SpecificationDetails.aspx?specificationId=3334" TargetMode="External" Id="R7eb50dae36794dd2" /><Relationship Type="http://schemas.openxmlformats.org/officeDocument/2006/relationships/hyperlink" Target="https://portal.3gpp.org/desktopmodules/Release/ReleaseDetails.aspx?releaseId=192" TargetMode="External" Id="Re7b0ca031a75476a" /><Relationship Type="http://schemas.openxmlformats.org/officeDocument/2006/relationships/hyperlink" Target="https://portal.3gpp.org/ngppapp/CreateTdoc.aspx?mode=view&amp;contributionUid=SP-210920" TargetMode="External" Id="Re196cfec0f1a450e" /><Relationship Type="http://schemas.openxmlformats.org/officeDocument/2006/relationships/hyperlink" Target="https://portal.3gpp.org/ngppapp/CreateTdoc.aspx?mode=view&amp;contributionUid=S2-2106745" TargetMode="External" Id="Rb542f2f41ef74f15" /><Relationship Type="http://schemas.openxmlformats.org/officeDocument/2006/relationships/hyperlink" Target="https://portal.3gpp.org/desktopmodules/Specifications/SpecificationDetails.aspx?specificationId=3144" TargetMode="External" Id="R049993bf4ecf4803" /><Relationship Type="http://schemas.openxmlformats.org/officeDocument/2006/relationships/hyperlink" Target="https://portal.3gpp.org/desktopmodules/Release/ReleaseDetails.aspx?releaseId=192" TargetMode="External" Id="R49e5923afcfb4674" /><Relationship Type="http://schemas.openxmlformats.org/officeDocument/2006/relationships/hyperlink" Target="https://portal.3gpp.org/ngppapp/CreateTdoc.aspx?mode=view&amp;contributionUid=SP-210920" TargetMode="External" Id="R68fa9fd36c2b4486" /><Relationship Type="http://schemas.openxmlformats.org/officeDocument/2006/relationships/hyperlink" Target="https://portal.3gpp.org/ngppapp/CreateTdoc.aspx?mode=view&amp;contributionUid=S2-2106746" TargetMode="External" Id="Rbebfb4d7245043e2" /><Relationship Type="http://schemas.openxmlformats.org/officeDocument/2006/relationships/hyperlink" Target="https://portal.3gpp.org/desktopmodules/Specifications/SpecificationDetails.aspx?specificationId=3145" TargetMode="External" Id="R1e27df24b46e43db" /><Relationship Type="http://schemas.openxmlformats.org/officeDocument/2006/relationships/hyperlink" Target="https://portal.3gpp.org/desktopmodules/Release/ReleaseDetails.aspx?releaseId=192" TargetMode="External" Id="Rd9f821ec6dce4d4b" /><Relationship Type="http://schemas.openxmlformats.org/officeDocument/2006/relationships/hyperlink" Target="https://portal.3gpp.org/ngppapp/CreateTdoc.aspx?mode=view&amp;contributionUid=SP-210920" TargetMode="External" Id="Rc7a0e7d256194d94" /><Relationship Type="http://schemas.openxmlformats.org/officeDocument/2006/relationships/hyperlink" Target="https://portal.3gpp.org/ngppapp/CreateTdoc.aspx?mode=view&amp;contributionUid=S2-2106748" TargetMode="External" Id="Rb9a7725cbd02401d" /><Relationship Type="http://schemas.openxmlformats.org/officeDocument/2006/relationships/hyperlink" Target="https://portal.3gpp.org/desktopmodules/Specifications/SpecificationDetails.aspx?specificationId=3145" TargetMode="External" Id="Rc0dcdfa9265a44cf" /><Relationship Type="http://schemas.openxmlformats.org/officeDocument/2006/relationships/hyperlink" Target="https://portal.3gpp.org/desktopmodules/Release/ReleaseDetails.aspx?releaseId=192" TargetMode="External" Id="Ra1d4f122665c4ba6" /><Relationship Type="http://schemas.openxmlformats.org/officeDocument/2006/relationships/hyperlink" Target="https://portal.3gpp.org/ngppapp/CreateTdoc.aspx?mode=view&amp;contributionUid=SP-210920" TargetMode="External" Id="R4c53809031d544f9" /><Relationship Type="http://schemas.openxmlformats.org/officeDocument/2006/relationships/hyperlink" Target="https://portal.3gpp.org/ngppapp/CreateTdoc.aspx?mode=view&amp;contributionUid=S2-2106751" TargetMode="External" Id="Rdb5afbac0a964b7e" /><Relationship Type="http://schemas.openxmlformats.org/officeDocument/2006/relationships/hyperlink" Target="https://portal.3gpp.org/desktopmodules/Specifications/SpecificationDetails.aspx?specificationId=3145" TargetMode="External" Id="R24c3ece6fb3a45c3" /><Relationship Type="http://schemas.openxmlformats.org/officeDocument/2006/relationships/hyperlink" Target="https://portal.3gpp.org/desktopmodules/Release/ReleaseDetails.aspx?releaseId=192" TargetMode="External" Id="Re9ce591adc2248ed" /><Relationship Type="http://schemas.openxmlformats.org/officeDocument/2006/relationships/hyperlink" Target="https://portal.3gpp.org/ngppapp/CreateTdoc.aspx?mode=view&amp;contributionUid=SP-210920" TargetMode="External" Id="R69cb45170671480b" /><Relationship Type="http://schemas.openxmlformats.org/officeDocument/2006/relationships/hyperlink" Target="https://portal.3gpp.org/ngppapp/CreateTdoc.aspx?mode=view&amp;contributionUid=S2-2106754" TargetMode="External" Id="R5d98a2cc162a4fbd" /><Relationship Type="http://schemas.openxmlformats.org/officeDocument/2006/relationships/hyperlink" Target="https://portal.3gpp.org/desktopmodules/Specifications/SpecificationDetails.aspx?specificationId=3334" TargetMode="External" Id="Rc9210c6faf3e4cfb" /><Relationship Type="http://schemas.openxmlformats.org/officeDocument/2006/relationships/hyperlink" Target="https://portal.3gpp.org/desktopmodules/Release/ReleaseDetails.aspx?releaseId=192" TargetMode="External" Id="R48e80716f2d845f7" /><Relationship Type="http://schemas.openxmlformats.org/officeDocument/2006/relationships/hyperlink" Target="https://portal.3gpp.org/ngppapp/CreateTdoc.aspx?mode=view&amp;contributionUid=SP-210920" TargetMode="External" Id="Re40a76a455254700" /><Relationship Type="http://schemas.openxmlformats.org/officeDocument/2006/relationships/hyperlink" Target="https://portal.3gpp.org/ngppapp/CreateTdoc.aspx?mode=view&amp;contributionUid=S2-2106756" TargetMode="External" Id="R92b70fae3fd042ec" /><Relationship Type="http://schemas.openxmlformats.org/officeDocument/2006/relationships/hyperlink" Target="https://portal.3gpp.org/desktopmodules/Specifications/SpecificationDetails.aspx?specificationId=3145" TargetMode="External" Id="R0813ec82bd5c4123" /><Relationship Type="http://schemas.openxmlformats.org/officeDocument/2006/relationships/hyperlink" Target="https://portal.3gpp.org/desktopmodules/Release/ReleaseDetails.aspx?releaseId=192" TargetMode="External" Id="Rbd9b7fb8b8c34e7d" /><Relationship Type="http://schemas.openxmlformats.org/officeDocument/2006/relationships/hyperlink" Target="https://portal.3gpp.org/ngppapp/CreateTdoc.aspx?mode=view&amp;contributionUid=SP-210920" TargetMode="External" Id="R438623817bfd4faf" /><Relationship Type="http://schemas.openxmlformats.org/officeDocument/2006/relationships/hyperlink" Target="https://portal.3gpp.org/ngppapp/CreateTdoc.aspx?mode=view&amp;contributionUid=S2-2106757" TargetMode="External" Id="R52cf0c8e45524b3a" /><Relationship Type="http://schemas.openxmlformats.org/officeDocument/2006/relationships/hyperlink" Target="https://portal.3gpp.org/desktopmodules/Specifications/SpecificationDetails.aspx?specificationId=3144" TargetMode="External" Id="Raa4037b3b25d47b5" /><Relationship Type="http://schemas.openxmlformats.org/officeDocument/2006/relationships/hyperlink" Target="https://portal.3gpp.org/desktopmodules/Release/ReleaseDetails.aspx?releaseId=192" TargetMode="External" Id="Rd66b92c3ef2b4221" /><Relationship Type="http://schemas.openxmlformats.org/officeDocument/2006/relationships/hyperlink" Target="https://portal.3gpp.org/ngppapp/CreateTdoc.aspx?mode=view&amp;contributionUid=SP-210920" TargetMode="External" Id="R9da61e93e1e3413c" /><Relationship Type="http://schemas.openxmlformats.org/officeDocument/2006/relationships/hyperlink" Target="https://portal.3gpp.org/ngppapp/CreateTdoc.aspx?mode=view&amp;contributionUid=S2-2106759" TargetMode="External" Id="Rdc149923f6d44089" /><Relationship Type="http://schemas.openxmlformats.org/officeDocument/2006/relationships/hyperlink" Target="https://portal.3gpp.org/desktopmodules/Specifications/SpecificationDetails.aspx?specificationId=3145" TargetMode="External" Id="R756c5060d5b14904" /><Relationship Type="http://schemas.openxmlformats.org/officeDocument/2006/relationships/hyperlink" Target="https://portal.3gpp.org/desktopmodules/Release/ReleaseDetails.aspx?releaseId=192" TargetMode="External" Id="Rb2f1b67cb7654284" /><Relationship Type="http://schemas.openxmlformats.org/officeDocument/2006/relationships/hyperlink" Target="https://portal.3gpp.org/ngppapp/CreateTdoc.aspx?mode=view&amp;contributionUid=SP-210921" TargetMode="External" Id="R9dafdf25104b4a1b" /><Relationship Type="http://schemas.openxmlformats.org/officeDocument/2006/relationships/hyperlink" Target="https://portal.3gpp.org/ngppapp/CreateTdoc.aspx?mode=view&amp;contributionUid=S2-2105329" TargetMode="External" Id="Rdfac0e19dd774fdc" /><Relationship Type="http://schemas.openxmlformats.org/officeDocument/2006/relationships/hyperlink" Target="https://portal.3gpp.org/desktopmodules/Specifications/SpecificationDetails.aspx?specificationId=3579" TargetMode="External" Id="R9b33bd0fc6bd49a0" /><Relationship Type="http://schemas.openxmlformats.org/officeDocument/2006/relationships/hyperlink" Target="https://portal.3gpp.org/desktopmodules/Release/ReleaseDetails.aspx?releaseId=192" TargetMode="External" Id="R3c83923dd7ce444c" /><Relationship Type="http://schemas.openxmlformats.org/officeDocument/2006/relationships/hyperlink" Target="https://portal.3gpp.org/ngppapp/CreateTdoc.aspx?mode=view&amp;contributionUid=SP-210921" TargetMode="External" Id="R9472bc4063164605" /><Relationship Type="http://schemas.openxmlformats.org/officeDocument/2006/relationships/hyperlink" Target="https://portal.3gpp.org/ngppapp/CreateTdoc.aspx?mode=view&amp;contributionUid=S2-2105444" TargetMode="External" Id="Ra000b9bd40014d01" /><Relationship Type="http://schemas.openxmlformats.org/officeDocument/2006/relationships/hyperlink" Target="https://portal.3gpp.org/desktopmodules/Specifications/SpecificationDetails.aspx?specificationId=3579" TargetMode="External" Id="R3f8329c605dc4e4d" /><Relationship Type="http://schemas.openxmlformats.org/officeDocument/2006/relationships/hyperlink" Target="https://portal.3gpp.org/desktopmodules/Release/ReleaseDetails.aspx?releaseId=192" TargetMode="External" Id="R7dd59232c4784a8f" /><Relationship Type="http://schemas.openxmlformats.org/officeDocument/2006/relationships/hyperlink" Target="https://portal.3gpp.org/ngppapp/CreateTdoc.aspx?mode=view&amp;contributionUid=SP-210921" TargetMode="External" Id="R768952b58b5945f6" /><Relationship Type="http://schemas.openxmlformats.org/officeDocument/2006/relationships/hyperlink" Target="https://portal.3gpp.org/ngppapp/CreateTdoc.aspx?mode=view&amp;contributionUid=S2-2105466" TargetMode="External" Id="Rabb9a456d10e4eea" /><Relationship Type="http://schemas.openxmlformats.org/officeDocument/2006/relationships/hyperlink" Target="https://portal.3gpp.org/desktopmodules/Specifications/SpecificationDetails.aspx?specificationId=3579" TargetMode="External" Id="Ra794ad73cab44d83" /><Relationship Type="http://schemas.openxmlformats.org/officeDocument/2006/relationships/hyperlink" Target="https://portal.3gpp.org/desktopmodules/Release/ReleaseDetails.aspx?releaseId=192" TargetMode="External" Id="R99b590cfd1e5424d" /><Relationship Type="http://schemas.openxmlformats.org/officeDocument/2006/relationships/hyperlink" Target="https://portal.3gpp.org/ngppapp/CreateTdoc.aspx?mode=view&amp;contributionUid=SP-210921" TargetMode="External" Id="R835ea0b8d2114bb5" /><Relationship Type="http://schemas.openxmlformats.org/officeDocument/2006/relationships/hyperlink" Target="https://portal.3gpp.org/ngppapp/CreateTdoc.aspx?mode=view&amp;contributionUid=S2-2105484" TargetMode="External" Id="R4e0a9a0fd31844f1" /><Relationship Type="http://schemas.openxmlformats.org/officeDocument/2006/relationships/hyperlink" Target="https://portal.3gpp.org/desktopmodules/Specifications/SpecificationDetails.aspx?specificationId=3579" TargetMode="External" Id="R7b5da69091d5466d" /><Relationship Type="http://schemas.openxmlformats.org/officeDocument/2006/relationships/hyperlink" Target="https://portal.3gpp.org/desktopmodules/Release/ReleaseDetails.aspx?releaseId=192" TargetMode="External" Id="R4a9e204c686a4eb0" /><Relationship Type="http://schemas.openxmlformats.org/officeDocument/2006/relationships/hyperlink" Target="https://portal.3gpp.org/ngppapp/CreateTdoc.aspx?mode=view&amp;contributionUid=SP-210921" TargetMode="External" Id="Ra048f6ac93a344f4" /><Relationship Type="http://schemas.openxmlformats.org/officeDocument/2006/relationships/hyperlink" Target="https://portal.3gpp.org/ngppapp/CreateTdoc.aspx?mode=view&amp;contributionUid=S2-2105684" TargetMode="External" Id="R56d1f58b1bd74c74" /><Relationship Type="http://schemas.openxmlformats.org/officeDocument/2006/relationships/hyperlink" Target="https://portal.3gpp.org/desktopmodules/Specifications/SpecificationDetails.aspx?specificationId=3579" TargetMode="External" Id="R713771796dcd4604" /><Relationship Type="http://schemas.openxmlformats.org/officeDocument/2006/relationships/hyperlink" Target="https://portal.3gpp.org/desktopmodules/Release/ReleaseDetails.aspx?releaseId=192" TargetMode="External" Id="Rc0c2509bb874431d" /><Relationship Type="http://schemas.openxmlformats.org/officeDocument/2006/relationships/hyperlink" Target="https://portal.3gpp.org/ngppapp/CreateTdoc.aspx?mode=view&amp;contributionUid=SP-210921" TargetMode="External" Id="Rbe573ed429074ecf" /><Relationship Type="http://schemas.openxmlformats.org/officeDocument/2006/relationships/hyperlink" Target="https://portal.3gpp.org/ngppapp/CreateTdoc.aspx?mode=view&amp;contributionUid=S2-2105843" TargetMode="External" Id="R4efe6749546f48f7" /><Relationship Type="http://schemas.openxmlformats.org/officeDocument/2006/relationships/hyperlink" Target="https://portal.3gpp.org/desktopmodules/Specifications/SpecificationDetails.aspx?specificationId=3579" TargetMode="External" Id="Ra401594d47c64f61" /><Relationship Type="http://schemas.openxmlformats.org/officeDocument/2006/relationships/hyperlink" Target="https://portal.3gpp.org/desktopmodules/Release/ReleaseDetails.aspx?releaseId=192" TargetMode="External" Id="R0ba1d4a5f3204c2b" /><Relationship Type="http://schemas.openxmlformats.org/officeDocument/2006/relationships/hyperlink" Target="https://portal.3gpp.org/ngppapp/CreateTdoc.aspx?mode=view&amp;contributionUid=SP-210921" TargetMode="External" Id="R89ce8795e7994980" /><Relationship Type="http://schemas.openxmlformats.org/officeDocument/2006/relationships/hyperlink" Target="https://portal.3gpp.org/ngppapp/CreateTdoc.aspx?mode=view&amp;contributionUid=S2-2106601" TargetMode="External" Id="R00339d98b2d8479b" /><Relationship Type="http://schemas.openxmlformats.org/officeDocument/2006/relationships/hyperlink" Target="https://portal.3gpp.org/desktopmodules/Specifications/SpecificationDetails.aspx?specificationId=3579" TargetMode="External" Id="R919a208dead94cf0" /><Relationship Type="http://schemas.openxmlformats.org/officeDocument/2006/relationships/hyperlink" Target="https://portal.3gpp.org/desktopmodules/Release/ReleaseDetails.aspx?releaseId=192" TargetMode="External" Id="Rb4e297715bd54392" /><Relationship Type="http://schemas.openxmlformats.org/officeDocument/2006/relationships/hyperlink" Target="https://portal.3gpp.org/ngppapp/CreateTdoc.aspx?mode=view&amp;contributionUid=SP-210921" TargetMode="External" Id="Rf92637391767431f" /><Relationship Type="http://schemas.openxmlformats.org/officeDocument/2006/relationships/hyperlink" Target="https://portal.3gpp.org/ngppapp/CreateTdoc.aspx?mode=view&amp;contributionUid=S2-2106602" TargetMode="External" Id="R42ef86b4167340e1" /><Relationship Type="http://schemas.openxmlformats.org/officeDocument/2006/relationships/hyperlink" Target="https://portal.3gpp.org/desktopmodules/Specifications/SpecificationDetails.aspx?specificationId=3579" TargetMode="External" Id="R0a37d08674de4e99" /><Relationship Type="http://schemas.openxmlformats.org/officeDocument/2006/relationships/hyperlink" Target="https://portal.3gpp.org/desktopmodules/Release/ReleaseDetails.aspx?releaseId=192" TargetMode="External" Id="R98a79d37c84f473d" /><Relationship Type="http://schemas.openxmlformats.org/officeDocument/2006/relationships/hyperlink" Target="https://portal.3gpp.org/ngppapp/CreateTdoc.aspx?mode=view&amp;contributionUid=SP-210921" TargetMode="External" Id="R9ccaf6d8b7654e22" /><Relationship Type="http://schemas.openxmlformats.org/officeDocument/2006/relationships/hyperlink" Target="https://portal.3gpp.org/ngppapp/CreateTdoc.aspx?mode=view&amp;contributionUid=S2-2106603" TargetMode="External" Id="Re07573b2729d4067" /><Relationship Type="http://schemas.openxmlformats.org/officeDocument/2006/relationships/hyperlink" Target="https://portal.3gpp.org/desktopmodules/Specifications/SpecificationDetails.aspx?specificationId=3579" TargetMode="External" Id="R255d823fa73f45ea" /><Relationship Type="http://schemas.openxmlformats.org/officeDocument/2006/relationships/hyperlink" Target="https://portal.3gpp.org/desktopmodules/Release/ReleaseDetails.aspx?releaseId=192" TargetMode="External" Id="Re1afef2170ed4458" /><Relationship Type="http://schemas.openxmlformats.org/officeDocument/2006/relationships/hyperlink" Target="https://portal.3gpp.org/ngppapp/CreateTdoc.aspx?mode=view&amp;contributionUid=SP-210921" TargetMode="External" Id="R81f7fbf8cbca488a" /><Relationship Type="http://schemas.openxmlformats.org/officeDocument/2006/relationships/hyperlink" Target="https://portal.3gpp.org/ngppapp/CreateTdoc.aspx?mode=view&amp;contributionUid=S2-2106606" TargetMode="External" Id="R536da6e92e8d4ce0" /><Relationship Type="http://schemas.openxmlformats.org/officeDocument/2006/relationships/hyperlink" Target="https://portal.3gpp.org/desktopmodules/Specifications/SpecificationDetails.aspx?specificationId=3579" TargetMode="External" Id="R293e33562edc44c8" /><Relationship Type="http://schemas.openxmlformats.org/officeDocument/2006/relationships/hyperlink" Target="https://portal.3gpp.org/desktopmodules/Release/ReleaseDetails.aspx?releaseId=192" TargetMode="External" Id="Re2a5a6b743e94fe9" /><Relationship Type="http://schemas.openxmlformats.org/officeDocument/2006/relationships/hyperlink" Target="https://portal.3gpp.org/ngppapp/CreateTdoc.aspx?mode=view&amp;contributionUid=SP-210921" TargetMode="External" Id="Rf9aa4a3a901840ac" /><Relationship Type="http://schemas.openxmlformats.org/officeDocument/2006/relationships/hyperlink" Target="https://portal.3gpp.org/ngppapp/CreateTdoc.aspx?mode=view&amp;contributionUid=S2-2106607" TargetMode="External" Id="R97dbdd1e99604ed9" /><Relationship Type="http://schemas.openxmlformats.org/officeDocument/2006/relationships/hyperlink" Target="https://portal.3gpp.org/desktopmodules/Specifications/SpecificationDetails.aspx?specificationId=3579" TargetMode="External" Id="R48089ca27f37415b" /><Relationship Type="http://schemas.openxmlformats.org/officeDocument/2006/relationships/hyperlink" Target="https://portal.3gpp.org/desktopmodules/Release/ReleaseDetails.aspx?releaseId=192" TargetMode="External" Id="R23f4a4af79854ecc" /><Relationship Type="http://schemas.openxmlformats.org/officeDocument/2006/relationships/hyperlink" Target="https://portal.3gpp.org/ngppapp/CreateTdoc.aspx?mode=view&amp;contributionUid=SP-210921" TargetMode="External" Id="Rbb4a10d10c964054" /><Relationship Type="http://schemas.openxmlformats.org/officeDocument/2006/relationships/hyperlink" Target="https://portal.3gpp.org/ngppapp/CreateTdoc.aspx?mode=view&amp;contributionUid=S2-2106608" TargetMode="External" Id="Rd86807b244ce4267" /><Relationship Type="http://schemas.openxmlformats.org/officeDocument/2006/relationships/hyperlink" Target="https://portal.3gpp.org/desktopmodules/Specifications/SpecificationDetails.aspx?specificationId=3579" TargetMode="External" Id="R486fea2706c84a8a" /><Relationship Type="http://schemas.openxmlformats.org/officeDocument/2006/relationships/hyperlink" Target="https://portal.3gpp.org/desktopmodules/Release/ReleaseDetails.aspx?releaseId=192" TargetMode="External" Id="R258499ba91a3494f" /><Relationship Type="http://schemas.openxmlformats.org/officeDocument/2006/relationships/hyperlink" Target="https://portal.3gpp.org/ngppapp/CreateTdoc.aspx?mode=view&amp;contributionUid=SP-210921" TargetMode="External" Id="Rf20803d9f2834770" /><Relationship Type="http://schemas.openxmlformats.org/officeDocument/2006/relationships/hyperlink" Target="https://portal.3gpp.org/ngppapp/CreateTdoc.aspx?mode=view&amp;contributionUid=S2-2106612" TargetMode="External" Id="R461436c3460c4cb2" /><Relationship Type="http://schemas.openxmlformats.org/officeDocument/2006/relationships/hyperlink" Target="https://portal.3gpp.org/desktopmodules/Specifications/SpecificationDetails.aspx?specificationId=3579" TargetMode="External" Id="R6ac7da91db1a4ad6" /><Relationship Type="http://schemas.openxmlformats.org/officeDocument/2006/relationships/hyperlink" Target="https://portal.3gpp.org/desktopmodules/Release/ReleaseDetails.aspx?releaseId=192" TargetMode="External" Id="Rf8aad1f0b73e4e92" /><Relationship Type="http://schemas.openxmlformats.org/officeDocument/2006/relationships/hyperlink" Target="https://portal.3gpp.org/ngppapp/CreateTdoc.aspx?mode=view&amp;contributionUid=SP-210921" TargetMode="External" Id="R1a6ae05675c24071" /><Relationship Type="http://schemas.openxmlformats.org/officeDocument/2006/relationships/hyperlink" Target="https://portal.3gpp.org/ngppapp/CreateTdoc.aspx?mode=view&amp;contributionUid=S2-2106615" TargetMode="External" Id="R90c34f70452d4747" /><Relationship Type="http://schemas.openxmlformats.org/officeDocument/2006/relationships/hyperlink" Target="https://portal.3gpp.org/desktopmodules/Specifications/SpecificationDetails.aspx?specificationId=3579" TargetMode="External" Id="R97af215367f94ff1" /><Relationship Type="http://schemas.openxmlformats.org/officeDocument/2006/relationships/hyperlink" Target="https://portal.3gpp.org/desktopmodules/Release/ReleaseDetails.aspx?releaseId=192" TargetMode="External" Id="Rb95e0dd924234d51" /><Relationship Type="http://schemas.openxmlformats.org/officeDocument/2006/relationships/hyperlink" Target="https://portal.3gpp.org/ngppapp/CreateTdoc.aspx?mode=view&amp;contributionUid=SP-210921" TargetMode="External" Id="R74864795b3fd4b78" /><Relationship Type="http://schemas.openxmlformats.org/officeDocument/2006/relationships/hyperlink" Target="https://portal.3gpp.org/ngppapp/CreateTdoc.aspx?mode=view&amp;contributionUid=S2-2106616" TargetMode="External" Id="Rbc2ef42fbf774a6e" /><Relationship Type="http://schemas.openxmlformats.org/officeDocument/2006/relationships/hyperlink" Target="https://portal.3gpp.org/desktopmodules/Specifications/SpecificationDetails.aspx?specificationId=3579" TargetMode="External" Id="Rdfe00340f0ae4e9a" /><Relationship Type="http://schemas.openxmlformats.org/officeDocument/2006/relationships/hyperlink" Target="https://portal.3gpp.org/desktopmodules/Release/ReleaseDetails.aspx?releaseId=192" TargetMode="External" Id="Ra54026262b304fb0" /><Relationship Type="http://schemas.openxmlformats.org/officeDocument/2006/relationships/hyperlink" Target="https://portal.3gpp.org/ngppapp/CreateTdoc.aspx?mode=view&amp;contributionUid=SP-210921" TargetMode="External" Id="Rfae1efa97d3f458d" /><Relationship Type="http://schemas.openxmlformats.org/officeDocument/2006/relationships/hyperlink" Target="https://portal.3gpp.org/ngppapp/CreateTdoc.aspx?mode=view&amp;contributionUid=S2-2106617" TargetMode="External" Id="Rb01a98bf990f4bfb" /><Relationship Type="http://schemas.openxmlformats.org/officeDocument/2006/relationships/hyperlink" Target="https://portal.3gpp.org/desktopmodules/Specifications/SpecificationDetails.aspx?specificationId=3579" TargetMode="External" Id="R1ed260de881f4e61" /><Relationship Type="http://schemas.openxmlformats.org/officeDocument/2006/relationships/hyperlink" Target="https://portal.3gpp.org/desktopmodules/Release/ReleaseDetails.aspx?releaseId=192" TargetMode="External" Id="R871a4f191aea4fbf" /><Relationship Type="http://schemas.openxmlformats.org/officeDocument/2006/relationships/hyperlink" Target="https://portal.3gpp.org/ngppapp/CreateTdoc.aspx?mode=view&amp;contributionUid=SP-210921" TargetMode="External" Id="Ra03fac4a02274152" /><Relationship Type="http://schemas.openxmlformats.org/officeDocument/2006/relationships/hyperlink" Target="https://portal.3gpp.org/ngppapp/CreateTdoc.aspx?mode=view&amp;contributionUid=S2-2106627" TargetMode="External" Id="Rf340aecea3784492" /><Relationship Type="http://schemas.openxmlformats.org/officeDocument/2006/relationships/hyperlink" Target="https://portal.3gpp.org/desktopmodules/Specifications/SpecificationDetails.aspx?specificationId=3579" TargetMode="External" Id="Rae17a473185b43d3" /><Relationship Type="http://schemas.openxmlformats.org/officeDocument/2006/relationships/hyperlink" Target="https://portal.3gpp.org/desktopmodules/Release/ReleaseDetails.aspx?releaseId=192" TargetMode="External" Id="Rbdd81eb412154aaa" /><Relationship Type="http://schemas.openxmlformats.org/officeDocument/2006/relationships/hyperlink" Target="https://portal.3gpp.org/ngppapp/CreateTdoc.aspx?mode=view&amp;contributionUid=SP-210921" TargetMode="External" Id="Rdfdabc4a631f40f9" /><Relationship Type="http://schemas.openxmlformats.org/officeDocument/2006/relationships/hyperlink" Target="https://portal.3gpp.org/ngppapp/CreateTdoc.aspx?mode=view&amp;contributionUid=S2-2106628" TargetMode="External" Id="Rc5a690dc110f4657" /><Relationship Type="http://schemas.openxmlformats.org/officeDocument/2006/relationships/hyperlink" Target="https://portal.3gpp.org/desktopmodules/Specifications/SpecificationDetails.aspx?specificationId=3579" TargetMode="External" Id="Rf028b53079b54368" /><Relationship Type="http://schemas.openxmlformats.org/officeDocument/2006/relationships/hyperlink" Target="https://portal.3gpp.org/desktopmodules/Release/ReleaseDetails.aspx?releaseId=192" TargetMode="External" Id="Rfa0cfa02399548f6" /><Relationship Type="http://schemas.openxmlformats.org/officeDocument/2006/relationships/hyperlink" Target="https://portal.3gpp.org/ngppapp/CreateTdoc.aspx?mode=view&amp;contributionUid=SP-210921" TargetMode="External" Id="Rfcee08baf07e4b9d" /><Relationship Type="http://schemas.openxmlformats.org/officeDocument/2006/relationships/hyperlink" Target="https://portal.3gpp.org/ngppapp/CreateTdoc.aspx?mode=view&amp;contributionUid=S2-2106629" TargetMode="External" Id="R0ebf3ad9b43e413e" /><Relationship Type="http://schemas.openxmlformats.org/officeDocument/2006/relationships/hyperlink" Target="https://portal.3gpp.org/desktopmodules/Specifications/SpecificationDetails.aspx?specificationId=3579" TargetMode="External" Id="R60887239186d446a" /><Relationship Type="http://schemas.openxmlformats.org/officeDocument/2006/relationships/hyperlink" Target="https://portal.3gpp.org/desktopmodules/Release/ReleaseDetails.aspx?releaseId=192" TargetMode="External" Id="R56919d7404604379" /><Relationship Type="http://schemas.openxmlformats.org/officeDocument/2006/relationships/hyperlink" Target="https://portal.3gpp.org/ngppapp/CreateTdoc.aspx?mode=view&amp;contributionUid=SP-210921" TargetMode="External" Id="R28ea7c9d695b42a6" /><Relationship Type="http://schemas.openxmlformats.org/officeDocument/2006/relationships/hyperlink" Target="https://portal.3gpp.org/ngppapp/CreateTdoc.aspx?mode=view&amp;contributionUid=S2-2106630" TargetMode="External" Id="R0363bddec6c448fa" /><Relationship Type="http://schemas.openxmlformats.org/officeDocument/2006/relationships/hyperlink" Target="https://portal.3gpp.org/desktopmodules/Specifications/SpecificationDetails.aspx?specificationId=3579" TargetMode="External" Id="Rc0361dfd3a474cc3" /><Relationship Type="http://schemas.openxmlformats.org/officeDocument/2006/relationships/hyperlink" Target="https://portal.3gpp.org/desktopmodules/Release/ReleaseDetails.aspx?releaseId=192" TargetMode="External" Id="R14b400da1a7e4e5b" /><Relationship Type="http://schemas.openxmlformats.org/officeDocument/2006/relationships/hyperlink" Target="https://portal.3gpp.org/ngppapp/CreateTdoc.aspx?mode=view&amp;contributionUid=SP-210921" TargetMode="External" Id="R024e8d20d5cb46f9" /><Relationship Type="http://schemas.openxmlformats.org/officeDocument/2006/relationships/hyperlink" Target="https://portal.3gpp.org/ngppapp/CreateTdoc.aspx?mode=view&amp;contributionUid=S2-2106631" TargetMode="External" Id="R8b21bd8577e748b8" /><Relationship Type="http://schemas.openxmlformats.org/officeDocument/2006/relationships/hyperlink" Target="https://portal.3gpp.org/desktopmodules/Specifications/SpecificationDetails.aspx?specificationId=3579" TargetMode="External" Id="R200da7e23b954b6c" /><Relationship Type="http://schemas.openxmlformats.org/officeDocument/2006/relationships/hyperlink" Target="https://portal.3gpp.org/desktopmodules/Release/ReleaseDetails.aspx?releaseId=192" TargetMode="External" Id="R2318770dc92947c3" /><Relationship Type="http://schemas.openxmlformats.org/officeDocument/2006/relationships/hyperlink" Target="https://portal.3gpp.org/ngppapp/CreateTdoc.aspx?mode=view&amp;contributionUid=SP-210921" TargetMode="External" Id="Rb9b61caf5e384997" /><Relationship Type="http://schemas.openxmlformats.org/officeDocument/2006/relationships/hyperlink" Target="https://portal.3gpp.org/ngppapp/CreateTdoc.aspx?mode=view&amp;contributionUid=S2-2106632" TargetMode="External" Id="R5e8832d43d184aac" /><Relationship Type="http://schemas.openxmlformats.org/officeDocument/2006/relationships/hyperlink" Target="https://portal.3gpp.org/desktopmodules/Specifications/SpecificationDetails.aspx?specificationId=3579" TargetMode="External" Id="R2434c78936d04d13" /><Relationship Type="http://schemas.openxmlformats.org/officeDocument/2006/relationships/hyperlink" Target="https://portal.3gpp.org/desktopmodules/Release/ReleaseDetails.aspx?releaseId=192" TargetMode="External" Id="Rdd6b881306ea4ebc" /><Relationship Type="http://schemas.openxmlformats.org/officeDocument/2006/relationships/hyperlink" Target="https://portal.3gpp.org/ngppapp/CreateTdoc.aspx?mode=view&amp;contributionUid=SP-210921" TargetMode="External" Id="R9fd011d9d1634cdf" /><Relationship Type="http://schemas.openxmlformats.org/officeDocument/2006/relationships/hyperlink" Target="https://portal.3gpp.org/ngppapp/CreateTdoc.aspx?mode=view&amp;contributionUid=S2-2106633" TargetMode="External" Id="R6f59daae0074401c" /><Relationship Type="http://schemas.openxmlformats.org/officeDocument/2006/relationships/hyperlink" Target="https://portal.3gpp.org/desktopmodules/Specifications/SpecificationDetails.aspx?specificationId=3579" TargetMode="External" Id="Re5dd2d55c79e48bd" /><Relationship Type="http://schemas.openxmlformats.org/officeDocument/2006/relationships/hyperlink" Target="https://portal.3gpp.org/desktopmodules/Release/ReleaseDetails.aspx?releaseId=192" TargetMode="External" Id="R04bb67220dd34862" /><Relationship Type="http://schemas.openxmlformats.org/officeDocument/2006/relationships/hyperlink" Target="https://portal.3gpp.org/ngppapp/CreateTdoc.aspx?mode=view&amp;contributionUid=SP-210921" TargetMode="External" Id="R061c79866f814c58" /><Relationship Type="http://schemas.openxmlformats.org/officeDocument/2006/relationships/hyperlink" Target="https://portal.3gpp.org/ngppapp/CreateTdoc.aspx?mode=view&amp;contributionUid=S2-2106642" TargetMode="External" Id="Rfe0d825e099e4620" /><Relationship Type="http://schemas.openxmlformats.org/officeDocument/2006/relationships/hyperlink" Target="https://portal.3gpp.org/desktopmodules/Specifications/SpecificationDetails.aspx?specificationId=3579" TargetMode="External" Id="R62d8881264a64779" /><Relationship Type="http://schemas.openxmlformats.org/officeDocument/2006/relationships/hyperlink" Target="https://portal.3gpp.org/desktopmodules/Release/ReleaseDetails.aspx?releaseId=192" TargetMode="External" Id="R629a72eda6884f8d" /><Relationship Type="http://schemas.openxmlformats.org/officeDocument/2006/relationships/hyperlink" Target="https://portal.3gpp.org/ngppapp/CreateTdoc.aspx?mode=view&amp;contributionUid=SP-210921" TargetMode="External" Id="Rdd61e49250b7406c" /><Relationship Type="http://schemas.openxmlformats.org/officeDocument/2006/relationships/hyperlink" Target="https://portal.3gpp.org/ngppapp/CreateTdoc.aspx?mode=view&amp;contributionUid=S2-2106643" TargetMode="External" Id="Rdc160087bdc7412c" /><Relationship Type="http://schemas.openxmlformats.org/officeDocument/2006/relationships/hyperlink" Target="https://portal.3gpp.org/desktopmodules/Specifications/SpecificationDetails.aspx?specificationId=3579" TargetMode="External" Id="Rfa52871c6b5e40d7" /><Relationship Type="http://schemas.openxmlformats.org/officeDocument/2006/relationships/hyperlink" Target="https://portal.3gpp.org/desktopmodules/Release/ReleaseDetails.aspx?releaseId=192" TargetMode="External" Id="Rb6ccbd4941f1459c" /><Relationship Type="http://schemas.openxmlformats.org/officeDocument/2006/relationships/hyperlink" Target="https://portal.3gpp.org/ngppapp/CreateTdoc.aspx?mode=view&amp;contributionUid=SP-210921" TargetMode="External" Id="R3cf7f7ea5e9f4dbe" /><Relationship Type="http://schemas.openxmlformats.org/officeDocument/2006/relationships/hyperlink" Target="https://portal.3gpp.org/ngppapp/CreateTdoc.aspx?mode=view&amp;contributionUid=S2-2106644" TargetMode="External" Id="Rcf9c1b1a71c74fb9" /><Relationship Type="http://schemas.openxmlformats.org/officeDocument/2006/relationships/hyperlink" Target="https://portal.3gpp.org/desktopmodules/Specifications/SpecificationDetails.aspx?specificationId=3579" TargetMode="External" Id="R7c56912b62ff4c94" /><Relationship Type="http://schemas.openxmlformats.org/officeDocument/2006/relationships/hyperlink" Target="https://portal.3gpp.org/desktopmodules/Release/ReleaseDetails.aspx?releaseId=192" TargetMode="External" Id="Rba3d62faa0784972" /><Relationship Type="http://schemas.openxmlformats.org/officeDocument/2006/relationships/hyperlink" Target="https://portal.3gpp.org/ngppapp/CreateTdoc.aspx?mode=view&amp;contributionUid=SP-210921" TargetMode="External" Id="R25448830cc544cb9" /><Relationship Type="http://schemas.openxmlformats.org/officeDocument/2006/relationships/hyperlink" Target="https://portal.3gpp.org/ngppapp/CreateTdoc.aspx?mode=view&amp;contributionUid=S2-2106645" TargetMode="External" Id="R438748b92b18403e" /><Relationship Type="http://schemas.openxmlformats.org/officeDocument/2006/relationships/hyperlink" Target="https://portal.3gpp.org/desktopmodules/Specifications/SpecificationDetails.aspx?specificationId=3579" TargetMode="External" Id="R5b4a394ba39e4571" /><Relationship Type="http://schemas.openxmlformats.org/officeDocument/2006/relationships/hyperlink" Target="https://portal.3gpp.org/desktopmodules/Release/ReleaseDetails.aspx?releaseId=192" TargetMode="External" Id="R422f4967572f4b82" /><Relationship Type="http://schemas.openxmlformats.org/officeDocument/2006/relationships/hyperlink" Target="https://portal.3gpp.org/ngppapp/CreateTdoc.aspx?mode=view&amp;contributionUid=SP-210922" TargetMode="External" Id="Ree8294b0befc4a55" /><Relationship Type="http://schemas.openxmlformats.org/officeDocument/2006/relationships/hyperlink" Target="https://portal.3gpp.org/ngppapp/CreateTdoc.aspx?mode=view&amp;contributionUid=S2-2105442" TargetMode="External" Id="R20f452c447374201" /><Relationship Type="http://schemas.openxmlformats.org/officeDocument/2006/relationships/hyperlink" Target="https://portal.3gpp.org/desktopmodules/Specifications/SpecificationDetails.aspx?specificationId=3145" TargetMode="External" Id="Rf4574f9810f74cfe" /><Relationship Type="http://schemas.openxmlformats.org/officeDocument/2006/relationships/hyperlink" Target="https://portal.3gpp.org/desktopmodules/Release/ReleaseDetails.aspx?releaseId=192" TargetMode="External" Id="R8354d55e60cc4130" /><Relationship Type="http://schemas.openxmlformats.org/officeDocument/2006/relationships/hyperlink" Target="https://portal.3gpp.org/ngppapp/CreateTdoc.aspx?mode=view&amp;contributionUid=SP-210922" TargetMode="External" Id="Re1a3a7751b224609" /><Relationship Type="http://schemas.openxmlformats.org/officeDocument/2006/relationships/hyperlink" Target="https://portal.3gpp.org/ngppapp/CreateTdoc.aspx?mode=view&amp;contributionUid=S2-2105465" TargetMode="External" Id="R838eabe36edf44c5" /><Relationship Type="http://schemas.openxmlformats.org/officeDocument/2006/relationships/hyperlink" Target="https://portal.3gpp.org/desktopmodules/Specifications/SpecificationDetails.aspx?specificationId=3334" TargetMode="External" Id="R317ee3a2cbd14ce7" /><Relationship Type="http://schemas.openxmlformats.org/officeDocument/2006/relationships/hyperlink" Target="https://portal.3gpp.org/desktopmodules/Release/ReleaseDetails.aspx?releaseId=192" TargetMode="External" Id="Rfb7f9f4a58214507" /><Relationship Type="http://schemas.openxmlformats.org/officeDocument/2006/relationships/hyperlink" Target="https://portal.3gpp.org/ngppapp/CreateTdoc.aspx?mode=view&amp;contributionUid=SP-210922" TargetMode="External" Id="R039daf9d602f4b5a" /><Relationship Type="http://schemas.openxmlformats.org/officeDocument/2006/relationships/hyperlink" Target="https://portal.3gpp.org/ngppapp/CreateTdoc.aspx?mode=view&amp;contributionUid=S2-2105683" TargetMode="External" Id="R69b46dcaf3e444ee" /><Relationship Type="http://schemas.openxmlformats.org/officeDocument/2006/relationships/hyperlink" Target="https://portal.3gpp.org/desktopmodules/Specifications/SpecificationDetails.aspx?specificationId=3145" TargetMode="External" Id="Rf1dfa976160e47db" /><Relationship Type="http://schemas.openxmlformats.org/officeDocument/2006/relationships/hyperlink" Target="https://portal.3gpp.org/desktopmodules/Release/ReleaseDetails.aspx?releaseId=192" TargetMode="External" Id="R4c3849ec65284bb2" /><Relationship Type="http://schemas.openxmlformats.org/officeDocument/2006/relationships/hyperlink" Target="https://portal.3gpp.org/ngppapp/CreateTdoc.aspx?mode=view&amp;contributionUid=SP-210922" TargetMode="External" Id="R679f0f9fa5f6406c" /><Relationship Type="http://schemas.openxmlformats.org/officeDocument/2006/relationships/hyperlink" Target="https://portal.3gpp.org/ngppapp/CreateTdoc.aspx?mode=view&amp;contributionUid=S2-2105774" TargetMode="External" Id="R0aa18c44ea03407f" /><Relationship Type="http://schemas.openxmlformats.org/officeDocument/2006/relationships/hyperlink" Target="https://portal.3gpp.org/desktopmodules/Specifications/SpecificationDetails.aspx?specificationId=3144" TargetMode="External" Id="R1f9a226716094678" /><Relationship Type="http://schemas.openxmlformats.org/officeDocument/2006/relationships/hyperlink" Target="https://portal.3gpp.org/desktopmodules/Release/ReleaseDetails.aspx?releaseId=192" TargetMode="External" Id="R3ea4e30a44be479f" /><Relationship Type="http://schemas.openxmlformats.org/officeDocument/2006/relationships/hyperlink" Target="https://portal.3gpp.org/ngppapp/CreateTdoc.aspx?mode=view&amp;contributionUid=SP-210922" TargetMode="External" Id="Rcebe47c360e14a1f" /><Relationship Type="http://schemas.openxmlformats.org/officeDocument/2006/relationships/hyperlink" Target="https://portal.3gpp.org/ngppapp/CreateTdoc.aspx?mode=view&amp;contributionUid=S2-2105778" TargetMode="External" Id="Rcecf803716db4402" /><Relationship Type="http://schemas.openxmlformats.org/officeDocument/2006/relationships/hyperlink" Target="https://portal.3gpp.org/desktopmodules/Specifications/SpecificationDetails.aspx?specificationId=3145" TargetMode="External" Id="R431a2e46e52e49e1" /><Relationship Type="http://schemas.openxmlformats.org/officeDocument/2006/relationships/hyperlink" Target="https://portal.3gpp.org/desktopmodules/Release/ReleaseDetails.aspx?releaseId=192" TargetMode="External" Id="R2cb99139bf0849ea" /><Relationship Type="http://schemas.openxmlformats.org/officeDocument/2006/relationships/hyperlink" Target="https://portal.3gpp.org/ngppapp/CreateTdoc.aspx?mode=view&amp;contributionUid=SP-210922" TargetMode="External" Id="R9ae1a00b78544cf1" /><Relationship Type="http://schemas.openxmlformats.org/officeDocument/2006/relationships/hyperlink" Target="https://portal.3gpp.org/ngppapp/CreateTdoc.aspx?mode=view&amp;contributionUid=S2-2105779" TargetMode="External" Id="R5824e97336f14eaf" /><Relationship Type="http://schemas.openxmlformats.org/officeDocument/2006/relationships/hyperlink" Target="https://portal.3gpp.org/desktopmodules/Specifications/SpecificationDetails.aspx?specificationId=3145" TargetMode="External" Id="Radfa419709554b20" /><Relationship Type="http://schemas.openxmlformats.org/officeDocument/2006/relationships/hyperlink" Target="https://portal.3gpp.org/desktopmodules/Release/ReleaseDetails.aspx?releaseId=192" TargetMode="External" Id="Rb414e9a0e32d4d02" /><Relationship Type="http://schemas.openxmlformats.org/officeDocument/2006/relationships/hyperlink" Target="https://portal.3gpp.org/ngppapp/CreateTdoc.aspx?mode=view&amp;contributionUid=SP-210922" TargetMode="External" Id="R1cd36b2138d1469d" /><Relationship Type="http://schemas.openxmlformats.org/officeDocument/2006/relationships/hyperlink" Target="https://portal.3gpp.org/ngppapp/CreateTdoc.aspx?mode=view&amp;contributionUid=S2-2105914" TargetMode="External" Id="Rae68660b8e7c4cc1" /><Relationship Type="http://schemas.openxmlformats.org/officeDocument/2006/relationships/hyperlink" Target="https://portal.3gpp.org/desktopmodules/Specifications/SpecificationDetails.aspx?specificationId=3579" TargetMode="External" Id="Rf7174ce6eece4d94" /><Relationship Type="http://schemas.openxmlformats.org/officeDocument/2006/relationships/hyperlink" Target="https://portal.3gpp.org/desktopmodules/Release/ReleaseDetails.aspx?releaseId=192" TargetMode="External" Id="R73c6ab86e29f47de" /><Relationship Type="http://schemas.openxmlformats.org/officeDocument/2006/relationships/hyperlink" Target="https://portal.3gpp.org/ngppapp/CreateTdoc.aspx?mode=view&amp;contributionUid=SP-210922" TargetMode="External" Id="R415f250f7bc84732" /><Relationship Type="http://schemas.openxmlformats.org/officeDocument/2006/relationships/hyperlink" Target="https://portal.3gpp.org/ngppapp/CreateTdoc.aspx?mode=view&amp;contributionUid=S2-2106178" TargetMode="External" Id="R498dbc59b4cf4036" /><Relationship Type="http://schemas.openxmlformats.org/officeDocument/2006/relationships/hyperlink" Target="https://portal.3gpp.org/desktopmodules/Specifications/SpecificationDetails.aspx?specificationId=3579" TargetMode="External" Id="Rdf175d67c4da47e3" /><Relationship Type="http://schemas.openxmlformats.org/officeDocument/2006/relationships/hyperlink" Target="https://portal.3gpp.org/desktopmodules/Release/ReleaseDetails.aspx?releaseId=192" TargetMode="External" Id="Red18550cc9104984" /><Relationship Type="http://schemas.openxmlformats.org/officeDocument/2006/relationships/hyperlink" Target="https://portal.3gpp.org/ngppapp/CreateTdoc.aspx?mode=view&amp;contributionUid=SP-210922" TargetMode="External" Id="R6b97d22ff3d84ff9" /><Relationship Type="http://schemas.openxmlformats.org/officeDocument/2006/relationships/hyperlink" Target="https://portal.3gpp.org/ngppapp/CreateTdoc.aspx?mode=view&amp;contributionUid=S2-2106371" TargetMode="External" Id="R75cd64805ad04fc4" /><Relationship Type="http://schemas.openxmlformats.org/officeDocument/2006/relationships/hyperlink" Target="https://portal.3gpp.org/desktopmodules/Specifications/SpecificationDetails.aspx?specificationId=3579" TargetMode="External" Id="R6d1a171c1a9e49c1" /><Relationship Type="http://schemas.openxmlformats.org/officeDocument/2006/relationships/hyperlink" Target="https://portal.3gpp.org/desktopmodules/Release/ReleaseDetails.aspx?releaseId=192" TargetMode="External" Id="Reaca83e7756f48a7" /><Relationship Type="http://schemas.openxmlformats.org/officeDocument/2006/relationships/hyperlink" Target="https://portal.3gpp.org/ngppapp/CreateTdoc.aspx?mode=view&amp;contributionUid=SP-210922" TargetMode="External" Id="R396c8d341f3647ad" /><Relationship Type="http://schemas.openxmlformats.org/officeDocument/2006/relationships/hyperlink" Target="https://portal.3gpp.org/ngppapp/CreateTdoc.aspx?mode=view&amp;contributionUid=S2-2106374" TargetMode="External" Id="Rad581e067d4f4368" /><Relationship Type="http://schemas.openxmlformats.org/officeDocument/2006/relationships/hyperlink" Target="https://portal.3gpp.org/desktopmodules/Specifications/SpecificationDetails.aspx?specificationId=3579" TargetMode="External" Id="R3660ad1a7d2d40c6" /><Relationship Type="http://schemas.openxmlformats.org/officeDocument/2006/relationships/hyperlink" Target="https://portal.3gpp.org/desktopmodules/Release/ReleaseDetails.aspx?releaseId=192" TargetMode="External" Id="R0106886ffb12454d" /><Relationship Type="http://schemas.openxmlformats.org/officeDocument/2006/relationships/hyperlink" Target="https://portal.3gpp.org/ngppapp/CreateTdoc.aspx?mode=view&amp;contributionUid=SP-210922" TargetMode="External" Id="R0ebf415dfd3444c5" /><Relationship Type="http://schemas.openxmlformats.org/officeDocument/2006/relationships/hyperlink" Target="https://portal.3gpp.org/ngppapp/CreateTdoc.aspx?mode=view&amp;contributionUid=S2-2106383" TargetMode="External" Id="R6585a68e20d9474f" /><Relationship Type="http://schemas.openxmlformats.org/officeDocument/2006/relationships/hyperlink" Target="https://portal.3gpp.org/desktopmodules/Specifications/SpecificationDetails.aspx?specificationId=3579" TargetMode="External" Id="R97cb75dbb29746d7" /><Relationship Type="http://schemas.openxmlformats.org/officeDocument/2006/relationships/hyperlink" Target="https://portal.3gpp.org/desktopmodules/Release/ReleaseDetails.aspx?releaseId=192" TargetMode="External" Id="R74cef574545e4bd0" /><Relationship Type="http://schemas.openxmlformats.org/officeDocument/2006/relationships/hyperlink" Target="https://portal.3gpp.org/ngppapp/CreateTdoc.aspx?mode=view&amp;contributionUid=SP-210922" TargetMode="External" Id="R101abb8901674f2c" /><Relationship Type="http://schemas.openxmlformats.org/officeDocument/2006/relationships/hyperlink" Target="https://portal.3gpp.org/ngppapp/CreateTdoc.aspx?mode=view&amp;contributionUid=S2-2106604" TargetMode="External" Id="R22e851fcc26c4fdc" /><Relationship Type="http://schemas.openxmlformats.org/officeDocument/2006/relationships/hyperlink" Target="https://portal.3gpp.org/desktopmodules/Specifications/SpecificationDetails.aspx?specificationId=3144" TargetMode="External" Id="Ra0f1ef60ac2c4c17" /><Relationship Type="http://schemas.openxmlformats.org/officeDocument/2006/relationships/hyperlink" Target="https://portal.3gpp.org/desktopmodules/Release/ReleaseDetails.aspx?releaseId=192" TargetMode="External" Id="R2e18319ba4be415d" /><Relationship Type="http://schemas.openxmlformats.org/officeDocument/2006/relationships/hyperlink" Target="https://portal.3gpp.org/ngppapp/CreateTdoc.aspx?mode=view&amp;contributionUid=SP-210922" TargetMode="External" Id="R7e77b131854f4793" /><Relationship Type="http://schemas.openxmlformats.org/officeDocument/2006/relationships/hyperlink" Target="https://portal.3gpp.org/ngppapp/CreateTdoc.aspx?mode=view&amp;contributionUid=S2-2106610" TargetMode="External" Id="R66f7d6efce2d4c56" /><Relationship Type="http://schemas.openxmlformats.org/officeDocument/2006/relationships/hyperlink" Target="https://portal.3gpp.org/desktopmodules/Specifications/SpecificationDetails.aspx?specificationId=3145" TargetMode="External" Id="Rc565a80758404428" /><Relationship Type="http://schemas.openxmlformats.org/officeDocument/2006/relationships/hyperlink" Target="https://portal.3gpp.org/desktopmodules/Release/ReleaseDetails.aspx?releaseId=192" TargetMode="External" Id="R08155a7d0a4c4446" /><Relationship Type="http://schemas.openxmlformats.org/officeDocument/2006/relationships/hyperlink" Target="https://portal.3gpp.org/ngppapp/CreateTdoc.aspx?mode=view&amp;contributionUid=SP-210922" TargetMode="External" Id="Rf4f40b79de59482a" /><Relationship Type="http://schemas.openxmlformats.org/officeDocument/2006/relationships/hyperlink" Target="https://portal.3gpp.org/ngppapp/CreateTdoc.aspx?mode=view&amp;contributionUid=S2-2106611" TargetMode="External" Id="R28075927a47145ba" /><Relationship Type="http://schemas.openxmlformats.org/officeDocument/2006/relationships/hyperlink" Target="https://portal.3gpp.org/desktopmodules/Specifications/SpecificationDetails.aspx?specificationId=3579" TargetMode="External" Id="Rcce7c98236de4670" /><Relationship Type="http://schemas.openxmlformats.org/officeDocument/2006/relationships/hyperlink" Target="https://portal.3gpp.org/desktopmodules/Release/ReleaseDetails.aspx?releaseId=192" TargetMode="External" Id="Rc3262ff7b7b549e9" /><Relationship Type="http://schemas.openxmlformats.org/officeDocument/2006/relationships/hyperlink" Target="https://portal.3gpp.org/ngppapp/CreateTdoc.aspx?mode=view&amp;contributionUid=SP-210922" TargetMode="External" Id="Rcced527e58244123" /><Relationship Type="http://schemas.openxmlformats.org/officeDocument/2006/relationships/hyperlink" Target="https://portal.3gpp.org/ngppapp/CreateTdoc.aspx?mode=view&amp;contributionUid=S2-2106613" TargetMode="External" Id="Rab224649a50b4ac4" /><Relationship Type="http://schemas.openxmlformats.org/officeDocument/2006/relationships/hyperlink" Target="https://portal.3gpp.org/desktopmodules/Specifications/SpecificationDetails.aspx?specificationId=3144" TargetMode="External" Id="R638cd010a48d4e4c" /><Relationship Type="http://schemas.openxmlformats.org/officeDocument/2006/relationships/hyperlink" Target="https://portal.3gpp.org/desktopmodules/Release/ReleaseDetails.aspx?releaseId=192" TargetMode="External" Id="R53a29ff0a803494e" /><Relationship Type="http://schemas.openxmlformats.org/officeDocument/2006/relationships/hyperlink" Target="https://portal.3gpp.org/ngppapp/CreateTdoc.aspx?mode=view&amp;contributionUid=SP-210922" TargetMode="External" Id="R7d2e4ddff37042ee" /><Relationship Type="http://schemas.openxmlformats.org/officeDocument/2006/relationships/hyperlink" Target="https://portal.3gpp.org/ngppapp/CreateTdoc.aspx?mode=view&amp;contributionUid=S2-2106614" TargetMode="External" Id="Refd0481d57864c2f" /><Relationship Type="http://schemas.openxmlformats.org/officeDocument/2006/relationships/hyperlink" Target="https://portal.3gpp.org/desktopmodules/Specifications/SpecificationDetails.aspx?specificationId=3144" TargetMode="External" Id="Rcb6f465f023a4ee6" /><Relationship Type="http://schemas.openxmlformats.org/officeDocument/2006/relationships/hyperlink" Target="https://portal.3gpp.org/desktopmodules/Release/ReleaseDetails.aspx?releaseId=192" TargetMode="External" Id="R21b2d72b73674378" /><Relationship Type="http://schemas.openxmlformats.org/officeDocument/2006/relationships/hyperlink" Target="https://portal.3gpp.org/ngppapp/CreateTdoc.aspx?mode=view&amp;contributionUid=SP-210922" TargetMode="External" Id="R26c3ae4f23284af4" /><Relationship Type="http://schemas.openxmlformats.org/officeDocument/2006/relationships/hyperlink" Target="https://portal.3gpp.org/ngppapp/CreateTdoc.aspx?mode=view&amp;contributionUid=S2-2106618" TargetMode="External" Id="R752e3ff8b376452e" /><Relationship Type="http://schemas.openxmlformats.org/officeDocument/2006/relationships/hyperlink" Target="https://portal.3gpp.org/desktopmodules/Specifications/SpecificationDetails.aspx?specificationId=3145" TargetMode="External" Id="R76785bcee0434880" /><Relationship Type="http://schemas.openxmlformats.org/officeDocument/2006/relationships/hyperlink" Target="https://portal.3gpp.org/desktopmodules/Release/ReleaseDetails.aspx?releaseId=192" TargetMode="External" Id="R6532a90bea354efa" /><Relationship Type="http://schemas.openxmlformats.org/officeDocument/2006/relationships/hyperlink" Target="https://portal.3gpp.org/ngppapp/CreateTdoc.aspx?mode=view&amp;contributionUid=SP-210922" TargetMode="External" Id="R0811ee71c75247fa" /><Relationship Type="http://schemas.openxmlformats.org/officeDocument/2006/relationships/hyperlink" Target="https://portal.3gpp.org/ngppapp/CreateTdoc.aspx?mode=view&amp;contributionUid=S2-2106619" TargetMode="External" Id="Re633ef37b5f84e28" /><Relationship Type="http://schemas.openxmlformats.org/officeDocument/2006/relationships/hyperlink" Target="https://portal.3gpp.org/desktopmodules/Specifications/SpecificationDetails.aspx?specificationId=3145" TargetMode="External" Id="Rb554e17c26994201" /><Relationship Type="http://schemas.openxmlformats.org/officeDocument/2006/relationships/hyperlink" Target="https://portal.3gpp.org/desktopmodules/Release/ReleaseDetails.aspx?releaseId=192" TargetMode="External" Id="R7b4d9cd003524b66" /><Relationship Type="http://schemas.openxmlformats.org/officeDocument/2006/relationships/hyperlink" Target="https://portal.3gpp.org/ngppapp/CreateTdoc.aspx?mode=view&amp;contributionUid=SP-210922" TargetMode="External" Id="R6e1d27a46a204925" /><Relationship Type="http://schemas.openxmlformats.org/officeDocument/2006/relationships/hyperlink" Target="https://portal.3gpp.org/ngppapp/CreateTdoc.aspx?mode=view&amp;contributionUid=S2-2106625" TargetMode="External" Id="Rb0cbddc90bc14b73" /><Relationship Type="http://schemas.openxmlformats.org/officeDocument/2006/relationships/hyperlink" Target="https://portal.3gpp.org/desktopmodules/Specifications/SpecificationDetails.aspx?specificationId=3579" TargetMode="External" Id="R5b0ccdc871934285" /><Relationship Type="http://schemas.openxmlformats.org/officeDocument/2006/relationships/hyperlink" Target="https://portal.3gpp.org/desktopmodules/Release/ReleaseDetails.aspx?releaseId=192" TargetMode="External" Id="R2287a8c1ae3942ca" /><Relationship Type="http://schemas.openxmlformats.org/officeDocument/2006/relationships/hyperlink" Target="https://portal.3gpp.org/ngppapp/CreateTdoc.aspx?mode=view&amp;contributionUid=SP-210922" TargetMode="External" Id="Rbd93cfefdad94cac" /><Relationship Type="http://schemas.openxmlformats.org/officeDocument/2006/relationships/hyperlink" Target="https://portal.3gpp.org/ngppapp/CreateTdoc.aspx?mode=view&amp;contributionUid=S2-2106626" TargetMode="External" Id="R491d0be0e9194f0d" /><Relationship Type="http://schemas.openxmlformats.org/officeDocument/2006/relationships/hyperlink" Target="https://portal.3gpp.org/desktopmodules/Specifications/SpecificationDetails.aspx?specificationId=3579" TargetMode="External" Id="Rff0f0804cf504067" /><Relationship Type="http://schemas.openxmlformats.org/officeDocument/2006/relationships/hyperlink" Target="https://portal.3gpp.org/desktopmodules/Release/ReleaseDetails.aspx?releaseId=192" TargetMode="External" Id="R2ec764a6f6de4128" /><Relationship Type="http://schemas.openxmlformats.org/officeDocument/2006/relationships/hyperlink" Target="https://portal.3gpp.org/ngppapp/CreateTdoc.aspx?mode=view&amp;contributionUid=SP-210922" TargetMode="External" Id="Rae56cdd1646346f7" /><Relationship Type="http://schemas.openxmlformats.org/officeDocument/2006/relationships/hyperlink" Target="https://portal.3gpp.org/ngppapp/CreateTdoc.aspx?mode=view&amp;contributionUid=S2-2106635" TargetMode="External" Id="Rd07439b232c6495d" /><Relationship Type="http://schemas.openxmlformats.org/officeDocument/2006/relationships/hyperlink" Target="https://portal.3gpp.org/desktopmodules/Specifications/SpecificationDetails.aspx?specificationId=3579" TargetMode="External" Id="R3f86d29da97e4c50" /><Relationship Type="http://schemas.openxmlformats.org/officeDocument/2006/relationships/hyperlink" Target="https://portal.3gpp.org/desktopmodules/Release/ReleaseDetails.aspx?releaseId=192" TargetMode="External" Id="R8c47a1b194a94883" /><Relationship Type="http://schemas.openxmlformats.org/officeDocument/2006/relationships/hyperlink" Target="https://portal.3gpp.org/ngppapp/CreateTdoc.aspx?mode=view&amp;contributionUid=SP-210922" TargetMode="External" Id="Rec293fc998664a64" /><Relationship Type="http://schemas.openxmlformats.org/officeDocument/2006/relationships/hyperlink" Target="https://portal.3gpp.org/ngppapp/CreateTdoc.aspx?mode=view&amp;contributionUid=S2-2106636" TargetMode="External" Id="R33be194835af470e" /><Relationship Type="http://schemas.openxmlformats.org/officeDocument/2006/relationships/hyperlink" Target="https://portal.3gpp.org/desktopmodules/Specifications/SpecificationDetails.aspx?specificationId=3145" TargetMode="External" Id="Re1d0ba61b57344fe" /><Relationship Type="http://schemas.openxmlformats.org/officeDocument/2006/relationships/hyperlink" Target="https://portal.3gpp.org/desktopmodules/Release/ReleaseDetails.aspx?releaseId=192" TargetMode="External" Id="Rcfea1fac4748450d" /><Relationship Type="http://schemas.openxmlformats.org/officeDocument/2006/relationships/hyperlink" Target="https://portal.3gpp.org/ngppapp/CreateTdoc.aspx?mode=view&amp;contributionUid=SP-210922" TargetMode="External" Id="Rc6cdc2f08fd9469f" /><Relationship Type="http://schemas.openxmlformats.org/officeDocument/2006/relationships/hyperlink" Target="https://portal.3gpp.org/ngppapp/CreateTdoc.aspx?mode=view&amp;contributionUid=S2-2106639" TargetMode="External" Id="R6d79a4544fd8411f" /><Relationship Type="http://schemas.openxmlformats.org/officeDocument/2006/relationships/hyperlink" Target="https://portal.3gpp.org/desktopmodules/Specifications/SpecificationDetails.aspx?specificationId=3579" TargetMode="External" Id="Radaced9d8a8e42e6" /><Relationship Type="http://schemas.openxmlformats.org/officeDocument/2006/relationships/hyperlink" Target="https://portal.3gpp.org/desktopmodules/Release/ReleaseDetails.aspx?releaseId=192" TargetMode="External" Id="R7a7537c204dc4f87" /><Relationship Type="http://schemas.openxmlformats.org/officeDocument/2006/relationships/hyperlink" Target="https://portal.3gpp.org/ngppapp/CreateTdoc.aspx?mode=view&amp;contributionUid=SP-210922" TargetMode="External" Id="Rfe488aa9e3644cf2" /><Relationship Type="http://schemas.openxmlformats.org/officeDocument/2006/relationships/hyperlink" Target="https://portal.3gpp.org/ngppapp/CreateTdoc.aspx?mode=view&amp;contributionUid=S2-2106640" TargetMode="External" Id="R4bd48f6185d24797" /><Relationship Type="http://schemas.openxmlformats.org/officeDocument/2006/relationships/hyperlink" Target="https://portal.3gpp.org/desktopmodules/Specifications/SpecificationDetails.aspx?specificationId=3145" TargetMode="External" Id="R7531370298bc453e" /><Relationship Type="http://schemas.openxmlformats.org/officeDocument/2006/relationships/hyperlink" Target="https://portal.3gpp.org/desktopmodules/Release/ReleaseDetails.aspx?releaseId=192" TargetMode="External" Id="R4f0dc312a7ef48d2" /><Relationship Type="http://schemas.openxmlformats.org/officeDocument/2006/relationships/hyperlink" Target="https://portal.3gpp.org/ngppapp/CreateTdoc.aspx?mode=view&amp;contributionUid=SP-210922" TargetMode="External" Id="Re819313a01a0460d" /><Relationship Type="http://schemas.openxmlformats.org/officeDocument/2006/relationships/hyperlink" Target="https://portal.3gpp.org/ngppapp/CreateTdoc.aspx?mode=view&amp;contributionUid=S2-2106641" TargetMode="External" Id="R9204416e51cc4ab1" /><Relationship Type="http://schemas.openxmlformats.org/officeDocument/2006/relationships/hyperlink" Target="https://portal.3gpp.org/desktopmodules/Specifications/SpecificationDetails.aspx?specificationId=3579" TargetMode="External" Id="Rc950c1aef20a4054" /><Relationship Type="http://schemas.openxmlformats.org/officeDocument/2006/relationships/hyperlink" Target="https://portal.3gpp.org/desktopmodules/Release/ReleaseDetails.aspx?releaseId=192" TargetMode="External" Id="R4fdda21b2ea343db" /><Relationship Type="http://schemas.openxmlformats.org/officeDocument/2006/relationships/hyperlink" Target="https://portal.3gpp.org/ngppapp/CreateTdoc.aspx?mode=view&amp;contributionUid=SP-210922" TargetMode="External" Id="R59b5ba9f2b664d32" /><Relationship Type="http://schemas.openxmlformats.org/officeDocument/2006/relationships/hyperlink" Target="https://portal.3gpp.org/ngppapp/CreateTdoc.aspx?mode=view&amp;contributionUid=S2-2106646" TargetMode="External" Id="R77ce5c7f61bd4095" /><Relationship Type="http://schemas.openxmlformats.org/officeDocument/2006/relationships/hyperlink" Target="https://portal.3gpp.org/desktopmodules/Specifications/SpecificationDetails.aspx?specificationId=3579" TargetMode="External" Id="R3bca26a15d0a4a6b" /><Relationship Type="http://schemas.openxmlformats.org/officeDocument/2006/relationships/hyperlink" Target="https://portal.3gpp.org/desktopmodules/Release/ReleaseDetails.aspx?releaseId=192" TargetMode="External" Id="R86fe2302c7004f27" /><Relationship Type="http://schemas.openxmlformats.org/officeDocument/2006/relationships/hyperlink" Target="https://portal.3gpp.org/ngppapp/CreateTdoc.aspx?mode=view&amp;contributionUid=SP-210922" TargetMode="External" Id="Re01a88483f5d4f3d" /><Relationship Type="http://schemas.openxmlformats.org/officeDocument/2006/relationships/hyperlink" Target="https://portal.3gpp.org/ngppapp/CreateTdoc.aspx?mode=view&amp;contributionUid=S2-2106984" TargetMode="External" Id="R571051b1ffaa42b5" /><Relationship Type="http://schemas.openxmlformats.org/officeDocument/2006/relationships/hyperlink" Target="https://portal.3gpp.org/desktopmodules/Specifications/SpecificationDetails.aspx?specificationId=3145" TargetMode="External" Id="R30c61dcaf41d4f1a" /><Relationship Type="http://schemas.openxmlformats.org/officeDocument/2006/relationships/hyperlink" Target="https://portal.3gpp.org/desktopmodules/Release/ReleaseDetails.aspx?releaseId=192" TargetMode="External" Id="R763df6c402c2499b" /><Relationship Type="http://schemas.openxmlformats.org/officeDocument/2006/relationships/hyperlink" Target="https://portal.3gpp.org/ngppapp/CreateTdoc.aspx?mode=view&amp;contributionUid=SP-210923" TargetMode="External" Id="R467867e71cdd4fa8" /><Relationship Type="http://schemas.openxmlformats.org/officeDocument/2006/relationships/hyperlink" Target="https://portal.3gpp.org/ngppapp/CreateTdoc.aspx?mode=view&amp;contributionUid=S2-2105791" TargetMode="External" Id="Rca76544c430242d2" /><Relationship Type="http://schemas.openxmlformats.org/officeDocument/2006/relationships/hyperlink" Target="https://portal.3gpp.org/desktopmodules/Specifications/SpecificationDetails.aspx?specificationId=3144" TargetMode="External" Id="Rf32e00bf6a214639" /><Relationship Type="http://schemas.openxmlformats.org/officeDocument/2006/relationships/hyperlink" Target="https://portal.3gpp.org/desktopmodules/Release/ReleaseDetails.aspx?releaseId=192" TargetMode="External" Id="Raa22666249e84ae7" /><Relationship Type="http://schemas.openxmlformats.org/officeDocument/2006/relationships/hyperlink" Target="https://portal.3gpp.org/ngppapp/CreateTdoc.aspx?mode=view&amp;contributionUid=SP-210923" TargetMode="External" Id="R8bedfcc9255a47d5" /><Relationship Type="http://schemas.openxmlformats.org/officeDocument/2006/relationships/hyperlink" Target="https://portal.3gpp.org/ngppapp/CreateTdoc.aspx?mode=view&amp;contributionUid=S2-2105792" TargetMode="External" Id="R2da4a78b901a482c" /><Relationship Type="http://schemas.openxmlformats.org/officeDocument/2006/relationships/hyperlink" Target="https://portal.3gpp.org/desktopmodules/Specifications/SpecificationDetails.aspx?specificationId=3144" TargetMode="External" Id="R009166e4392d4ed6" /><Relationship Type="http://schemas.openxmlformats.org/officeDocument/2006/relationships/hyperlink" Target="https://portal.3gpp.org/desktopmodules/Release/ReleaseDetails.aspx?releaseId=192" TargetMode="External" Id="R71a0798738cf4fb3" /><Relationship Type="http://schemas.openxmlformats.org/officeDocument/2006/relationships/hyperlink" Target="https://portal.3gpp.org/ngppapp/CreateTdoc.aspx?mode=view&amp;contributionUid=SP-210923" TargetMode="External" Id="R3dc7842af2b945e5" /><Relationship Type="http://schemas.openxmlformats.org/officeDocument/2006/relationships/hyperlink" Target="https://portal.3gpp.org/ngppapp/CreateTdoc.aspx?mode=view&amp;contributionUid=S2-2105829" TargetMode="External" Id="R47788c38ad3a402c" /><Relationship Type="http://schemas.openxmlformats.org/officeDocument/2006/relationships/hyperlink" Target="https://portal.3gpp.org/desktopmodules/Specifications/SpecificationDetails.aspx?specificationId=3144" TargetMode="External" Id="R8d94d102358543b2" /><Relationship Type="http://schemas.openxmlformats.org/officeDocument/2006/relationships/hyperlink" Target="https://portal.3gpp.org/desktopmodules/Release/ReleaseDetails.aspx?releaseId=192" TargetMode="External" Id="R02aea866783641d3" /><Relationship Type="http://schemas.openxmlformats.org/officeDocument/2006/relationships/hyperlink" Target="https://portal.3gpp.org/ngppapp/CreateTdoc.aspx?mode=view&amp;contributionUid=SP-210923" TargetMode="External" Id="R8173703c3f5d489a" /><Relationship Type="http://schemas.openxmlformats.org/officeDocument/2006/relationships/hyperlink" Target="https://portal.3gpp.org/ngppapp/CreateTdoc.aspx?mode=view&amp;contributionUid=S2-2105837" TargetMode="External" Id="R92ac357e1fcc4dd3" /><Relationship Type="http://schemas.openxmlformats.org/officeDocument/2006/relationships/hyperlink" Target="https://portal.3gpp.org/desktopmodules/Specifications/SpecificationDetails.aspx?specificationId=3144" TargetMode="External" Id="R12606ce004ca452b" /><Relationship Type="http://schemas.openxmlformats.org/officeDocument/2006/relationships/hyperlink" Target="https://portal.3gpp.org/desktopmodules/Release/ReleaseDetails.aspx?releaseId=192" TargetMode="External" Id="R7790e7fd15694cd5" /><Relationship Type="http://schemas.openxmlformats.org/officeDocument/2006/relationships/hyperlink" Target="https://portal.3gpp.org/ngppapp/CreateTdoc.aspx?mode=view&amp;contributionUid=SP-210923" TargetMode="External" Id="Re5b0e943450e4504" /><Relationship Type="http://schemas.openxmlformats.org/officeDocument/2006/relationships/hyperlink" Target="https://portal.3gpp.org/ngppapp/CreateTdoc.aspx?mode=view&amp;contributionUid=S2-2106051" TargetMode="External" Id="R9382fdd73ba64d78" /><Relationship Type="http://schemas.openxmlformats.org/officeDocument/2006/relationships/hyperlink" Target="https://portal.3gpp.org/desktopmodules/Specifications/SpecificationDetails.aspx?specificationId=3144" TargetMode="External" Id="R35d1b49ecaa4459a" /><Relationship Type="http://schemas.openxmlformats.org/officeDocument/2006/relationships/hyperlink" Target="https://portal.3gpp.org/desktopmodules/Release/ReleaseDetails.aspx?releaseId=192" TargetMode="External" Id="R5b5eb624f6264844" /><Relationship Type="http://schemas.openxmlformats.org/officeDocument/2006/relationships/hyperlink" Target="https://portal.3gpp.org/ngppapp/CreateTdoc.aspx?mode=view&amp;contributionUid=SP-210923" TargetMode="External" Id="R0fc879f7355c413a" /><Relationship Type="http://schemas.openxmlformats.org/officeDocument/2006/relationships/hyperlink" Target="https://portal.3gpp.org/ngppapp/CreateTdoc.aspx?mode=view&amp;contributionUid=S2-2106057" TargetMode="External" Id="R2285da9ad1ca4507" /><Relationship Type="http://schemas.openxmlformats.org/officeDocument/2006/relationships/hyperlink" Target="https://portal.3gpp.org/desktopmodules/Specifications/SpecificationDetails.aspx?specificationId=3144" TargetMode="External" Id="R551b601ad4ce4e75" /><Relationship Type="http://schemas.openxmlformats.org/officeDocument/2006/relationships/hyperlink" Target="https://portal.3gpp.org/desktopmodules/Release/ReleaseDetails.aspx?releaseId=192" TargetMode="External" Id="Rd67fa9f42ade4bd8" /><Relationship Type="http://schemas.openxmlformats.org/officeDocument/2006/relationships/hyperlink" Target="https://portal.3gpp.org/ngppapp/CreateTdoc.aspx?mode=view&amp;contributionUid=SP-210923" TargetMode="External" Id="Rb691a05601184ee2" /><Relationship Type="http://schemas.openxmlformats.org/officeDocument/2006/relationships/hyperlink" Target="https://portal.3gpp.org/ngppapp/CreateTdoc.aspx?mode=view&amp;contributionUid=S2-2106186" TargetMode="External" Id="R9523ed6f0c624473" /><Relationship Type="http://schemas.openxmlformats.org/officeDocument/2006/relationships/hyperlink" Target="https://portal.3gpp.org/desktopmodules/Specifications/SpecificationDetails.aspx?specificationId=3144" TargetMode="External" Id="R013255d32a6e4435" /><Relationship Type="http://schemas.openxmlformats.org/officeDocument/2006/relationships/hyperlink" Target="https://portal.3gpp.org/desktopmodules/Release/ReleaseDetails.aspx?releaseId=192" TargetMode="External" Id="R92f823207b774cd1" /><Relationship Type="http://schemas.openxmlformats.org/officeDocument/2006/relationships/hyperlink" Target="https://portal.3gpp.org/ngppapp/CreateTdoc.aspx?mode=view&amp;contributionUid=SP-210923" TargetMode="External" Id="R5136e644234b456b" /><Relationship Type="http://schemas.openxmlformats.org/officeDocument/2006/relationships/hyperlink" Target="https://portal.3gpp.org/ngppapp/CreateTdoc.aspx?mode=view&amp;contributionUid=S2-2106669" TargetMode="External" Id="Rd25d9f4b608e451d" /><Relationship Type="http://schemas.openxmlformats.org/officeDocument/2006/relationships/hyperlink" Target="https://portal.3gpp.org/desktopmodules/Specifications/SpecificationDetails.aspx?specificationId=3144" TargetMode="External" Id="R7db468d4db3e4c73" /><Relationship Type="http://schemas.openxmlformats.org/officeDocument/2006/relationships/hyperlink" Target="https://portal.3gpp.org/desktopmodules/Release/ReleaseDetails.aspx?releaseId=192" TargetMode="External" Id="R2a8fadf4b1954946" /><Relationship Type="http://schemas.openxmlformats.org/officeDocument/2006/relationships/hyperlink" Target="https://portal.3gpp.org/ngppapp/CreateTdoc.aspx?mode=view&amp;contributionUid=SP-210923" TargetMode="External" Id="R68b8fe3bd0834235" /><Relationship Type="http://schemas.openxmlformats.org/officeDocument/2006/relationships/hyperlink" Target="https://portal.3gpp.org/ngppapp/CreateTdoc.aspx?mode=view&amp;contributionUid=S2-2106706" TargetMode="External" Id="R58e66d906bba44be" /><Relationship Type="http://schemas.openxmlformats.org/officeDocument/2006/relationships/hyperlink" Target="https://portal.3gpp.org/desktopmodules/Specifications/SpecificationDetails.aspx?specificationId=3144" TargetMode="External" Id="Re84916a653e149f1" /><Relationship Type="http://schemas.openxmlformats.org/officeDocument/2006/relationships/hyperlink" Target="https://portal.3gpp.org/desktopmodules/Release/ReleaseDetails.aspx?releaseId=192" TargetMode="External" Id="R4dc3cd4f0a43438a" /><Relationship Type="http://schemas.openxmlformats.org/officeDocument/2006/relationships/hyperlink" Target="https://portal.3gpp.org/ngppapp/CreateTdoc.aspx?mode=view&amp;contributionUid=SP-210923" TargetMode="External" Id="Re3769ff47c414008" /><Relationship Type="http://schemas.openxmlformats.org/officeDocument/2006/relationships/hyperlink" Target="https://portal.3gpp.org/ngppapp/CreateTdoc.aspx?mode=view&amp;contributionUid=S2-2106709" TargetMode="External" Id="R2bad6503153c4f18" /><Relationship Type="http://schemas.openxmlformats.org/officeDocument/2006/relationships/hyperlink" Target="https://portal.3gpp.org/desktopmodules/Specifications/SpecificationDetails.aspx?specificationId=3144" TargetMode="External" Id="R8dce5d9e1ffb40dc" /><Relationship Type="http://schemas.openxmlformats.org/officeDocument/2006/relationships/hyperlink" Target="https://portal.3gpp.org/desktopmodules/Release/ReleaseDetails.aspx?releaseId=192" TargetMode="External" Id="R835078f6301d4ecc" /><Relationship Type="http://schemas.openxmlformats.org/officeDocument/2006/relationships/hyperlink" Target="https://portal.3gpp.org/ngppapp/CreateTdoc.aspx?mode=view&amp;contributionUid=SP-210923" TargetMode="External" Id="Re336218e61fb4432" /><Relationship Type="http://schemas.openxmlformats.org/officeDocument/2006/relationships/hyperlink" Target="https://portal.3gpp.org/ngppapp/CreateTdoc.aspx?mode=view&amp;contributionUid=S2-2106710" TargetMode="External" Id="R3d953c04778e4195" /><Relationship Type="http://schemas.openxmlformats.org/officeDocument/2006/relationships/hyperlink" Target="https://portal.3gpp.org/desktopmodules/Specifications/SpecificationDetails.aspx?specificationId=3144" TargetMode="External" Id="Rcb1d215f7a184831" /><Relationship Type="http://schemas.openxmlformats.org/officeDocument/2006/relationships/hyperlink" Target="https://portal.3gpp.org/desktopmodules/Release/ReleaseDetails.aspx?releaseId=192" TargetMode="External" Id="Rc68fd288ae6440f0" /><Relationship Type="http://schemas.openxmlformats.org/officeDocument/2006/relationships/hyperlink" Target="https://portal.3gpp.org/ngppapp/CreateTdoc.aspx?mode=view&amp;contributionUid=SP-210923" TargetMode="External" Id="R282136fcd4d644a4" /><Relationship Type="http://schemas.openxmlformats.org/officeDocument/2006/relationships/hyperlink" Target="https://portal.3gpp.org/ngppapp/CreateTdoc.aspx?mode=view&amp;contributionUid=S2-2106713" TargetMode="External" Id="Rb76cdc161bb14b25" /><Relationship Type="http://schemas.openxmlformats.org/officeDocument/2006/relationships/hyperlink" Target="https://portal.3gpp.org/desktopmodules/Specifications/SpecificationDetails.aspx?specificationId=3144" TargetMode="External" Id="Rbadfbf059ca94191" /><Relationship Type="http://schemas.openxmlformats.org/officeDocument/2006/relationships/hyperlink" Target="https://portal.3gpp.org/desktopmodules/Release/ReleaseDetails.aspx?releaseId=192" TargetMode="External" Id="R471b379f6fc4470f" /><Relationship Type="http://schemas.openxmlformats.org/officeDocument/2006/relationships/hyperlink" Target="https://portal.3gpp.org/ngppapp/CreateTdoc.aspx?mode=view&amp;contributionUid=SP-210923" TargetMode="External" Id="Rde8cdc9624be4e0d" /><Relationship Type="http://schemas.openxmlformats.org/officeDocument/2006/relationships/hyperlink" Target="https://portal.3gpp.org/ngppapp/CreateTdoc.aspx?mode=view&amp;contributionUid=S2-2106714" TargetMode="External" Id="R86a706458f5e47e4" /><Relationship Type="http://schemas.openxmlformats.org/officeDocument/2006/relationships/hyperlink" Target="https://portal.3gpp.org/desktopmodules/Specifications/SpecificationDetails.aspx?specificationId=3144" TargetMode="External" Id="R5282e5e7c9f8431d" /><Relationship Type="http://schemas.openxmlformats.org/officeDocument/2006/relationships/hyperlink" Target="https://portal.3gpp.org/desktopmodules/Release/ReleaseDetails.aspx?releaseId=192" TargetMode="External" Id="R5a76a00eaaf14bf8" /><Relationship Type="http://schemas.openxmlformats.org/officeDocument/2006/relationships/hyperlink" Target="https://portal.3gpp.org/ngppapp/CreateTdoc.aspx?mode=view&amp;contributionUid=SP-210923" TargetMode="External" Id="Rca183440d2804b88" /><Relationship Type="http://schemas.openxmlformats.org/officeDocument/2006/relationships/hyperlink" Target="https://portal.3gpp.org/ngppapp/CreateTdoc.aspx?mode=view&amp;contributionUid=S2-2106715" TargetMode="External" Id="R18b94af508754016" /><Relationship Type="http://schemas.openxmlformats.org/officeDocument/2006/relationships/hyperlink" Target="https://portal.3gpp.org/desktopmodules/Specifications/SpecificationDetails.aspx?specificationId=3144" TargetMode="External" Id="R5751fb07df934370" /><Relationship Type="http://schemas.openxmlformats.org/officeDocument/2006/relationships/hyperlink" Target="https://portal.3gpp.org/desktopmodules/Release/ReleaseDetails.aspx?releaseId=192" TargetMode="External" Id="Rd80e020b42fa4c6b" /><Relationship Type="http://schemas.openxmlformats.org/officeDocument/2006/relationships/hyperlink" Target="https://portal.3gpp.org/ngppapp/CreateTdoc.aspx?mode=view&amp;contributionUid=SP-210923" TargetMode="External" Id="Rb58bd7b69c4840ce" /><Relationship Type="http://schemas.openxmlformats.org/officeDocument/2006/relationships/hyperlink" Target="https://portal.3gpp.org/ngppapp/CreateTdoc.aspx?mode=view&amp;contributionUid=S2-2106716" TargetMode="External" Id="R1b1b74a42fd94b21" /><Relationship Type="http://schemas.openxmlformats.org/officeDocument/2006/relationships/hyperlink" Target="https://portal.3gpp.org/desktopmodules/Specifications/SpecificationDetails.aspx?specificationId=821" TargetMode="External" Id="Rc090c5c871154596" /><Relationship Type="http://schemas.openxmlformats.org/officeDocument/2006/relationships/hyperlink" Target="https://portal.3gpp.org/desktopmodules/Release/ReleaseDetails.aspx?releaseId=192" TargetMode="External" Id="Rf3558c77c22a476c" /><Relationship Type="http://schemas.openxmlformats.org/officeDocument/2006/relationships/hyperlink" Target="https://portal.3gpp.org/ngppapp/CreateTdoc.aspx?mode=view&amp;contributionUid=SP-210923" TargetMode="External" Id="R14c1316b99174ed1" /><Relationship Type="http://schemas.openxmlformats.org/officeDocument/2006/relationships/hyperlink" Target="https://portal.3gpp.org/ngppapp/CreateTdoc.aspx?mode=view&amp;contributionUid=S2-2106717" TargetMode="External" Id="Rb0f56dd8d8c1487e" /><Relationship Type="http://schemas.openxmlformats.org/officeDocument/2006/relationships/hyperlink" Target="https://portal.3gpp.org/desktopmodules/Specifications/SpecificationDetails.aspx?specificationId=821" TargetMode="External" Id="Rb315e2b5b68d4161" /><Relationship Type="http://schemas.openxmlformats.org/officeDocument/2006/relationships/hyperlink" Target="https://portal.3gpp.org/desktopmodules/Release/ReleaseDetails.aspx?releaseId=192" TargetMode="External" Id="R10a70f1a6d344a4c" /><Relationship Type="http://schemas.openxmlformats.org/officeDocument/2006/relationships/hyperlink" Target="https://portal.3gpp.org/ngppapp/CreateTdoc.aspx?mode=view&amp;contributionUid=SP-210923" TargetMode="External" Id="Rf6fd4a0441bd4a03" /><Relationship Type="http://schemas.openxmlformats.org/officeDocument/2006/relationships/hyperlink" Target="https://portal.3gpp.org/ngppapp/CreateTdoc.aspx?mode=view&amp;contributionUid=S2-2106718" TargetMode="External" Id="R5c223fd61fe04bff" /><Relationship Type="http://schemas.openxmlformats.org/officeDocument/2006/relationships/hyperlink" Target="https://portal.3gpp.org/desktopmodules/Specifications/SpecificationDetails.aspx?specificationId=3144" TargetMode="External" Id="R16c4d90a88894879" /><Relationship Type="http://schemas.openxmlformats.org/officeDocument/2006/relationships/hyperlink" Target="https://portal.3gpp.org/desktopmodules/Release/ReleaseDetails.aspx?releaseId=192" TargetMode="External" Id="R763a9f2be4ea4cd2" /><Relationship Type="http://schemas.openxmlformats.org/officeDocument/2006/relationships/hyperlink" Target="https://portal.3gpp.org/ngppapp/CreateTdoc.aspx?mode=view&amp;contributionUid=SP-210923" TargetMode="External" Id="R0d9f6aefee10477e" /><Relationship Type="http://schemas.openxmlformats.org/officeDocument/2006/relationships/hyperlink" Target="https://portal.3gpp.org/ngppapp/CreateTdoc.aspx?mode=view&amp;contributionUid=S2-2106719" TargetMode="External" Id="R8a3f3c93c3da454c" /><Relationship Type="http://schemas.openxmlformats.org/officeDocument/2006/relationships/hyperlink" Target="https://portal.3gpp.org/desktopmodules/Specifications/SpecificationDetails.aspx?specificationId=3144" TargetMode="External" Id="R630fe9b7a07240e4" /><Relationship Type="http://schemas.openxmlformats.org/officeDocument/2006/relationships/hyperlink" Target="https://portal.3gpp.org/desktopmodules/Release/ReleaseDetails.aspx?releaseId=192" TargetMode="External" Id="R0831d30e5d374a73" /><Relationship Type="http://schemas.openxmlformats.org/officeDocument/2006/relationships/hyperlink" Target="https://portal.3gpp.org/ngppapp/CreateTdoc.aspx?mode=view&amp;contributionUid=SP-210923" TargetMode="External" Id="R2363c52e8bde4d87" /><Relationship Type="http://schemas.openxmlformats.org/officeDocument/2006/relationships/hyperlink" Target="https://portal.3gpp.org/ngppapp/CreateTdoc.aspx?mode=view&amp;contributionUid=S2-2106723" TargetMode="External" Id="R666d8985b8d6413f" /><Relationship Type="http://schemas.openxmlformats.org/officeDocument/2006/relationships/hyperlink" Target="https://portal.3gpp.org/desktopmodules/Specifications/SpecificationDetails.aspx?specificationId=3144" TargetMode="External" Id="R02d43f9c2c354f50" /><Relationship Type="http://schemas.openxmlformats.org/officeDocument/2006/relationships/hyperlink" Target="https://portal.3gpp.org/desktopmodules/Release/ReleaseDetails.aspx?releaseId=192" TargetMode="External" Id="R4856196f23d94b01" /><Relationship Type="http://schemas.openxmlformats.org/officeDocument/2006/relationships/hyperlink" Target="https://portal.3gpp.org/ngppapp/CreateTdoc.aspx?mode=view&amp;contributionUid=SP-210923" TargetMode="External" Id="R4fa21e81d1a64797" /><Relationship Type="http://schemas.openxmlformats.org/officeDocument/2006/relationships/hyperlink" Target="https://portal.3gpp.org/ngppapp/CreateTdoc.aspx?mode=view&amp;contributionUid=S2-2106724" TargetMode="External" Id="R7d4392090fc64f5b" /><Relationship Type="http://schemas.openxmlformats.org/officeDocument/2006/relationships/hyperlink" Target="https://portal.3gpp.org/desktopmodules/Specifications/SpecificationDetails.aspx?specificationId=3144" TargetMode="External" Id="R7e0de7fb959b4d39" /><Relationship Type="http://schemas.openxmlformats.org/officeDocument/2006/relationships/hyperlink" Target="https://portal.3gpp.org/desktopmodules/Release/ReleaseDetails.aspx?releaseId=192" TargetMode="External" Id="R0fa352e279c849e3" /><Relationship Type="http://schemas.openxmlformats.org/officeDocument/2006/relationships/hyperlink" Target="https://portal.3gpp.org/ngppapp/CreateTdoc.aspx?mode=view&amp;contributionUid=SP-210923" TargetMode="External" Id="Reb209cefe012434a" /><Relationship Type="http://schemas.openxmlformats.org/officeDocument/2006/relationships/hyperlink" Target="https://portal.3gpp.org/ngppapp/CreateTdoc.aspx?mode=view&amp;contributionUid=S2-2106725" TargetMode="External" Id="R18c85bd9fb8d4d32" /><Relationship Type="http://schemas.openxmlformats.org/officeDocument/2006/relationships/hyperlink" Target="https://portal.3gpp.org/desktopmodules/Specifications/SpecificationDetails.aspx?specificationId=3144" TargetMode="External" Id="R58cd94d3b48e4409" /><Relationship Type="http://schemas.openxmlformats.org/officeDocument/2006/relationships/hyperlink" Target="https://portal.3gpp.org/desktopmodules/Release/ReleaseDetails.aspx?releaseId=192" TargetMode="External" Id="R13dbdd0f6c5a4e16" /><Relationship Type="http://schemas.openxmlformats.org/officeDocument/2006/relationships/hyperlink" Target="https://portal.3gpp.org/ngppapp/CreateTdoc.aspx?mode=view&amp;contributionUid=SP-210924" TargetMode="External" Id="Re2ac4bd020014fe6" /><Relationship Type="http://schemas.openxmlformats.org/officeDocument/2006/relationships/hyperlink" Target="https://portal.3gpp.org/ngppapp/CreateTdoc.aspx?mode=view&amp;contributionUid=S2-2106670" TargetMode="External" Id="Re879481a2747443a" /><Relationship Type="http://schemas.openxmlformats.org/officeDocument/2006/relationships/hyperlink" Target="https://portal.3gpp.org/desktopmodules/Specifications/SpecificationDetails.aspx?specificationId=3145" TargetMode="External" Id="R48077459cafc45fb" /><Relationship Type="http://schemas.openxmlformats.org/officeDocument/2006/relationships/hyperlink" Target="https://portal.3gpp.org/desktopmodules/Release/ReleaseDetails.aspx?releaseId=192" TargetMode="External" Id="Rfab751ae076543ca" /><Relationship Type="http://schemas.openxmlformats.org/officeDocument/2006/relationships/hyperlink" Target="https://portal.3gpp.org/ngppapp/CreateTdoc.aspx?mode=view&amp;contributionUid=SP-210924" TargetMode="External" Id="Rbe0960069d444e5b" /><Relationship Type="http://schemas.openxmlformats.org/officeDocument/2006/relationships/hyperlink" Target="https://portal.3gpp.org/ngppapp/CreateTdoc.aspx?mode=view&amp;contributionUid=S2-2106704" TargetMode="External" Id="R0aecd9ae14794c9a" /><Relationship Type="http://schemas.openxmlformats.org/officeDocument/2006/relationships/hyperlink" Target="https://portal.3gpp.org/desktopmodules/Specifications/SpecificationDetails.aspx?specificationId=3145" TargetMode="External" Id="R4765a9dde8474ae3" /><Relationship Type="http://schemas.openxmlformats.org/officeDocument/2006/relationships/hyperlink" Target="https://portal.3gpp.org/desktopmodules/Release/ReleaseDetails.aspx?releaseId=192" TargetMode="External" Id="R6d77f87f78724b1a" /><Relationship Type="http://schemas.openxmlformats.org/officeDocument/2006/relationships/hyperlink" Target="https://portal.3gpp.org/ngppapp/CreateTdoc.aspx?mode=view&amp;contributionUid=SP-210924" TargetMode="External" Id="R109c4c6426864800" /><Relationship Type="http://schemas.openxmlformats.org/officeDocument/2006/relationships/hyperlink" Target="https://portal.3gpp.org/ngppapp/CreateTdoc.aspx?mode=view&amp;contributionUid=S2-2106707" TargetMode="External" Id="Ra2873cb568cb4770" /><Relationship Type="http://schemas.openxmlformats.org/officeDocument/2006/relationships/hyperlink" Target="https://portal.3gpp.org/desktopmodules/Specifications/SpecificationDetails.aspx?specificationId=3145" TargetMode="External" Id="Rafb2fc74163d448f" /><Relationship Type="http://schemas.openxmlformats.org/officeDocument/2006/relationships/hyperlink" Target="https://portal.3gpp.org/desktopmodules/Release/ReleaseDetails.aspx?releaseId=192" TargetMode="External" Id="Rfab6ce4ad5d049a4" /><Relationship Type="http://schemas.openxmlformats.org/officeDocument/2006/relationships/hyperlink" Target="https://portal.3gpp.org/ngppapp/CreateTdoc.aspx?mode=view&amp;contributionUid=SP-210924" TargetMode="External" Id="R4752d3949820447a" /><Relationship Type="http://schemas.openxmlformats.org/officeDocument/2006/relationships/hyperlink" Target="https://portal.3gpp.org/ngppapp/CreateTdoc.aspx?mode=view&amp;contributionUid=S2-2106711" TargetMode="External" Id="R1818c2ef9935430a" /><Relationship Type="http://schemas.openxmlformats.org/officeDocument/2006/relationships/hyperlink" Target="https://portal.3gpp.org/desktopmodules/Specifications/SpecificationDetails.aspx?specificationId=3145" TargetMode="External" Id="R83a584570c524c71" /><Relationship Type="http://schemas.openxmlformats.org/officeDocument/2006/relationships/hyperlink" Target="https://portal.3gpp.org/desktopmodules/Release/ReleaseDetails.aspx?releaseId=192" TargetMode="External" Id="R6a077816feaf44a6" /><Relationship Type="http://schemas.openxmlformats.org/officeDocument/2006/relationships/hyperlink" Target="https://portal.3gpp.org/ngppapp/CreateTdoc.aspx?mode=view&amp;contributionUid=SP-210924" TargetMode="External" Id="Rc73fb9230f5a49dc" /><Relationship Type="http://schemas.openxmlformats.org/officeDocument/2006/relationships/hyperlink" Target="https://portal.3gpp.org/ngppapp/CreateTdoc.aspx?mode=view&amp;contributionUid=S2-2106720" TargetMode="External" Id="R5e641fbad88f415d" /><Relationship Type="http://schemas.openxmlformats.org/officeDocument/2006/relationships/hyperlink" Target="https://portal.3gpp.org/desktopmodules/Specifications/SpecificationDetails.aspx?specificationId=3145" TargetMode="External" Id="R4e1f403003314a17" /><Relationship Type="http://schemas.openxmlformats.org/officeDocument/2006/relationships/hyperlink" Target="https://portal.3gpp.org/desktopmodules/Release/ReleaseDetails.aspx?releaseId=192" TargetMode="External" Id="R802d77f939904ad8" /><Relationship Type="http://schemas.openxmlformats.org/officeDocument/2006/relationships/hyperlink" Target="https://portal.3gpp.org/ngppapp/CreateTdoc.aspx?mode=view&amp;contributionUid=SP-210924" TargetMode="External" Id="Rad1df8be54854cc2" /><Relationship Type="http://schemas.openxmlformats.org/officeDocument/2006/relationships/hyperlink" Target="https://portal.3gpp.org/ngppapp/CreateTdoc.aspx?mode=view&amp;contributionUid=S2-2106721" TargetMode="External" Id="Rbd974905a19745ad" /><Relationship Type="http://schemas.openxmlformats.org/officeDocument/2006/relationships/hyperlink" Target="https://portal.3gpp.org/desktopmodules/Specifications/SpecificationDetails.aspx?specificationId=3145" TargetMode="External" Id="R1a1d3a1891984fd0" /><Relationship Type="http://schemas.openxmlformats.org/officeDocument/2006/relationships/hyperlink" Target="https://portal.3gpp.org/desktopmodules/Release/ReleaseDetails.aspx?releaseId=192" TargetMode="External" Id="R063b8491839143f8" /><Relationship Type="http://schemas.openxmlformats.org/officeDocument/2006/relationships/hyperlink" Target="https://portal.3gpp.org/ngppapp/CreateTdoc.aspx?mode=view&amp;contributionUid=SP-210924" TargetMode="External" Id="Rbe9b88dae5ed46b0" /><Relationship Type="http://schemas.openxmlformats.org/officeDocument/2006/relationships/hyperlink" Target="https://portal.3gpp.org/ngppapp/CreateTdoc.aspx?mode=view&amp;contributionUid=S2-2106722" TargetMode="External" Id="R889f9499c2094808" /><Relationship Type="http://schemas.openxmlformats.org/officeDocument/2006/relationships/hyperlink" Target="https://portal.3gpp.org/desktopmodules/Specifications/SpecificationDetails.aspx?specificationId=3145" TargetMode="External" Id="Rf50f1e6b96814b1c" /><Relationship Type="http://schemas.openxmlformats.org/officeDocument/2006/relationships/hyperlink" Target="https://portal.3gpp.org/desktopmodules/Release/ReleaseDetails.aspx?releaseId=192" TargetMode="External" Id="R6ff8814f6fff4c37" /><Relationship Type="http://schemas.openxmlformats.org/officeDocument/2006/relationships/hyperlink" Target="https://portal.3gpp.org/ngppapp/CreateTdoc.aspx?mode=view&amp;contributionUid=SP-210925" TargetMode="External" Id="Rdb034bb6d0334bf3" /><Relationship Type="http://schemas.openxmlformats.org/officeDocument/2006/relationships/hyperlink" Target="https://portal.3gpp.org/ngppapp/CreateTdoc.aspx?mode=view&amp;contributionUid=S2-2105313" TargetMode="External" Id="R42ebd6f684c84202" /><Relationship Type="http://schemas.openxmlformats.org/officeDocument/2006/relationships/hyperlink" Target="https://portal.3gpp.org/desktopmodules/Specifications/SpecificationDetails.aspx?specificationId=3145" TargetMode="External" Id="R58efd1fa7b6e4685" /><Relationship Type="http://schemas.openxmlformats.org/officeDocument/2006/relationships/hyperlink" Target="https://portal.3gpp.org/desktopmodules/Release/ReleaseDetails.aspx?releaseId=192" TargetMode="External" Id="R970616061c6d4e18" /><Relationship Type="http://schemas.openxmlformats.org/officeDocument/2006/relationships/hyperlink" Target="https://portal.3gpp.org/ngppapp/CreateTdoc.aspx?mode=view&amp;contributionUid=SP-210925" TargetMode="External" Id="R4158aa996a9e46a4" /><Relationship Type="http://schemas.openxmlformats.org/officeDocument/2006/relationships/hyperlink" Target="https://portal.3gpp.org/ngppapp/CreateTdoc.aspx?mode=view&amp;contributionUid=S2-2105316" TargetMode="External" Id="Rffcede2e14b44a40" /><Relationship Type="http://schemas.openxmlformats.org/officeDocument/2006/relationships/hyperlink" Target="https://portal.3gpp.org/desktopmodules/Specifications/SpecificationDetails.aspx?specificationId=3144" TargetMode="External" Id="R1472c5505cb34028" /><Relationship Type="http://schemas.openxmlformats.org/officeDocument/2006/relationships/hyperlink" Target="https://portal.3gpp.org/desktopmodules/Release/ReleaseDetails.aspx?releaseId=192" TargetMode="External" Id="R6a86ce9b7e214536" /><Relationship Type="http://schemas.openxmlformats.org/officeDocument/2006/relationships/hyperlink" Target="https://portal.3gpp.org/ngppapp/CreateTdoc.aspx?mode=view&amp;contributionUid=SP-210925" TargetMode="External" Id="R2e1596745c844336" /><Relationship Type="http://schemas.openxmlformats.org/officeDocument/2006/relationships/hyperlink" Target="https://portal.3gpp.org/ngppapp/CreateTdoc.aspx?mode=view&amp;contributionUid=S2-2105591" TargetMode="External" Id="R5485eba5ee8441ec" /><Relationship Type="http://schemas.openxmlformats.org/officeDocument/2006/relationships/hyperlink" Target="https://portal.3gpp.org/desktopmodules/Specifications/SpecificationDetails.aspx?specificationId=3145" TargetMode="External" Id="R6918c6a07a3e463d" /><Relationship Type="http://schemas.openxmlformats.org/officeDocument/2006/relationships/hyperlink" Target="https://portal.3gpp.org/desktopmodules/Release/ReleaseDetails.aspx?releaseId=192" TargetMode="External" Id="R9164491f7b6f4ba4" /><Relationship Type="http://schemas.openxmlformats.org/officeDocument/2006/relationships/hyperlink" Target="https://portal.3gpp.org/ngppapp/CreateTdoc.aspx?mode=view&amp;contributionUid=SP-210925" TargetMode="External" Id="R31948fe0710443b7" /><Relationship Type="http://schemas.openxmlformats.org/officeDocument/2006/relationships/hyperlink" Target="https://portal.3gpp.org/ngppapp/CreateTdoc.aspx?mode=view&amp;contributionUid=S2-2106508" TargetMode="External" Id="R3e172a53138d4827" /><Relationship Type="http://schemas.openxmlformats.org/officeDocument/2006/relationships/hyperlink" Target="https://portal.3gpp.org/desktopmodules/Specifications/SpecificationDetails.aspx?specificationId=3144" TargetMode="External" Id="Rc4aa3491d3894a63" /><Relationship Type="http://schemas.openxmlformats.org/officeDocument/2006/relationships/hyperlink" Target="https://portal.3gpp.org/desktopmodules/Release/ReleaseDetails.aspx?releaseId=192" TargetMode="External" Id="R477af58ca62941d6" /><Relationship Type="http://schemas.openxmlformats.org/officeDocument/2006/relationships/hyperlink" Target="https://portal.3gpp.org/ngppapp/CreateTdoc.aspx?mode=view&amp;contributionUid=SP-210925" TargetMode="External" Id="R076f4d793bf240b7" /><Relationship Type="http://schemas.openxmlformats.org/officeDocument/2006/relationships/hyperlink" Target="https://portal.3gpp.org/ngppapp/CreateTdoc.aspx?mode=view&amp;contributionUid=S2-2106661" TargetMode="External" Id="Rc94f74a97f7a41ab" /><Relationship Type="http://schemas.openxmlformats.org/officeDocument/2006/relationships/hyperlink" Target="https://portal.3gpp.org/desktopmodules/Specifications/SpecificationDetails.aspx?specificationId=3144" TargetMode="External" Id="Rff07a591e9354a9e" /><Relationship Type="http://schemas.openxmlformats.org/officeDocument/2006/relationships/hyperlink" Target="https://portal.3gpp.org/desktopmodules/Release/ReleaseDetails.aspx?releaseId=192" TargetMode="External" Id="R7a7966de4da6475d" /><Relationship Type="http://schemas.openxmlformats.org/officeDocument/2006/relationships/hyperlink" Target="https://portal.3gpp.org/ngppapp/CreateTdoc.aspx?mode=view&amp;contributionUid=SP-210925" TargetMode="External" Id="Rbcd2ad0b50a24daf" /><Relationship Type="http://schemas.openxmlformats.org/officeDocument/2006/relationships/hyperlink" Target="https://portal.3gpp.org/ngppapp/CreateTdoc.aspx?mode=view&amp;contributionUid=S2-2106662" TargetMode="External" Id="R5df5d901a99b49d9" /><Relationship Type="http://schemas.openxmlformats.org/officeDocument/2006/relationships/hyperlink" Target="https://portal.3gpp.org/desktopmodules/Specifications/SpecificationDetails.aspx?specificationId=3145" TargetMode="External" Id="Ra1a14d659a674c72" /><Relationship Type="http://schemas.openxmlformats.org/officeDocument/2006/relationships/hyperlink" Target="https://portal.3gpp.org/desktopmodules/Release/ReleaseDetails.aspx?releaseId=192" TargetMode="External" Id="Rc8eee66ccd684411" /><Relationship Type="http://schemas.openxmlformats.org/officeDocument/2006/relationships/hyperlink" Target="https://portal.3gpp.org/ngppapp/CreateTdoc.aspx?mode=view&amp;contributionUid=SP-210925" TargetMode="External" Id="Re63bad6eb0c442ae" /><Relationship Type="http://schemas.openxmlformats.org/officeDocument/2006/relationships/hyperlink" Target="https://portal.3gpp.org/ngppapp/CreateTdoc.aspx?mode=view&amp;contributionUid=S2-2106835" TargetMode="External" Id="Rfb921b80f9424306" /><Relationship Type="http://schemas.openxmlformats.org/officeDocument/2006/relationships/hyperlink" Target="https://portal.3gpp.org/desktopmodules/Specifications/SpecificationDetails.aspx?specificationId=3145" TargetMode="External" Id="R01f440636a9d439e" /><Relationship Type="http://schemas.openxmlformats.org/officeDocument/2006/relationships/hyperlink" Target="https://portal.3gpp.org/desktopmodules/Release/ReleaseDetails.aspx?releaseId=192" TargetMode="External" Id="R493c27bf2dea44f3" /><Relationship Type="http://schemas.openxmlformats.org/officeDocument/2006/relationships/hyperlink" Target="https://portal.3gpp.org/ngppapp/CreateTdoc.aspx?mode=view&amp;contributionUid=SP-210925" TargetMode="External" Id="R76ad23edbeb747a6" /><Relationship Type="http://schemas.openxmlformats.org/officeDocument/2006/relationships/hyperlink" Target="https://portal.3gpp.org/ngppapp/CreateTdoc.aspx?mode=view&amp;contributionUid=S2-2106844" TargetMode="External" Id="R8ec9e1175aa847c5" /><Relationship Type="http://schemas.openxmlformats.org/officeDocument/2006/relationships/hyperlink" Target="https://portal.3gpp.org/desktopmodules/Specifications/SpecificationDetails.aspx?specificationId=3144" TargetMode="External" Id="R3ac9241349fd4ae0" /><Relationship Type="http://schemas.openxmlformats.org/officeDocument/2006/relationships/hyperlink" Target="https://portal.3gpp.org/desktopmodules/Release/ReleaseDetails.aspx?releaseId=192" TargetMode="External" Id="Rf32ce8c5a11843f2" /><Relationship Type="http://schemas.openxmlformats.org/officeDocument/2006/relationships/hyperlink" Target="https://portal.3gpp.org/ngppapp/CreateTdoc.aspx?mode=view&amp;contributionUid=SP-210925" TargetMode="External" Id="R2e8635bedec34516" /><Relationship Type="http://schemas.openxmlformats.org/officeDocument/2006/relationships/hyperlink" Target="https://portal.3gpp.org/ngppapp/CreateTdoc.aspx?mode=view&amp;contributionUid=S2-2106845" TargetMode="External" Id="Rb24cbb8ea2574dd1" /><Relationship Type="http://schemas.openxmlformats.org/officeDocument/2006/relationships/hyperlink" Target="https://portal.3gpp.org/desktopmodules/Specifications/SpecificationDetails.aspx?specificationId=3144" TargetMode="External" Id="R4b377e28ae7c400e" /><Relationship Type="http://schemas.openxmlformats.org/officeDocument/2006/relationships/hyperlink" Target="https://portal.3gpp.org/desktopmodules/Release/ReleaseDetails.aspx?releaseId=192" TargetMode="External" Id="R4882928948374c25" /><Relationship Type="http://schemas.openxmlformats.org/officeDocument/2006/relationships/hyperlink" Target="https://portal.3gpp.org/ngppapp/CreateTdoc.aspx?mode=view&amp;contributionUid=SP-210925" TargetMode="External" Id="R6bd0aa3a1d3343ec" /><Relationship Type="http://schemas.openxmlformats.org/officeDocument/2006/relationships/hyperlink" Target="https://portal.3gpp.org/ngppapp/CreateTdoc.aspx?mode=view&amp;contributionUid=S2-2106846" TargetMode="External" Id="Rf9c0ce71435f496b" /><Relationship Type="http://schemas.openxmlformats.org/officeDocument/2006/relationships/hyperlink" Target="https://portal.3gpp.org/desktopmodules/Specifications/SpecificationDetails.aspx?specificationId=3144" TargetMode="External" Id="R053db671842143cf" /><Relationship Type="http://schemas.openxmlformats.org/officeDocument/2006/relationships/hyperlink" Target="https://portal.3gpp.org/desktopmodules/Release/ReleaseDetails.aspx?releaseId=192" TargetMode="External" Id="Rbcf2a58fcac746cf" /><Relationship Type="http://schemas.openxmlformats.org/officeDocument/2006/relationships/hyperlink" Target="https://portal.3gpp.org/ngppapp/CreateTdoc.aspx?mode=view&amp;contributionUid=SP-210925" TargetMode="External" Id="R507d88fa1075467f" /><Relationship Type="http://schemas.openxmlformats.org/officeDocument/2006/relationships/hyperlink" Target="https://portal.3gpp.org/ngppapp/CreateTdoc.aspx?mode=view&amp;contributionUid=S2-2106847" TargetMode="External" Id="Rab729388a7394717" /><Relationship Type="http://schemas.openxmlformats.org/officeDocument/2006/relationships/hyperlink" Target="https://portal.3gpp.org/desktopmodules/Specifications/SpecificationDetails.aspx?specificationId=3144" TargetMode="External" Id="R29aed11954224890" /><Relationship Type="http://schemas.openxmlformats.org/officeDocument/2006/relationships/hyperlink" Target="https://portal.3gpp.org/desktopmodules/Release/ReleaseDetails.aspx?releaseId=192" TargetMode="External" Id="Re14745cfbebd42eb" /><Relationship Type="http://schemas.openxmlformats.org/officeDocument/2006/relationships/hyperlink" Target="https://portal.3gpp.org/ngppapp/CreateTdoc.aspx?mode=view&amp;contributionUid=SP-210925" TargetMode="External" Id="Rc1f0d4e8e2934d94" /><Relationship Type="http://schemas.openxmlformats.org/officeDocument/2006/relationships/hyperlink" Target="https://portal.3gpp.org/ngppapp/CreateTdoc.aspx?mode=view&amp;contributionUid=S2-2106848" TargetMode="External" Id="R35a547330a1a48af" /><Relationship Type="http://schemas.openxmlformats.org/officeDocument/2006/relationships/hyperlink" Target="https://portal.3gpp.org/desktopmodules/Specifications/SpecificationDetails.aspx?specificationId=3144" TargetMode="External" Id="R3c44544d06204642" /><Relationship Type="http://schemas.openxmlformats.org/officeDocument/2006/relationships/hyperlink" Target="https://portal.3gpp.org/desktopmodules/Release/ReleaseDetails.aspx?releaseId=192" TargetMode="External" Id="Ra97efc602fe6440e" /><Relationship Type="http://schemas.openxmlformats.org/officeDocument/2006/relationships/hyperlink" Target="https://portal.3gpp.org/ngppapp/CreateTdoc.aspx?mode=view&amp;contributionUid=SP-210925" TargetMode="External" Id="Re67001abf02e4ca5" /><Relationship Type="http://schemas.openxmlformats.org/officeDocument/2006/relationships/hyperlink" Target="https://portal.3gpp.org/ngppapp/CreateTdoc.aspx?mode=view&amp;contributionUid=S2-2106849" TargetMode="External" Id="R41e1244d271d4ccf" /><Relationship Type="http://schemas.openxmlformats.org/officeDocument/2006/relationships/hyperlink" Target="https://portal.3gpp.org/desktopmodules/Specifications/SpecificationDetails.aspx?specificationId=3145" TargetMode="External" Id="R0d248ded8d814c51" /><Relationship Type="http://schemas.openxmlformats.org/officeDocument/2006/relationships/hyperlink" Target="https://portal.3gpp.org/desktopmodules/Release/ReleaseDetails.aspx?releaseId=192" TargetMode="External" Id="R9463723db149444e" /><Relationship Type="http://schemas.openxmlformats.org/officeDocument/2006/relationships/hyperlink" Target="https://portal.3gpp.org/ngppapp/CreateTdoc.aspx?mode=view&amp;contributionUid=SP-210925" TargetMode="External" Id="R29e7a20726784b4a" /><Relationship Type="http://schemas.openxmlformats.org/officeDocument/2006/relationships/hyperlink" Target="https://portal.3gpp.org/ngppapp/CreateTdoc.aspx?mode=view&amp;contributionUid=S2-2106852" TargetMode="External" Id="Rfb7955dd7dee462b" /><Relationship Type="http://schemas.openxmlformats.org/officeDocument/2006/relationships/hyperlink" Target="https://portal.3gpp.org/desktopmodules/Specifications/SpecificationDetails.aspx?specificationId=3144" TargetMode="External" Id="R900817890c9d4a35" /><Relationship Type="http://schemas.openxmlformats.org/officeDocument/2006/relationships/hyperlink" Target="https://portal.3gpp.org/desktopmodules/Release/ReleaseDetails.aspx?releaseId=192" TargetMode="External" Id="Rd92d996f271244ed" /><Relationship Type="http://schemas.openxmlformats.org/officeDocument/2006/relationships/hyperlink" Target="https://portal.3gpp.org/ngppapp/CreateTdoc.aspx?mode=view&amp;contributionUid=SP-210925" TargetMode="External" Id="Rde973457d452422d" /><Relationship Type="http://schemas.openxmlformats.org/officeDocument/2006/relationships/hyperlink" Target="https://portal.3gpp.org/ngppapp/CreateTdoc.aspx?mode=view&amp;contributionUid=S2-2106857" TargetMode="External" Id="Rc0922f879ca74f36" /><Relationship Type="http://schemas.openxmlformats.org/officeDocument/2006/relationships/hyperlink" Target="https://portal.3gpp.org/desktopmodules/Specifications/SpecificationDetails.aspx?specificationId=3144" TargetMode="External" Id="R5193fd43f28745fa" /><Relationship Type="http://schemas.openxmlformats.org/officeDocument/2006/relationships/hyperlink" Target="https://portal.3gpp.org/desktopmodules/Release/ReleaseDetails.aspx?releaseId=192" TargetMode="External" Id="Rcd8b360c45c74eb5" /><Relationship Type="http://schemas.openxmlformats.org/officeDocument/2006/relationships/hyperlink" Target="https://portal.3gpp.org/ngppapp/CreateTdoc.aspx?mode=view&amp;contributionUid=SP-210925" TargetMode="External" Id="R53d01c19214a452c" /><Relationship Type="http://schemas.openxmlformats.org/officeDocument/2006/relationships/hyperlink" Target="https://portal.3gpp.org/ngppapp/CreateTdoc.aspx?mode=view&amp;contributionUid=S2-2106858" TargetMode="External" Id="Rfbed10fb263a43fa" /><Relationship Type="http://schemas.openxmlformats.org/officeDocument/2006/relationships/hyperlink" Target="https://portal.3gpp.org/desktopmodules/Specifications/SpecificationDetails.aspx?specificationId=3145" TargetMode="External" Id="Re6fec744a048412d" /><Relationship Type="http://schemas.openxmlformats.org/officeDocument/2006/relationships/hyperlink" Target="https://portal.3gpp.org/desktopmodules/Release/ReleaseDetails.aspx?releaseId=192" TargetMode="External" Id="Radc1e5e7d2b34943" /><Relationship Type="http://schemas.openxmlformats.org/officeDocument/2006/relationships/hyperlink" Target="https://portal.3gpp.org/ngppapp/CreateTdoc.aspx?mode=view&amp;contributionUid=SP-210925" TargetMode="External" Id="Rc5f60b555d6d453f" /><Relationship Type="http://schemas.openxmlformats.org/officeDocument/2006/relationships/hyperlink" Target="https://portal.3gpp.org/ngppapp/CreateTdoc.aspx?mode=view&amp;contributionUid=S2-2106859" TargetMode="External" Id="R12eb52a74c474a7b" /><Relationship Type="http://schemas.openxmlformats.org/officeDocument/2006/relationships/hyperlink" Target="https://portal.3gpp.org/desktopmodules/Specifications/SpecificationDetails.aspx?specificationId=3145" TargetMode="External" Id="Rb9a2492f998a444b" /><Relationship Type="http://schemas.openxmlformats.org/officeDocument/2006/relationships/hyperlink" Target="https://portal.3gpp.org/desktopmodules/Release/ReleaseDetails.aspx?releaseId=192" TargetMode="External" Id="Rc87f32df411f4141" /><Relationship Type="http://schemas.openxmlformats.org/officeDocument/2006/relationships/hyperlink" Target="https://portal.3gpp.org/ngppapp/CreateTdoc.aspx?mode=view&amp;contributionUid=SP-210925" TargetMode="External" Id="Rf45fd61c6ed7421e" /><Relationship Type="http://schemas.openxmlformats.org/officeDocument/2006/relationships/hyperlink" Target="https://portal.3gpp.org/ngppapp/CreateTdoc.aspx?mode=view&amp;contributionUid=S2-2106860" TargetMode="External" Id="R080d33dc69e5462d" /><Relationship Type="http://schemas.openxmlformats.org/officeDocument/2006/relationships/hyperlink" Target="https://portal.3gpp.org/desktopmodules/Specifications/SpecificationDetails.aspx?specificationId=3145" TargetMode="External" Id="R20458e63817441ce" /><Relationship Type="http://schemas.openxmlformats.org/officeDocument/2006/relationships/hyperlink" Target="https://portal.3gpp.org/desktopmodules/Release/ReleaseDetails.aspx?releaseId=192" TargetMode="External" Id="R5386b5ed2d2b4938" /><Relationship Type="http://schemas.openxmlformats.org/officeDocument/2006/relationships/hyperlink" Target="https://portal.3gpp.org/ngppapp/CreateTdoc.aspx?mode=view&amp;contributionUid=SP-210925" TargetMode="External" Id="Rdde3303f69de4a90" /><Relationship Type="http://schemas.openxmlformats.org/officeDocument/2006/relationships/hyperlink" Target="https://portal.3gpp.org/ngppapp/CreateTdoc.aspx?mode=view&amp;contributionUid=S2-2106862" TargetMode="External" Id="R69a41d7bf2cd43b9" /><Relationship Type="http://schemas.openxmlformats.org/officeDocument/2006/relationships/hyperlink" Target="https://portal.3gpp.org/desktopmodules/Specifications/SpecificationDetails.aspx?specificationId=3144" TargetMode="External" Id="Rd7d3ba56936e45bb" /><Relationship Type="http://schemas.openxmlformats.org/officeDocument/2006/relationships/hyperlink" Target="https://portal.3gpp.org/desktopmodules/Release/ReleaseDetails.aspx?releaseId=192" TargetMode="External" Id="Rf5215a4c565f489c" /><Relationship Type="http://schemas.openxmlformats.org/officeDocument/2006/relationships/hyperlink" Target="https://portal.3gpp.org/ngppapp/CreateTdoc.aspx?mode=view&amp;contributionUid=SP-210925" TargetMode="External" Id="R645ce0c6d3d24f66" /><Relationship Type="http://schemas.openxmlformats.org/officeDocument/2006/relationships/hyperlink" Target="https://portal.3gpp.org/ngppapp/CreateTdoc.aspx?mode=view&amp;contributionUid=S2-2106863" TargetMode="External" Id="Rde4054af307b43ca" /><Relationship Type="http://schemas.openxmlformats.org/officeDocument/2006/relationships/hyperlink" Target="https://portal.3gpp.org/desktopmodules/Specifications/SpecificationDetails.aspx?specificationId=3144" TargetMode="External" Id="R58337c65cde74957" /><Relationship Type="http://schemas.openxmlformats.org/officeDocument/2006/relationships/hyperlink" Target="https://portal.3gpp.org/desktopmodules/Release/ReleaseDetails.aspx?releaseId=192" TargetMode="External" Id="R868a84a246d444e5" /><Relationship Type="http://schemas.openxmlformats.org/officeDocument/2006/relationships/hyperlink" Target="https://portal.3gpp.org/ngppapp/CreateTdoc.aspx?mode=view&amp;contributionUid=SP-210925" TargetMode="External" Id="R00d4993fe28648e7" /><Relationship Type="http://schemas.openxmlformats.org/officeDocument/2006/relationships/hyperlink" Target="https://portal.3gpp.org/ngppapp/CreateTdoc.aspx?mode=view&amp;contributionUid=S2-2106864" TargetMode="External" Id="R348012ad1a6c43eb" /><Relationship Type="http://schemas.openxmlformats.org/officeDocument/2006/relationships/hyperlink" Target="https://portal.3gpp.org/desktopmodules/Specifications/SpecificationDetails.aspx?specificationId=3145" TargetMode="External" Id="R126933bd59454e93" /><Relationship Type="http://schemas.openxmlformats.org/officeDocument/2006/relationships/hyperlink" Target="https://portal.3gpp.org/desktopmodules/Release/ReleaseDetails.aspx?releaseId=192" TargetMode="External" Id="Rc3a9e5015bf249df" /><Relationship Type="http://schemas.openxmlformats.org/officeDocument/2006/relationships/hyperlink" Target="https://portal.3gpp.org/ngppapp/CreateTdoc.aspx?mode=view&amp;contributionUid=SP-210926" TargetMode="External" Id="R620b60639a6e4426" /><Relationship Type="http://schemas.openxmlformats.org/officeDocument/2006/relationships/hyperlink" Target="https://portal.3gpp.org/ngppapp/CreateTdoc.aspx?mode=view&amp;contributionUid=S2-2105745" TargetMode="External" Id="R2d3d05640dad4727" /><Relationship Type="http://schemas.openxmlformats.org/officeDocument/2006/relationships/hyperlink" Target="https://portal.3gpp.org/desktopmodules/Specifications/SpecificationDetails.aspx?specificationId=3334" TargetMode="External" Id="Rbd87214f331e41e9" /><Relationship Type="http://schemas.openxmlformats.org/officeDocument/2006/relationships/hyperlink" Target="https://portal.3gpp.org/desktopmodules/Release/ReleaseDetails.aspx?releaseId=192" TargetMode="External" Id="Rcb25468772ee49c1" /><Relationship Type="http://schemas.openxmlformats.org/officeDocument/2006/relationships/hyperlink" Target="https://portal.3gpp.org/ngppapp/CreateTdoc.aspx?mode=view&amp;contributionUid=SP-210926" TargetMode="External" Id="R93b5227c96784ef1" /><Relationship Type="http://schemas.openxmlformats.org/officeDocument/2006/relationships/hyperlink" Target="https://portal.3gpp.org/ngppapp/CreateTdoc.aspx?mode=view&amp;contributionUid=S2-2105764" TargetMode="External" Id="R00b23a8f58a142bd" /><Relationship Type="http://schemas.openxmlformats.org/officeDocument/2006/relationships/hyperlink" Target="https://portal.3gpp.org/desktopmodules/Specifications/SpecificationDetails.aspx?specificationId=3145" TargetMode="External" Id="R840e027786324e91" /><Relationship Type="http://schemas.openxmlformats.org/officeDocument/2006/relationships/hyperlink" Target="https://portal.3gpp.org/desktopmodules/Release/ReleaseDetails.aspx?releaseId=192" TargetMode="External" Id="R3947b102a5b34730" /><Relationship Type="http://schemas.openxmlformats.org/officeDocument/2006/relationships/hyperlink" Target="https://portal.3gpp.org/ngppapp/CreateTdoc.aspx?mode=view&amp;contributionUid=SP-210926" TargetMode="External" Id="R07cdc0f16dda439d" /><Relationship Type="http://schemas.openxmlformats.org/officeDocument/2006/relationships/hyperlink" Target="https://portal.3gpp.org/ngppapp/CreateTdoc.aspx?mode=view&amp;contributionUid=S2-2105856" TargetMode="External" Id="Rbcf58dfa6e05428e" /><Relationship Type="http://schemas.openxmlformats.org/officeDocument/2006/relationships/hyperlink" Target="https://portal.3gpp.org/desktopmodules/Specifications/SpecificationDetails.aspx?specificationId=3145" TargetMode="External" Id="Ra6b5e5b63ea646da" /><Relationship Type="http://schemas.openxmlformats.org/officeDocument/2006/relationships/hyperlink" Target="https://portal.3gpp.org/desktopmodules/Release/ReleaseDetails.aspx?releaseId=192" TargetMode="External" Id="R3de5fd67ba374ab4" /><Relationship Type="http://schemas.openxmlformats.org/officeDocument/2006/relationships/hyperlink" Target="https://portal.3gpp.org/ngppapp/CreateTdoc.aspx?mode=view&amp;contributionUid=SP-210926" TargetMode="External" Id="Rf3c3f3ba0cb94567" /><Relationship Type="http://schemas.openxmlformats.org/officeDocument/2006/relationships/hyperlink" Target="https://portal.3gpp.org/ngppapp/CreateTdoc.aspx?mode=view&amp;contributionUid=S2-2106346" TargetMode="External" Id="R98162d58cb254c60" /><Relationship Type="http://schemas.openxmlformats.org/officeDocument/2006/relationships/hyperlink" Target="https://portal.3gpp.org/desktopmodules/Specifications/SpecificationDetails.aspx?specificationId=3145" TargetMode="External" Id="R4979ad45f51e476a" /><Relationship Type="http://schemas.openxmlformats.org/officeDocument/2006/relationships/hyperlink" Target="https://portal.3gpp.org/desktopmodules/Release/ReleaseDetails.aspx?releaseId=192" TargetMode="External" Id="R3a97837072694392" /><Relationship Type="http://schemas.openxmlformats.org/officeDocument/2006/relationships/hyperlink" Target="https://portal.3gpp.org/ngppapp/CreateTdoc.aspx?mode=view&amp;contributionUid=SP-210926" TargetMode="External" Id="R6f8911264f4947a2" /><Relationship Type="http://schemas.openxmlformats.org/officeDocument/2006/relationships/hyperlink" Target="https://portal.3gpp.org/ngppapp/CreateTdoc.aspx?mode=view&amp;contributionUid=S2-2106349" TargetMode="External" Id="R5f5570e406cd4202" /><Relationship Type="http://schemas.openxmlformats.org/officeDocument/2006/relationships/hyperlink" Target="https://portal.3gpp.org/desktopmodules/Specifications/SpecificationDetails.aspx?specificationId=3145" TargetMode="External" Id="Rbf9711ef9760425d" /><Relationship Type="http://schemas.openxmlformats.org/officeDocument/2006/relationships/hyperlink" Target="https://portal.3gpp.org/desktopmodules/Release/ReleaseDetails.aspx?releaseId=192" TargetMode="External" Id="Reddd2d2ffe1e4a72" /><Relationship Type="http://schemas.openxmlformats.org/officeDocument/2006/relationships/hyperlink" Target="https://portal.3gpp.org/ngppapp/CreateTdoc.aspx?mode=view&amp;contributionUid=SP-210926" TargetMode="External" Id="R517b8cc3dbf94580" /><Relationship Type="http://schemas.openxmlformats.org/officeDocument/2006/relationships/hyperlink" Target="https://portal.3gpp.org/ngppapp/CreateTdoc.aspx?mode=view&amp;contributionUid=S2-2106663" TargetMode="External" Id="R46007a64bf5a45ae" /><Relationship Type="http://schemas.openxmlformats.org/officeDocument/2006/relationships/hyperlink" Target="https://portal.3gpp.org/desktopmodules/Specifications/SpecificationDetails.aspx?specificationId=3145" TargetMode="External" Id="R729a334bd66c4256" /><Relationship Type="http://schemas.openxmlformats.org/officeDocument/2006/relationships/hyperlink" Target="https://portal.3gpp.org/desktopmodules/Release/ReleaseDetails.aspx?releaseId=192" TargetMode="External" Id="R054f08d08fc54ce0" /><Relationship Type="http://schemas.openxmlformats.org/officeDocument/2006/relationships/hyperlink" Target="https://portal.3gpp.org/ngppapp/CreateTdoc.aspx?mode=view&amp;contributionUid=SP-210926" TargetMode="External" Id="Rc01283863fd04fb1" /><Relationship Type="http://schemas.openxmlformats.org/officeDocument/2006/relationships/hyperlink" Target="https://portal.3gpp.org/ngppapp/CreateTdoc.aspx?mode=view&amp;contributionUid=S2-2106822" TargetMode="External" Id="Rc145a7a508fa48a9" /><Relationship Type="http://schemas.openxmlformats.org/officeDocument/2006/relationships/hyperlink" Target="https://portal.3gpp.org/desktopmodules/Specifications/SpecificationDetails.aspx?specificationId=3145" TargetMode="External" Id="R6e924edb57d7412e" /><Relationship Type="http://schemas.openxmlformats.org/officeDocument/2006/relationships/hyperlink" Target="https://portal.3gpp.org/desktopmodules/Release/ReleaseDetails.aspx?releaseId=192" TargetMode="External" Id="R68c1c4a605e44c94" /><Relationship Type="http://schemas.openxmlformats.org/officeDocument/2006/relationships/hyperlink" Target="https://portal.3gpp.org/ngppapp/CreateTdoc.aspx?mode=view&amp;contributionUid=SP-210926" TargetMode="External" Id="R5deb2e9ce47742da" /><Relationship Type="http://schemas.openxmlformats.org/officeDocument/2006/relationships/hyperlink" Target="https://portal.3gpp.org/ngppapp/CreateTdoc.aspx?mode=view&amp;contributionUid=S2-2106837" TargetMode="External" Id="Rf8e3f7b387bd4a05" /><Relationship Type="http://schemas.openxmlformats.org/officeDocument/2006/relationships/hyperlink" Target="https://portal.3gpp.org/desktopmodules/Specifications/SpecificationDetails.aspx?specificationId=3145" TargetMode="External" Id="Raac755aedc504b8b" /><Relationship Type="http://schemas.openxmlformats.org/officeDocument/2006/relationships/hyperlink" Target="https://portal.3gpp.org/desktopmodules/Release/ReleaseDetails.aspx?releaseId=192" TargetMode="External" Id="Rc0a344ae38d64b0b" /><Relationship Type="http://schemas.openxmlformats.org/officeDocument/2006/relationships/hyperlink" Target="https://portal.3gpp.org/ngppapp/CreateTdoc.aspx?mode=view&amp;contributionUid=SP-210926" TargetMode="External" Id="R21139c90dd4845a2" /><Relationship Type="http://schemas.openxmlformats.org/officeDocument/2006/relationships/hyperlink" Target="https://portal.3gpp.org/ngppapp/CreateTdoc.aspx?mode=view&amp;contributionUid=S2-2106839" TargetMode="External" Id="Rc91a077024bd4309" /><Relationship Type="http://schemas.openxmlformats.org/officeDocument/2006/relationships/hyperlink" Target="https://portal.3gpp.org/desktopmodules/Specifications/SpecificationDetails.aspx?specificationId=3145" TargetMode="External" Id="Rd8ccfae6049c487b" /><Relationship Type="http://schemas.openxmlformats.org/officeDocument/2006/relationships/hyperlink" Target="https://portal.3gpp.org/desktopmodules/Release/ReleaseDetails.aspx?releaseId=192" TargetMode="External" Id="Rb686271e0af64702" /><Relationship Type="http://schemas.openxmlformats.org/officeDocument/2006/relationships/hyperlink" Target="https://portal.3gpp.org/ngppapp/CreateTdoc.aspx?mode=view&amp;contributionUid=SP-210926" TargetMode="External" Id="R2fd6a9b3942d4348" /><Relationship Type="http://schemas.openxmlformats.org/officeDocument/2006/relationships/hyperlink" Target="https://portal.3gpp.org/ngppapp/CreateTdoc.aspx?mode=view&amp;contributionUid=S2-2106840" TargetMode="External" Id="R34700c335b0e4521" /><Relationship Type="http://schemas.openxmlformats.org/officeDocument/2006/relationships/hyperlink" Target="https://portal.3gpp.org/desktopmodules/Specifications/SpecificationDetails.aspx?specificationId=3145" TargetMode="External" Id="R4aa19ca80a2a48f0" /><Relationship Type="http://schemas.openxmlformats.org/officeDocument/2006/relationships/hyperlink" Target="https://portal.3gpp.org/desktopmodules/Release/ReleaseDetails.aspx?releaseId=192" TargetMode="External" Id="R65e959ea5b8e49ee" /><Relationship Type="http://schemas.openxmlformats.org/officeDocument/2006/relationships/hyperlink" Target="https://portal.3gpp.org/ngppapp/CreateTdoc.aspx?mode=view&amp;contributionUid=SP-210926" TargetMode="External" Id="R43a1757ffd7c411a" /><Relationship Type="http://schemas.openxmlformats.org/officeDocument/2006/relationships/hyperlink" Target="https://portal.3gpp.org/ngppapp/CreateTdoc.aspx?mode=view&amp;contributionUid=S2-2106842" TargetMode="External" Id="R4cb84161a66c49e8" /><Relationship Type="http://schemas.openxmlformats.org/officeDocument/2006/relationships/hyperlink" Target="https://portal.3gpp.org/desktopmodules/Specifications/SpecificationDetails.aspx?specificationId=3145" TargetMode="External" Id="R0290af733988478f" /><Relationship Type="http://schemas.openxmlformats.org/officeDocument/2006/relationships/hyperlink" Target="https://portal.3gpp.org/desktopmodules/Release/ReleaseDetails.aspx?releaseId=192" TargetMode="External" Id="R4fb20b76d09543ac" /><Relationship Type="http://schemas.openxmlformats.org/officeDocument/2006/relationships/hyperlink" Target="https://portal.3gpp.org/ngppapp/CreateTdoc.aspx?mode=view&amp;contributionUid=SP-210926" TargetMode="External" Id="R3054cd754abe4f72" /><Relationship Type="http://schemas.openxmlformats.org/officeDocument/2006/relationships/hyperlink" Target="https://portal.3gpp.org/ngppapp/CreateTdoc.aspx?mode=view&amp;contributionUid=S2-2106850" TargetMode="External" Id="R14aeb39c8faa4d73" /><Relationship Type="http://schemas.openxmlformats.org/officeDocument/2006/relationships/hyperlink" Target="https://portal.3gpp.org/desktopmodules/Specifications/SpecificationDetails.aspx?specificationId=3145" TargetMode="External" Id="R83c3dfe85e4c440b" /><Relationship Type="http://schemas.openxmlformats.org/officeDocument/2006/relationships/hyperlink" Target="https://portal.3gpp.org/desktopmodules/Release/ReleaseDetails.aspx?releaseId=192" TargetMode="External" Id="Refee2e7d8b174df7" /><Relationship Type="http://schemas.openxmlformats.org/officeDocument/2006/relationships/hyperlink" Target="https://portal.3gpp.org/ngppapp/CreateTdoc.aspx?mode=view&amp;contributionUid=SP-210926" TargetMode="External" Id="Rbd103779fcb74b92" /><Relationship Type="http://schemas.openxmlformats.org/officeDocument/2006/relationships/hyperlink" Target="https://portal.3gpp.org/ngppapp/CreateTdoc.aspx?mode=view&amp;contributionUid=S2-2106851" TargetMode="External" Id="R9f3bdb1e38d745fd" /><Relationship Type="http://schemas.openxmlformats.org/officeDocument/2006/relationships/hyperlink" Target="https://portal.3gpp.org/desktopmodules/Specifications/SpecificationDetails.aspx?specificationId=3145" TargetMode="External" Id="R8161ac11b87142cb" /><Relationship Type="http://schemas.openxmlformats.org/officeDocument/2006/relationships/hyperlink" Target="https://portal.3gpp.org/desktopmodules/Release/ReleaseDetails.aspx?releaseId=192" TargetMode="External" Id="R8517b760d7504241" /><Relationship Type="http://schemas.openxmlformats.org/officeDocument/2006/relationships/hyperlink" Target="https://portal.3gpp.org/ngppapp/CreateTdoc.aspx?mode=view&amp;contributionUid=SP-210926" TargetMode="External" Id="Rc8e5876849fb47b2" /><Relationship Type="http://schemas.openxmlformats.org/officeDocument/2006/relationships/hyperlink" Target="https://portal.3gpp.org/ngppapp/CreateTdoc.aspx?mode=view&amp;contributionUid=S2-2106853" TargetMode="External" Id="R02d86c382c734a4a" /><Relationship Type="http://schemas.openxmlformats.org/officeDocument/2006/relationships/hyperlink" Target="https://portal.3gpp.org/desktopmodules/Specifications/SpecificationDetails.aspx?specificationId=3334" TargetMode="External" Id="R68277bcbde684032" /><Relationship Type="http://schemas.openxmlformats.org/officeDocument/2006/relationships/hyperlink" Target="https://portal.3gpp.org/desktopmodules/Release/ReleaseDetails.aspx?releaseId=192" TargetMode="External" Id="R0199e8d6ebb84d4d" /><Relationship Type="http://schemas.openxmlformats.org/officeDocument/2006/relationships/hyperlink" Target="https://portal.3gpp.org/ngppapp/CreateTdoc.aspx?mode=view&amp;contributionUid=SP-210926" TargetMode="External" Id="Rff206639a84d4deb" /><Relationship Type="http://schemas.openxmlformats.org/officeDocument/2006/relationships/hyperlink" Target="https://portal.3gpp.org/ngppapp/CreateTdoc.aspx?mode=view&amp;contributionUid=S2-2106854" TargetMode="External" Id="Rd95390a32c7b48ed" /><Relationship Type="http://schemas.openxmlformats.org/officeDocument/2006/relationships/hyperlink" Target="https://portal.3gpp.org/desktopmodules/Specifications/SpecificationDetails.aspx?specificationId=3334" TargetMode="External" Id="R3189d7813046452f" /><Relationship Type="http://schemas.openxmlformats.org/officeDocument/2006/relationships/hyperlink" Target="https://portal.3gpp.org/desktopmodules/Release/ReleaseDetails.aspx?releaseId=192" TargetMode="External" Id="R8c9c41c3b5a3470b" /><Relationship Type="http://schemas.openxmlformats.org/officeDocument/2006/relationships/hyperlink" Target="https://portal.3gpp.org/ngppapp/CreateTdoc.aspx?mode=view&amp;contributionUid=SP-210926" TargetMode="External" Id="R1b5a10271118424d" /><Relationship Type="http://schemas.openxmlformats.org/officeDocument/2006/relationships/hyperlink" Target="https://portal.3gpp.org/ngppapp/CreateTdoc.aspx?mode=view&amp;contributionUid=S2-2106855" TargetMode="External" Id="Rd232d016c42041c1" /><Relationship Type="http://schemas.openxmlformats.org/officeDocument/2006/relationships/hyperlink" Target="https://portal.3gpp.org/desktopmodules/Specifications/SpecificationDetails.aspx?specificationId=3334" TargetMode="External" Id="Rf6101e9438f846b9" /><Relationship Type="http://schemas.openxmlformats.org/officeDocument/2006/relationships/hyperlink" Target="https://portal.3gpp.org/desktopmodules/Release/ReleaseDetails.aspx?releaseId=192" TargetMode="External" Id="Rc7878cf27b5543c0" /><Relationship Type="http://schemas.openxmlformats.org/officeDocument/2006/relationships/hyperlink" Target="https://portal.3gpp.org/ngppapp/CreateTdoc.aspx?mode=view&amp;contributionUid=SP-210926" TargetMode="External" Id="R491b9808a88f4ca5" /><Relationship Type="http://schemas.openxmlformats.org/officeDocument/2006/relationships/hyperlink" Target="https://portal.3gpp.org/ngppapp/CreateTdoc.aspx?mode=view&amp;contributionUid=S2-2106856" TargetMode="External" Id="Ra50f033a292a4b0c" /><Relationship Type="http://schemas.openxmlformats.org/officeDocument/2006/relationships/hyperlink" Target="https://portal.3gpp.org/desktopmodules/Specifications/SpecificationDetails.aspx?specificationId=3145" TargetMode="External" Id="R758772bd1277436a" /><Relationship Type="http://schemas.openxmlformats.org/officeDocument/2006/relationships/hyperlink" Target="https://portal.3gpp.org/desktopmodules/Release/ReleaseDetails.aspx?releaseId=192" TargetMode="External" Id="Rd4ad0d03716a422b" /><Relationship Type="http://schemas.openxmlformats.org/officeDocument/2006/relationships/hyperlink" Target="https://portal.3gpp.org/ngppapp/CreateTdoc.aspx?mode=view&amp;contributionUid=SP-210926" TargetMode="External" Id="R88b88bb4e13147eb" /><Relationship Type="http://schemas.openxmlformats.org/officeDocument/2006/relationships/hyperlink" Target="https://portal.3gpp.org/ngppapp/CreateTdoc.aspx?mode=view&amp;contributionUid=S2-2106861" TargetMode="External" Id="Rd99e61aad6a64612" /><Relationship Type="http://schemas.openxmlformats.org/officeDocument/2006/relationships/hyperlink" Target="https://portal.3gpp.org/desktopmodules/Specifications/SpecificationDetails.aspx?specificationId=3145" TargetMode="External" Id="R4afa6ab143c842b3" /><Relationship Type="http://schemas.openxmlformats.org/officeDocument/2006/relationships/hyperlink" Target="https://portal.3gpp.org/desktopmodules/Release/ReleaseDetails.aspx?releaseId=192" TargetMode="External" Id="R82d39e3d183f46d4" /><Relationship Type="http://schemas.openxmlformats.org/officeDocument/2006/relationships/hyperlink" Target="https://portal.3gpp.org/ngppapp/CreateTdoc.aspx?mode=view&amp;contributionUid=SP-210926" TargetMode="External" Id="Rc8d3e8e5a63d4229" /><Relationship Type="http://schemas.openxmlformats.org/officeDocument/2006/relationships/hyperlink" Target="https://portal.3gpp.org/ngppapp/CreateTdoc.aspx?mode=view&amp;contributionUid=S2-2106865" TargetMode="External" Id="R8de497be3f514e08" /><Relationship Type="http://schemas.openxmlformats.org/officeDocument/2006/relationships/hyperlink" Target="https://portal.3gpp.org/desktopmodules/Specifications/SpecificationDetails.aspx?specificationId=3334" TargetMode="External" Id="R96bc1351a1ba476f" /><Relationship Type="http://schemas.openxmlformats.org/officeDocument/2006/relationships/hyperlink" Target="https://portal.3gpp.org/desktopmodules/Release/ReleaseDetails.aspx?releaseId=192" TargetMode="External" Id="R7105832d249d4ded" /><Relationship Type="http://schemas.openxmlformats.org/officeDocument/2006/relationships/hyperlink" Target="https://portal.3gpp.org/ngppapp/CreateTdoc.aspx?mode=view&amp;contributionUid=SP-210927" TargetMode="External" Id="R673b1aae2f484a8b" /><Relationship Type="http://schemas.openxmlformats.org/officeDocument/2006/relationships/hyperlink" Target="https://portal.3gpp.org/ngppapp/CreateTdoc.aspx?mode=view&amp;contributionUid=S2-2105577" TargetMode="External" Id="Rdaef5ec78c0b4ec1" /><Relationship Type="http://schemas.openxmlformats.org/officeDocument/2006/relationships/hyperlink" Target="https://portal.3gpp.org/desktopmodules/Specifications/SpecificationDetails.aspx?specificationId=3578" TargetMode="External" Id="R875ce90f624a4c1a" /><Relationship Type="http://schemas.openxmlformats.org/officeDocument/2006/relationships/hyperlink" Target="https://portal.3gpp.org/desktopmodules/Release/ReleaseDetails.aspx?releaseId=192" TargetMode="External" Id="R21459800a8904583" /><Relationship Type="http://schemas.openxmlformats.org/officeDocument/2006/relationships/hyperlink" Target="https://portal.3gpp.org/ngppapp/CreateTdoc.aspx?mode=view&amp;contributionUid=SP-210927" TargetMode="External" Id="Re93dcba5bc5b42e3" /><Relationship Type="http://schemas.openxmlformats.org/officeDocument/2006/relationships/hyperlink" Target="https://portal.3gpp.org/ngppapp/CreateTdoc.aspx?mode=view&amp;contributionUid=S2-2105578" TargetMode="External" Id="R6afe273506a44208" /><Relationship Type="http://schemas.openxmlformats.org/officeDocument/2006/relationships/hyperlink" Target="https://portal.3gpp.org/desktopmodules/Specifications/SpecificationDetails.aspx?specificationId=3578" TargetMode="External" Id="R38c8e7bdbefa4235" /><Relationship Type="http://schemas.openxmlformats.org/officeDocument/2006/relationships/hyperlink" Target="https://portal.3gpp.org/desktopmodules/Release/ReleaseDetails.aspx?releaseId=192" TargetMode="External" Id="Rbcb88ce36bcb4e90" /><Relationship Type="http://schemas.openxmlformats.org/officeDocument/2006/relationships/hyperlink" Target="https://portal.3gpp.org/ngppapp/CreateTdoc.aspx?mode=view&amp;contributionUid=SP-210927" TargetMode="External" Id="R8bb0896544b34a8e" /><Relationship Type="http://schemas.openxmlformats.org/officeDocument/2006/relationships/hyperlink" Target="https://portal.3gpp.org/ngppapp/CreateTdoc.aspx?mode=view&amp;contributionUid=S2-2106576" TargetMode="External" Id="R13ca37eb99964561" /><Relationship Type="http://schemas.openxmlformats.org/officeDocument/2006/relationships/hyperlink" Target="https://portal.3gpp.org/desktopmodules/Specifications/SpecificationDetails.aspx?specificationId=3578" TargetMode="External" Id="Rc1a0a5d5effa43aa" /><Relationship Type="http://schemas.openxmlformats.org/officeDocument/2006/relationships/hyperlink" Target="https://portal.3gpp.org/desktopmodules/Release/ReleaseDetails.aspx?releaseId=192" TargetMode="External" Id="R30f5874b2f574267" /><Relationship Type="http://schemas.openxmlformats.org/officeDocument/2006/relationships/hyperlink" Target="https://portal.3gpp.org/ngppapp/CreateTdoc.aspx?mode=view&amp;contributionUid=SP-210927" TargetMode="External" Id="Rfc95b0bbf1c34020" /><Relationship Type="http://schemas.openxmlformats.org/officeDocument/2006/relationships/hyperlink" Target="https://portal.3gpp.org/ngppapp/CreateTdoc.aspx?mode=view&amp;contributionUid=S2-2106656" TargetMode="External" Id="R31baf532833e4cb1" /><Relationship Type="http://schemas.openxmlformats.org/officeDocument/2006/relationships/hyperlink" Target="https://portal.3gpp.org/desktopmodules/Specifications/SpecificationDetails.aspx?specificationId=3578" TargetMode="External" Id="R89eac85382134bb8" /><Relationship Type="http://schemas.openxmlformats.org/officeDocument/2006/relationships/hyperlink" Target="https://portal.3gpp.org/desktopmodules/Release/ReleaseDetails.aspx?releaseId=192" TargetMode="External" Id="Rdbda196ad0eb487b" /><Relationship Type="http://schemas.openxmlformats.org/officeDocument/2006/relationships/hyperlink" Target="https://portal.3gpp.org/ngppapp/CreateTdoc.aspx?mode=view&amp;contributionUid=SP-210928" TargetMode="External" Id="R2b7bbd24a5f44298" /><Relationship Type="http://schemas.openxmlformats.org/officeDocument/2006/relationships/hyperlink" Target="https://portal.3gpp.org/ngppapp/CreateTdoc.aspx?mode=view&amp;contributionUid=S2-2105476" TargetMode="External" Id="Rc41e98cd0a1f419a" /><Relationship Type="http://schemas.openxmlformats.org/officeDocument/2006/relationships/hyperlink" Target="https://portal.3gpp.org/desktopmodules/Specifications/SpecificationDetails.aspx?specificationId=3145" TargetMode="External" Id="Ra769b97764154686" /><Relationship Type="http://schemas.openxmlformats.org/officeDocument/2006/relationships/hyperlink" Target="https://portal.3gpp.org/desktopmodules/Release/ReleaseDetails.aspx?releaseId=192" TargetMode="External" Id="R9081bc29fa1f45a3" /><Relationship Type="http://schemas.openxmlformats.org/officeDocument/2006/relationships/hyperlink" Target="https://portal.3gpp.org/ngppapp/CreateTdoc.aspx?mode=view&amp;contributionUid=SP-210928" TargetMode="External" Id="R0b4d1af4687a4309" /><Relationship Type="http://schemas.openxmlformats.org/officeDocument/2006/relationships/hyperlink" Target="https://portal.3gpp.org/ngppapp/CreateTdoc.aspx?mode=view&amp;contributionUid=S2-2105477" TargetMode="External" Id="R6a722754c9d74904" /><Relationship Type="http://schemas.openxmlformats.org/officeDocument/2006/relationships/hyperlink" Target="https://portal.3gpp.org/desktopmodules/Specifications/SpecificationDetails.aspx?specificationId=3145" TargetMode="External" Id="Rb6c8523c2dc54ac0" /><Relationship Type="http://schemas.openxmlformats.org/officeDocument/2006/relationships/hyperlink" Target="https://portal.3gpp.org/desktopmodules/Release/ReleaseDetails.aspx?releaseId=192" TargetMode="External" Id="Rdff8e8ac16224229" /><Relationship Type="http://schemas.openxmlformats.org/officeDocument/2006/relationships/hyperlink" Target="https://portal.3gpp.org/ngppapp/CreateTdoc.aspx?mode=view&amp;contributionUid=SP-210928" TargetMode="External" Id="Rc815b6adc3734041" /><Relationship Type="http://schemas.openxmlformats.org/officeDocument/2006/relationships/hyperlink" Target="https://portal.3gpp.org/ngppapp/CreateTdoc.aspx?mode=view&amp;contributionUid=S2-2105674" TargetMode="External" Id="Rc3a31c4a642c4498" /><Relationship Type="http://schemas.openxmlformats.org/officeDocument/2006/relationships/hyperlink" Target="https://portal.3gpp.org/desktopmodules/Specifications/SpecificationDetails.aspx?specificationId=3145" TargetMode="External" Id="R009e88b835d54721" /><Relationship Type="http://schemas.openxmlformats.org/officeDocument/2006/relationships/hyperlink" Target="https://portal.3gpp.org/desktopmodules/Release/ReleaseDetails.aspx?releaseId=192" TargetMode="External" Id="R82450936dd454f00" /><Relationship Type="http://schemas.openxmlformats.org/officeDocument/2006/relationships/hyperlink" Target="https://portal.3gpp.org/ngppapp/CreateTdoc.aspx?mode=view&amp;contributionUid=SP-210928" TargetMode="External" Id="Rcb782790d89e449a" /><Relationship Type="http://schemas.openxmlformats.org/officeDocument/2006/relationships/hyperlink" Target="https://portal.3gpp.org/ngppapp/CreateTdoc.aspx?mode=view&amp;contributionUid=S2-2106874" TargetMode="External" Id="R75eea3b3351a41b6" /><Relationship Type="http://schemas.openxmlformats.org/officeDocument/2006/relationships/hyperlink" Target="https://portal.3gpp.org/desktopmodules/Specifications/SpecificationDetails.aspx?specificationId=3145" TargetMode="External" Id="R397bb4fd3f704864" /><Relationship Type="http://schemas.openxmlformats.org/officeDocument/2006/relationships/hyperlink" Target="https://portal.3gpp.org/desktopmodules/Release/ReleaseDetails.aspx?releaseId=192" TargetMode="External" Id="R470ea795f48e47be" /><Relationship Type="http://schemas.openxmlformats.org/officeDocument/2006/relationships/hyperlink" Target="https://portal.3gpp.org/ngppapp/CreateTdoc.aspx?mode=view&amp;contributionUid=SP-210928" TargetMode="External" Id="R5a8c5184c77149e5" /><Relationship Type="http://schemas.openxmlformats.org/officeDocument/2006/relationships/hyperlink" Target="https://portal.3gpp.org/ngppapp/CreateTdoc.aspx?mode=view&amp;contributionUid=S2-2106981" TargetMode="External" Id="R35d3bb17d197437e" /><Relationship Type="http://schemas.openxmlformats.org/officeDocument/2006/relationships/hyperlink" Target="https://portal.3gpp.org/desktopmodules/Specifications/SpecificationDetails.aspx?specificationId=3145" TargetMode="External" Id="R7ff3137a06544af7" /><Relationship Type="http://schemas.openxmlformats.org/officeDocument/2006/relationships/hyperlink" Target="https://portal.3gpp.org/desktopmodules/Release/ReleaseDetails.aspx?releaseId=192" TargetMode="External" Id="R160b9922b62c4d6a" /><Relationship Type="http://schemas.openxmlformats.org/officeDocument/2006/relationships/hyperlink" Target="https://portal.3gpp.org/ngppapp/CreateTdoc.aspx?mode=view&amp;contributionUid=SP-210928" TargetMode="External" Id="R287e9dcdacab43cd" /><Relationship Type="http://schemas.openxmlformats.org/officeDocument/2006/relationships/hyperlink" Target="https://portal.3gpp.org/ngppapp/CreateTdoc.aspx?mode=view&amp;contributionUid=S2-2106982" TargetMode="External" Id="R47df8cb2bc494d09" /><Relationship Type="http://schemas.openxmlformats.org/officeDocument/2006/relationships/hyperlink" Target="https://portal.3gpp.org/desktopmodules/Specifications/SpecificationDetails.aspx?specificationId=3144" TargetMode="External" Id="Rd3cd22060867444a" /><Relationship Type="http://schemas.openxmlformats.org/officeDocument/2006/relationships/hyperlink" Target="https://portal.3gpp.org/desktopmodules/Release/ReleaseDetails.aspx?releaseId=192" TargetMode="External" Id="R670e832aade94087" /><Relationship Type="http://schemas.openxmlformats.org/officeDocument/2006/relationships/hyperlink" Target="https://portal.3gpp.org/ngppapp/CreateTdoc.aspx?mode=view&amp;contributionUid=SP-210929" TargetMode="External" Id="Rbd1519c3e2104a87" /><Relationship Type="http://schemas.openxmlformats.org/officeDocument/2006/relationships/hyperlink" Target="https://portal.3gpp.org/ngppapp/CreateTdoc.aspx?mode=view&amp;contributionUid=S2-2105944" TargetMode="External" Id="Rb6b986edeea14768" /><Relationship Type="http://schemas.openxmlformats.org/officeDocument/2006/relationships/hyperlink" Target="https://portal.3gpp.org/desktopmodules/Specifications/SpecificationDetails.aspx?specificationId=3144" TargetMode="External" Id="Re33fd65ebf334ec4" /><Relationship Type="http://schemas.openxmlformats.org/officeDocument/2006/relationships/hyperlink" Target="https://portal.3gpp.org/desktopmodules/Release/ReleaseDetails.aspx?releaseId=192" TargetMode="External" Id="R02042b57ba8c4c01" /><Relationship Type="http://schemas.openxmlformats.org/officeDocument/2006/relationships/hyperlink" Target="https://portal.3gpp.org/ngppapp/CreateTdoc.aspx?mode=view&amp;contributionUid=SP-210929" TargetMode="External" Id="R62e45e6e400e4986" /><Relationship Type="http://schemas.openxmlformats.org/officeDocument/2006/relationships/hyperlink" Target="https://portal.3gpp.org/ngppapp/CreateTdoc.aspx?mode=view&amp;contributionUid=S2-2106062" TargetMode="External" Id="R38b02b9dd90c4b35" /><Relationship Type="http://schemas.openxmlformats.org/officeDocument/2006/relationships/hyperlink" Target="https://portal.3gpp.org/desktopmodules/Specifications/SpecificationDetails.aspx?specificationId=3144" TargetMode="External" Id="R2a15e7993b264fa8" /><Relationship Type="http://schemas.openxmlformats.org/officeDocument/2006/relationships/hyperlink" Target="https://portal.3gpp.org/desktopmodules/Release/ReleaseDetails.aspx?releaseId=192" TargetMode="External" Id="Rb161a31eaf8c4f27" /><Relationship Type="http://schemas.openxmlformats.org/officeDocument/2006/relationships/hyperlink" Target="https://portal.3gpp.org/ngppapp/CreateTdoc.aspx?mode=view&amp;contributionUid=SP-210929" TargetMode="External" Id="Rc1c7f3aa3d1a41fa" /><Relationship Type="http://schemas.openxmlformats.org/officeDocument/2006/relationships/hyperlink" Target="https://portal.3gpp.org/ngppapp/CreateTdoc.aspx?mode=view&amp;contributionUid=S2-2106063" TargetMode="External" Id="R88ac59cbe8384dfe" /><Relationship Type="http://schemas.openxmlformats.org/officeDocument/2006/relationships/hyperlink" Target="https://portal.3gpp.org/desktopmodules/Specifications/SpecificationDetails.aspx?specificationId=3144" TargetMode="External" Id="R9bac9caeb4bb4d9b" /><Relationship Type="http://schemas.openxmlformats.org/officeDocument/2006/relationships/hyperlink" Target="https://portal.3gpp.org/desktopmodules/Release/ReleaseDetails.aspx?releaseId=192" TargetMode="External" Id="Rd587bdd11d864a34" /><Relationship Type="http://schemas.openxmlformats.org/officeDocument/2006/relationships/hyperlink" Target="https://portal.3gpp.org/ngppapp/CreateTdoc.aspx?mode=view&amp;contributionUid=SP-210929" TargetMode="External" Id="Re1f952ac04cd43ca" /><Relationship Type="http://schemas.openxmlformats.org/officeDocument/2006/relationships/hyperlink" Target="https://portal.3gpp.org/ngppapp/CreateTdoc.aspx?mode=view&amp;contributionUid=S2-2106760" TargetMode="External" Id="R495f2d1c661843ef" /><Relationship Type="http://schemas.openxmlformats.org/officeDocument/2006/relationships/hyperlink" Target="https://portal.3gpp.org/desktopmodules/Specifications/SpecificationDetails.aspx?specificationId=3144" TargetMode="External" Id="R1bc846263a5f4c27" /><Relationship Type="http://schemas.openxmlformats.org/officeDocument/2006/relationships/hyperlink" Target="https://portal.3gpp.org/desktopmodules/Release/ReleaseDetails.aspx?releaseId=192" TargetMode="External" Id="Rc4941c4f5ff14bf9" /><Relationship Type="http://schemas.openxmlformats.org/officeDocument/2006/relationships/hyperlink" Target="https://portal.3gpp.org/ngppapp/CreateTdoc.aspx?mode=view&amp;contributionUid=SP-210929" TargetMode="External" Id="R3a6e25a9846c41f8" /><Relationship Type="http://schemas.openxmlformats.org/officeDocument/2006/relationships/hyperlink" Target="https://portal.3gpp.org/ngppapp/CreateTdoc.aspx?mode=view&amp;contributionUid=S2-2106762" TargetMode="External" Id="R31d56b10f24f4796" /><Relationship Type="http://schemas.openxmlformats.org/officeDocument/2006/relationships/hyperlink" Target="https://portal.3gpp.org/desktopmodules/Specifications/SpecificationDetails.aspx?specificationId=3144" TargetMode="External" Id="R1ca52a72dd694d10" /><Relationship Type="http://schemas.openxmlformats.org/officeDocument/2006/relationships/hyperlink" Target="https://portal.3gpp.org/desktopmodules/Release/ReleaseDetails.aspx?releaseId=192" TargetMode="External" Id="Rd001d29e88314740" /><Relationship Type="http://schemas.openxmlformats.org/officeDocument/2006/relationships/hyperlink" Target="https://portal.3gpp.org/ngppapp/CreateTdoc.aspx?mode=view&amp;contributionUid=SP-210929" TargetMode="External" Id="R753ec12413a3400b" /><Relationship Type="http://schemas.openxmlformats.org/officeDocument/2006/relationships/hyperlink" Target="https://portal.3gpp.org/ngppapp/CreateTdoc.aspx?mode=view&amp;contributionUid=S2-2106763" TargetMode="External" Id="Re485a0316eb24423" /><Relationship Type="http://schemas.openxmlformats.org/officeDocument/2006/relationships/hyperlink" Target="https://portal.3gpp.org/desktopmodules/Specifications/SpecificationDetails.aspx?specificationId=3144" TargetMode="External" Id="R4b7c69063f714b88" /><Relationship Type="http://schemas.openxmlformats.org/officeDocument/2006/relationships/hyperlink" Target="https://portal.3gpp.org/desktopmodules/Release/ReleaseDetails.aspx?releaseId=192" TargetMode="External" Id="R839e7739b2d44841" /><Relationship Type="http://schemas.openxmlformats.org/officeDocument/2006/relationships/hyperlink" Target="https://portal.3gpp.org/ngppapp/CreateTdoc.aspx?mode=view&amp;contributionUid=SP-210929" TargetMode="External" Id="R13bbc3f09528450a" /><Relationship Type="http://schemas.openxmlformats.org/officeDocument/2006/relationships/hyperlink" Target="https://portal.3gpp.org/ngppapp/CreateTdoc.aspx?mode=view&amp;contributionUid=S2-2106764" TargetMode="External" Id="R9274bc8eb71c4bbf" /><Relationship Type="http://schemas.openxmlformats.org/officeDocument/2006/relationships/hyperlink" Target="https://portal.3gpp.org/desktopmodules/Specifications/SpecificationDetails.aspx?specificationId=3144" TargetMode="External" Id="Re759cc8f7d664f73" /><Relationship Type="http://schemas.openxmlformats.org/officeDocument/2006/relationships/hyperlink" Target="https://portal.3gpp.org/desktopmodules/Release/ReleaseDetails.aspx?releaseId=192" TargetMode="External" Id="Rc6ff88e14c7a448d" /><Relationship Type="http://schemas.openxmlformats.org/officeDocument/2006/relationships/hyperlink" Target="https://portal.3gpp.org/ngppapp/CreateTdoc.aspx?mode=view&amp;contributionUid=SP-210929" TargetMode="External" Id="R119cc140cb8e4f4f" /><Relationship Type="http://schemas.openxmlformats.org/officeDocument/2006/relationships/hyperlink" Target="https://portal.3gpp.org/ngppapp/CreateTdoc.aspx?mode=view&amp;contributionUid=S2-2106766" TargetMode="External" Id="Rae51491797d44a53" /><Relationship Type="http://schemas.openxmlformats.org/officeDocument/2006/relationships/hyperlink" Target="https://portal.3gpp.org/desktopmodules/Specifications/SpecificationDetails.aspx?specificationId=3144" TargetMode="External" Id="Raaee3e4653544f15" /><Relationship Type="http://schemas.openxmlformats.org/officeDocument/2006/relationships/hyperlink" Target="https://portal.3gpp.org/desktopmodules/Release/ReleaseDetails.aspx?releaseId=192" TargetMode="External" Id="R80924f0c90f14e15" /><Relationship Type="http://schemas.openxmlformats.org/officeDocument/2006/relationships/hyperlink" Target="https://portal.3gpp.org/ngppapp/CreateTdoc.aspx?mode=view&amp;contributionUid=SP-210929" TargetMode="External" Id="Rd3b7cfc12d6d4153" /><Relationship Type="http://schemas.openxmlformats.org/officeDocument/2006/relationships/hyperlink" Target="https://portal.3gpp.org/ngppapp/CreateTdoc.aspx?mode=view&amp;contributionUid=S2-2106768" TargetMode="External" Id="Rb8923c6f9f9b47a3" /><Relationship Type="http://schemas.openxmlformats.org/officeDocument/2006/relationships/hyperlink" Target="https://portal.3gpp.org/desktopmodules/Specifications/SpecificationDetails.aspx?specificationId=3144" TargetMode="External" Id="R191052e1f221412c" /><Relationship Type="http://schemas.openxmlformats.org/officeDocument/2006/relationships/hyperlink" Target="https://portal.3gpp.org/desktopmodules/Release/ReleaseDetails.aspx?releaseId=192" TargetMode="External" Id="R2583b7697ad645da" /><Relationship Type="http://schemas.openxmlformats.org/officeDocument/2006/relationships/hyperlink" Target="https://portal.3gpp.org/ngppapp/CreateTdoc.aspx?mode=view&amp;contributionUid=SP-210929" TargetMode="External" Id="R41c3c40fece940f2" /><Relationship Type="http://schemas.openxmlformats.org/officeDocument/2006/relationships/hyperlink" Target="https://portal.3gpp.org/ngppapp/CreateTdoc.aspx?mode=view&amp;contributionUid=S2-2106769" TargetMode="External" Id="Re8187553c32245dc" /><Relationship Type="http://schemas.openxmlformats.org/officeDocument/2006/relationships/hyperlink" Target="https://portal.3gpp.org/desktopmodules/Specifications/SpecificationDetails.aspx?specificationId=3144" TargetMode="External" Id="R9ae69a1a45c24fe5" /><Relationship Type="http://schemas.openxmlformats.org/officeDocument/2006/relationships/hyperlink" Target="https://portal.3gpp.org/desktopmodules/Release/ReleaseDetails.aspx?releaseId=192" TargetMode="External" Id="R44e9a1a9496f422a" /><Relationship Type="http://schemas.openxmlformats.org/officeDocument/2006/relationships/hyperlink" Target="https://portal.3gpp.org/ngppapp/CreateTdoc.aspx?mode=view&amp;contributionUid=SP-210929" TargetMode="External" Id="R1b557aa82abd4596" /><Relationship Type="http://schemas.openxmlformats.org/officeDocument/2006/relationships/hyperlink" Target="https://portal.3gpp.org/ngppapp/CreateTdoc.aspx?mode=view&amp;contributionUid=S2-2106771" TargetMode="External" Id="Rbe16f5326d3c4613" /><Relationship Type="http://schemas.openxmlformats.org/officeDocument/2006/relationships/hyperlink" Target="https://portal.3gpp.org/desktopmodules/Specifications/SpecificationDetails.aspx?specificationId=3144" TargetMode="External" Id="Rda8c01497f0742f2" /><Relationship Type="http://schemas.openxmlformats.org/officeDocument/2006/relationships/hyperlink" Target="https://portal.3gpp.org/desktopmodules/Release/ReleaseDetails.aspx?releaseId=192" TargetMode="External" Id="R6937e9e3e8394e1a" /><Relationship Type="http://schemas.openxmlformats.org/officeDocument/2006/relationships/hyperlink" Target="https://portal.3gpp.org/ngppapp/CreateTdoc.aspx?mode=view&amp;contributionUid=SP-210929" TargetMode="External" Id="R2cdd3335c5774fde" /><Relationship Type="http://schemas.openxmlformats.org/officeDocument/2006/relationships/hyperlink" Target="https://portal.3gpp.org/ngppapp/CreateTdoc.aspx?mode=view&amp;contributionUid=S2-2106776" TargetMode="External" Id="Rd870114252e64f0b" /><Relationship Type="http://schemas.openxmlformats.org/officeDocument/2006/relationships/hyperlink" Target="https://portal.3gpp.org/desktopmodules/Specifications/SpecificationDetails.aspx?specificationId=3144" TargetMode="External" Id="R98903b618c3f4a08" /><Relationship Type="http://schemas.openxmlformats.org/officeDocument/2006/relationships/hyperlink" Target="https://portal.3gpp.org/desktopmodules/Release/ReleaseDetails.aspx?releaseId=192" TargetMode="External" Id="R7360ff6f6b04476f" /><Relationship Type="http://schemas.openxmlformats.org/officeDocument/2006/relationships/hyperlink" Target="https://portal.3gpp.org/ngppapp/CreateTdoc.aspx?mode=view&amp;contributionUid=SP-210929" TargetMode="External" Id="R63b3aa4011df4aaa" /><Relationship Type="http://schemas.openxmlformats.org/officeDocument/2006/relationships/hyperlink" Target="https://portal.3gpp.org/ngppapp/CreateTdoc.aspx?mode=view&amp;contributionUid=S2-2106779" TargetMode="External" Id="R8f6861832027480b" /><Relationship Type="http://schemas.openxmlformats.org/officeDocument/2006/relationships/hyperlink" Target="https://portal.3gpp.org/desktopmodules/Specifications/SpecificationDetails.aspx?specificationId=3144" TargetMode="External" Id="R86194ed013954b0a" /><Relationship Type="http://schemas.openxmlformats.org/officeDocument/2006/relationships/hyperlink" Target="https://portal.3gpp.org/desktopmodules/Release/ReleaseDetails.aspx?releaseId=192" TargetMode="External" Id="R6a6c461405dc4cc3" /><Relationship Type="http://schemas.openxmlformats.org/officeDocument/2006/relationships/hyperlink" Target="https://portal.3gpp.org/ngppapp/CreateTdoc.aspx?mode=view&amp;contributionUid=SP-210929" TargetMode="External" Id="R61bbbecf9bf04728" /><Relationship Type="http://schemas.openxmlformats.org/officeDocument/2006/relationships/hyperlink" Target="https://portal.3gpp.org/ngppapp/CreateTdoc.aspx?mode=view&amp;contributionUid=S2-2106781" TargetMode="External" Id="R674db83ab49549b3" /><Relationship Type="http://schemas.openxmlformats.org/officeDocument/2006/relationships/hyperlink" Target="https://portal.3gpp.org/desktopmodules/Specifications/SpecificationDetails.aspx?specificationId=3144" TargetMode="External" Id="Re60a5f10cd8c4c75" /><Relationship Type="http://schemas.openxmlformats.org/officeDocument/2006/relationships/hyperlink" Target="https://portal.3gpp.org/desktopmodules/Release/ReleaseDetails.aspx?releaseId=192" TargetMode="External" Id="Re282be8cbfd94b32" /><Relationship Type="http://schemas.openxmlformats.org/officeDocument/2006/relationships/hyperlink" Target="https://portal.3gpp.org/ngppapp/CreateTdoc.aspx?mode=view&amp;contributionUid=SP-210929" TargetMode="External" Id="Rf6257b2606e9497c" /><Relationship Type="http://schemas.openxmlformats.org/officeDocument/2006/relationships/hyperlink" Target="https://portal.3gpp.org/ngppapp/CreateTdoc.aspx?mode=view&amp;contributionUid=S2-2106783" TargetMode="External" Id="Rc06977d7d5944e58" /><Relationship Type="http://schemas.openxmlformats.org/officeDocument/2006/relationships/hyperlink" Target="https://portal.3gpp.org/desktopmodules/Specifications/SpecificationDetails.aspx?specificationId=3144" TargetMode="External" Id="R50ae0ac0255248d6" /><Relationship Type="http://schemas.openxmlformats.org/officeDocument/2006/relationships/hyperlink" Target="https://portal.3gpp.org/desktopmodules/Release/ReleaseDetails.aspx?releaseId=192" TargetMode="External" Id="R5e2e8c6967db4747" /><Relationship Type="http://schemas.openxmlformats.org/officeDocument/2006/relationships/hyperlink" Target="https://portal.3gpp.org/ngppapp/CreateTdoc.aspx?mode=view&amp;contributionUid=SP-210929" TargetMode="External" Id="R43fbd93dd39f4d02" /><Relationship Type="http://schemas.openxmlformats.org/officeDocument/2006/relationships/hyperlink" Target="https://portal.3gpp.org/ngppapp/CreateTdoc.aspx?mode=view&amp;contributionUid=S2-2106785" TargetMode="External" Id="R1da38507097e47e8" /><Relationship Type="http://schemas.openxmlformats.org/officeDocument/2006/relationships/hyperlink" Target="https://portal.3gpp.org/desktopmodules/Specifications/SpecificationDetails.aspx?specificationId=3144" TargetMode="External" Id="R7c6dd55b4fb144e9" /><Relationship Type="http://schemas.openxmlformats.org/officeDocument/2006/relationships/hyperlink" Target="https://portal.3gpp.org/desktopmodules/Release/ReleaseDetails.aspx?releaseId=192" TargetMode="External" Id="Rd02e7d9a856e4b19" /><Relationship Type="http://schemas.openxmlformats.org/officeDocument/2006/relationships/hyperlink" Target="https://portal.3gpp.org/ngppapp/CreateTdoc.aspx?mode=view&amp;contributionUid=SP-210930" TargetMode="External" Id="Rc43549c3adc44e7a" /><Relationship Type="http://schemas.openxmlformats.org/officeDocument/2006/relationships/hyperlink" Target="https://portal.3gpp.org/ngppapp/CreateTdoc.aspx?mode=view&amp;contributionUid=S2-2105498" TargetMode="External" Id="Ra5c5269a58d64de5" /><Relationship Type="http://schemas.openxmlformats.org/officeDocument/2006/relationships/hyperlink" Target="https://portal.3gpp.org/desktopmodules/Specifications/SpecificationDetails.aspx?specificationId=3145" TargetMode="External" Id="R3bcf562dafdb4a50" /><Relationship Type="http://schemas.openxmlformats.org/officeDocument/2006/relationships/hyperlink" Target="https://portal.3gpp.org/desktopmodules/Release/ReleaseDetails.aspx?releaseId=192" TargetMode="External" Id="Ra0b5494b45854bdf" /><Relationship Type="http://schemas.openxmlformats.org/officeDocument/2006/relationships/hyperlink" Target="https://portal.3gpp.org/ngppapp/CreateTdoc.aspx?mode=view&amp;contributionUid=SP-210930" TargetMode="External" Id="Rea690cf97fbc4079" /><Relationship Type="http://schemas.openxmlformats.org/officeDocument/2006/relationships/hyperlink" Target="https://portal.3gpp.org/ngppapp/CreateTdoc.aspx?mode=view&amp;contributionUid=S2-2105712" TargetMode="External" Id="R4cf3004fa98e4c38" /><Relationship Type="http://schemas.openxmlformats.org/officeDocument/2006/relationships/hyperlink" Target="https://portal.3gpp.org/desktopmodules/Specifications/SpecificationDetails.aspx?specificationId=3145" TargetMode="External" Id="Raa6bbb94d24e4a38" /><Relationship Type="http://schemas.openxmlformats.org/officeDocument/2006/relationships/hyperlink" Target="https://portal.3gpp.org/desktopmodules/Release/ReleaseDetails.aspx?releaseId=192" TargetMode="External" Id="Rb06cd42bfab948ba" /><Relationship Type="http://schemas.openxmlformats.org/officeDocument/2006/relationships/hyperlink" Target="https://portal.3gpp.org/ngppapp/CreateTdoc.aspx?mode=view&amp;contributionUid=SP-210930" TargetMode="External" Id="R0ed90fec05cb4210" /><Relationship Type="http://schemas.openxmlformats.org/officeDocument/2006/relationships/hyperlink" Target="https://portal.3gpp.org/ngppapp/CreateTdoc.aspx?mode=view&amp;contributionUid=S2-2106391" TargetMode="External" Id="R1b3a5b01a41549c9" /><Relationship Type="http://schemas.openxmlformats.org/officeDocument/2006/relationships/hyperlink" Target="https://portal.3gpp.org/desktopmodules/Specifications/SpecificationDetails.aspx?specificationId=3145" TargetMode="External" Id="R228b82661baa4f69" /><Relationship Type="http://schemas.openxmlformats.org/officeDocument/2006/relationships/hyperlink" Target="https://portal.3gpp.org/desktopmodules/Release/ReleaseDetails.aspx?releaseId=192" TargetMode="External" Id="Rd0acf0929e874b6f" /><Relationship Type="http://schemas.openxmlformats.org/officeDocument/2006/relationships/hyperlink" Target="https://portal.3gpp.org/ngppapp/CreateTdoc.aspx?mode=view&amp;contributionUid=SP-210930" TargetMode="External" Id="R5ebf8ed14e5f43c1" /><Relationship Type="http://schemas.openxmlformats.org/officeDocument/2006/relationships/hyperlink" Target="https://portal.3gpp.org/ngppapp/CreateTdoc.aspx?mode=view&amp;contributionUid=S2-2106761" TargetMode="External" Id="R7d7a05af8854479f" /><Relationship Type="http://schemas.openxmlformats.org/officeDocument/2006/relationships/hyperlink" Target="https://portal.3gpp.org/desktopmodules/Specifications/SpecificationDetails.aspx?specificationId=3334" TargetMode="External" Id="Ra53426eb65034434" /><Relationship Type="http://schemas.openxmlformats.org/officeDocument/2006/relationships/hyperlink" Target="https://portal.3gpp.org/desktopmodules/Release/ReleaseDetails.aspx?releaseId=192" TargetMode="External" Id="Rc9615e7366a44b64" /><Relationship Type="http://schemas.openxmlformats.org/officeDocument/2006/relationships/hyperlink" Target="https://portal.3gpp.org/ngppapp/CreateTdoc.aspx?mode=view&amp;contributionUid=SP-210930" TargetMode="External" Id="R5609269ff61b4af0" /><Relationship Type="http://schemas.openxmlformats.org/officeDocument/2006/relationships/hyperlink" Target="https://portal.3gpp.org/ngppapp/CreateTdoc.aspx?mode=view&amp;contributionUid=S2-2106765" TargetMode="External" Id="Rc22bdf3672514f67" /><Relationship Type="http://schemas.openxmlformats.org/officeDocument/2006/relationships/hyperlink" Target="https://portal.3gpp.org/desktopmodules/Specifications/SpecificationDetails.aspx?specificationId=3145" TargetMode="External" Id="R9cfce85342224e21" /><Relationship Type="http://schemas.openxmlformats.org/officeDocument/2006/relationships/hyperlink" Target="https://portal.3gpp.org/desktopmodules/Release/ReleaseDetails.aspx?releaseId=192" TargetMode="External" Id="R0705a44a5a1c44d1" /><Relationship Type="http://schemas.openxmlformats.org/officeDocument/2006/relationships/hyperlink" Target="https://portal.3gpp.org/ngppapp/CreateTdoc.aspx?mode=view&amp;contributionUid=SP-210930" TargetMode="External" Id="Rb5d08b518d9a4585" /><Relationship Type="http://schemas.openxmlformats.org/officeDocument/2006/relationships/hyperlink" Target="https://portal.3gpp.org/ngppapp/CreateTdoc.aspx?mode=view&amp;contributionUid=S2-2106770" TargetMode="External" Id="R0f1f2b62014b41b9" /><Relationship Type="http://schemas.openxmlformats.org/officeDocument/2006/relationships/hyperlink" Target="https://portal.3gpp.org/desktopmodules/Specifications/SpecificationDetails.aspx?specificationId=3145" TargetMode="External" Id="R959cfa0bee674742" /><Relationship Type="http://schemas.openxmlformats.org/officeDocument/2006/relationships/hyperlink" Target="https://portal.3gpp.org/desktopmodules/Release/ReleaseDetails.aspx?releaseId=192" TargetMode="External" Id="R7bddbb41ada84e40" /><Relationship Type="http://schemas.openxmlformats.org/officeDocument/2006/relationships/hyperlink" Target="https://portal.3gpp.org/ngppapp/CreateTdoc.aspx?mode=view&amp;contributionUid=SP-210930" TargetMode="External" Id="R3b6265bd7f55444e" /><Relationship Type="http://schemas.openxmlformats.org/officeDocument/2006/relationships/hyperlink" Target="https://portal.3gpp.org/ngppapp/CreateTdoc.aspx?mode=view&amp;contributionUid=S2-2106772" TargetMode="External" Id="R2fbc41c2b5f4426a" /><Relationship Type="http://schemas.openxmlformats.org/officeDocument/2006/relationships/hyperlink" Target="https://portal.3gpp.org/desktopmodules/Specifications/SpecificationDetails.aspx?specificationId=3145" TargetMode="External" Id="Rb6743e1505ba4a6f" /><Relationship Type="http://schemas.openxmlformats.org/officeDocument/2006/relationships/hyperlink" Target="https://portal.3gpp.org/desktopmodules/Release/ReleaseDetails.aspx?releaseId=192" TargetMode="External" Id="R3dbc05bbed934770" /><Relationship Type="http://schemas.openxmlformats.org/officeDocument/2006/relationships/hyperlink" Target="https://portal.3gpp.org/ngppapp/CreateTdoc.aspx?mode=view&amp;contributionUid=SP-210930" TargetMode="External" Id="R9c6e787ec4784798" /><Relationship Type="http://schemas.openxmlformats.org/officeDocument/2006/relationships/hyperlink" Target="https://portal.3gpp.org/ngppapp/CreateTdoc.aspx?mode=view&amp;contributionUid=S2-2106773" TargetMode="External" Id="R2c6aa2c22ab843cb" /><Relationship Type="http://schemas.openxmlformats.org/officeDocument/2006/relationships/hyperlink" Target="https://portal.3gpp.org/desktopmodules/Specifications/SpecificationDetails.aspx?specificationId=3145" TargetMode="External" Id="R57724e7f7ca34cb0" /><Relationship Type="http://schemas.openxmlformats.org/officeDocument/2006/relationships/hyperlink" Target="https://portal.3gpp.org/desktopmodules/Release/ReleaseDetails.aspx?releaseId=192" TargetMode="External" Id="R61884ad757cd4df4" /><Relationship Type="http://schemas.openxmlformats.org/officeDocument/2006/relationships/hyperlink" Target="https://portal.3gpp.org/ngppapp/CreateTdoc.aspx?mode=view&amp;contributionUid=SP-210930" TargetMode="External" Id="Rb1ac56c87cda4d0d" /><Relationship Type="http://schemas.openxmlformats.org/officeDocument/2006/relationships/hyperlink" Target="https://portal.3gpp.org/ngppapp/CreateTdoc.aspx?mode=view&amp;contributionUid=S2-2106774" TargetMode="External" Id="R9bc9a1deb8a24e05" /><Relationship Type="http://schemas.openxmlformats.org/officeDocument/2006/relationships/hyperlink" Target="https://portal.3gpp.org/desktopmodules/Specifications/SpecificationDetails.aspx?specificationId=3334" TargetMode="External" Id="Rd87eae100d874c19" /><Relationship Type="http://schemas.openxmlformats.org/officeDocument/2006/relationships/hyperlink" Target="https://portal.3gpp.org/desktopmodules/Release/ReleaseDetails.aspx?releaseId=192" TargetMode="External" Id="R6ea2a35a14bb46b7" /><Relationship Type="http://schemas.openxmlformats.org/officeDocument/2006/relationships/hyperlink" Target="https://portal.3gpp.org/ngppapp/CreateTdoc.aspx?mode=view&amp;contributionUid=SP-210930" TargetMode="External" Id="Rc0b29e12b3144ca0" /><Relationship Type="http://schemas.openxmlformats.org/officeDocument/2006/relationships/hyperlink" Target="https://portal.3gpp.org/ngppapp/CreateTdoc.aspx?mode=view&amp;contributionUid=S2-2106777" TargetMode="External" Id="R2961b48e35e546ca" /><Relationship Type="http://schemas.openxmlformats.org/officeDocument/2006/relationships/hyperlink" Target="https://portal.3gpp.org/desktopmodules/Specifications/SpecificationDetails.aspx?specificationId=3334" TargetMode="External" Id="R2fc631a53279411f" /><Relationship Type="http://schemas.openxmlformats.org/officeDocument/2006/relationships/hyperlink" Target="https://portal.3gpp.org/desktopmodules/Release/ReleaseDetails.aspx?releaseId=192" TargetMode="External" Id="R11809d0ce9294ca6" /><Relationship Type="http://schemas.openxmlformats.org/officeDocument/2006/relationships/hyperlink" Target="https://portal.3gpp.org/ngppapp/CreateTdoc.aspx?mode=view&amp;contributionUid=SP-210930" TargetMode="External" Id="R6fb3210acc1846d4" /><Relationship Type="http://schemas.openxmlformats.org/officeDocument/2006/relationships/hyperlink" Target="https://portal.3gpp.org/ngppapp/CreateTdoc.aspx?mode=view&amp;contributionUid=S2-2106778" TargetMode="External" Id="R89e5cc5716f840d9" /><Relationship Type="http://schemas.openxmlformats.org/officeDocument/2006/relationships/hyperlink" Target="https://portal.3gpp.org/desktopmodules/Specifications/SpecificationDetails.aspx?specificationId=3334" TargetMode="External" Id="Reb713cb02114442e" /><Relationship Type="http://schemas.openxmlformats.org/officeDocument/2006/relationships/hyperlink" Target="https://portal.3gpp.org/desktopmodules/Release/ReleaseDetails.aspx?releaseId=192" TargetMode="External" Id="R26fede7dae064f44" /><Relationship Type="http://schemas.openxmlformats.org/officeDocument/2006/relationships/hyperlink" Target="https://portal.3gpp.org/ngppapp/CreateTdoc.aspx?mode=view&amp;contributionUid=SP-210930" TargetMode="External" Id="R4c2d1cd73d454bda" /><Relationship Type="http://schemas.openxmlformats.org/officeDocument/2006/relationships/hyperlink" Target="https://portal.3gpp.org/ngppapp/CreateTdoc.aspx?mode=view&amp;contributionUid=S2-2106780" TargetMode="External" Id="R829769deaa5649d1" /><Relationship Type="http://schemas.openxmlformats.org/officeDocument/2006/relationships/hyperlink" Target="https://portal.3gpp.org/desktopmodules/Specifications/SpecificationDetails.aspx?specificationId=3145" TargetMode="External" Id="R337c3b05536a4d95" /><Relationship Type="http://schemas.openxmlformats.org/officeDocument/2006/relationships/hyperlink" Target="https://portal.3gpp.org/desktopmodules/Release/ReleaseDetails.aspx?releaseId=192" TargetMode="External" Id="R1e14e90992d24b21" /><Relationship Type="http://schemas.openxmlformats.org/officeDocument/2006/relationships/hyperlink" Target="https://portal.3gpp.org/ngppapp/CreateTdoc.aspx?mode=view&amp;contributionUid=SP-210930" TargetMode="External" Id="R0d9d35d57c8249ef" /><Relationship Type="http://schemas.openxmlformats.org/officeDocument/2006/relationships/hyperlink" Target="https://portal.3gpp.org/ngppapp/CreateTdoc.aspx?mode=view&amp;contributionUid=S2-2106782" TargetMode="External" Id="Rb363db2bf5c14866" /><Relationship Type="http://schemas.openxmlformats.org/officeDocument/2006/relationships/hyperlink" Target="https://portal.3gpp.org/desktopmodules/Specifications/SpecificationDetails.aspx?specificationId=3145" TargetMode="External" Id="R7a53154de8ef4cf4" /><Relationship Type="http://schemas.openxmlformats.org/officeDocument/2006/relationships/hyperlink" Target="https://portal.3gpp.org/desktopmodules/Release/ReleaseDetails.aspx?releaseId=192" TargetMode="External" Id="R4b6675a60a1f4aa0" /><Relationship Type="http://schemas.openxmlformats.org/officeDocument/2006/relationships/hyperlink" Target="https://portal.3gpp.org/ngppapp/CreateTdoc.aspx?mode=view&amp;contributionUid=SP-210930" TargetMode="External" Id="Rba1a61df1362497c" /><Relationship Type="http://schemas.openxmlformats.org/officeDocument/2006/relationships/hyperlink" Target="https://portal.3gpp.org/ngppapp/CreateTdoc.aspx?mode=view&amp;contributionUid=S2-2106784" TargetMode="External" Id="R124628124b254a9f" /><Relationship Type="http://schemas.openxmlformats.org/officeDocument/2006/relationships/hyperlink" Target="https://portal.3gpp.org/desktopmodules/Specifications/SpecificationDetails.aspx?specificationId=3145" TargetMode="External" Id="R8ea90a3739d54424" /><Relationship Type="http://schemas.openxmlformats.org/officeDocument/2006/relationships/hyperlink" Target="https://portal.3gpp.org/desktopmodules/Release/ReleaseDetails.aspx?releaseId=192" TargetMode="External" Id="R1dd351ba598548be" /><Relationship Type="http://schemas.openxmlformats.org/officeDocument/2006/relationships/hyperlink" Target="https://portal.3gpp.org/ngppapp/CreateTdoc.aspx?mode=view&amp;contributionUid=SP-210931" TargetMode="External" Id="R57a358b6e3b4421d" /><Relationship Type="http://schemas.openxmlformats.org/officeDocument/2006/relationships/hyperlink" Target="https://portal.3gpp.org/ngppapp/CreateTdoc.aspx?mode=view&amp;contributionUid=S2-2106659" TargetMode="External" Id="R2f6a770215f343d2" /><Relationship Type="http://schemas.openxmlformats.org/officeDocument/2006/relationships/hyperlink" Target="https://portal.3gpp.org/desktopmodules/Specifications/SpecificationDetails.aspx?specificationId=3144" TargetMode="External" Id="Rfcead7ef1ecd4eb8" /><Relationship Type="http://schemas.openxmlformats.org/officeDocument/2006/relationships/hyperlink" Target="https://portal.3gpp.org/desktopmodules/Release/ReleaseDetails.aspx?releaseId=192" TargetMode="External" Id="R8682a32d31ce4bdc" /><Relationship Type="http://schemas.openxmlformats.org/officeDocument/2006/relationships/hyperlink" Target="https://portal.3gpp.org/ngppapp/CreateTdoc.aspx?mode=view&amp;contributionUid=SP-210931" TargetMode="External" Id="R1f361c72f4d841a2" /><Relationship Type="http://schemas.openxmlformats.org/officeDocument/2006/relationships/hyperlink" Target="https://portal.3gpp.org/ngppapp/CreateTdoc.aspx?mode=view&amp;contributionUid=S2-2106660" TargetMode="External" Id="Rd69a82dba9434194" /><Relationship Type="http://schemas.openxmlformats.org/officeDocument/2006/relationships/hyperlink" Target="https://portal.3gpp.org/desktopmodules/Specifications/SpecificationDetails.aspx?specificationId=3145" TargetMode="External" Id="R2c6fc376eafa4b7e" /><Relationship Type="http://schemas.openxmlformats.org/officeDocument/2006/relationships/hyperlink" Target="https://portal.3gpp.org/desktopmodules/Release/ReleaseDetails.aspx?releaseId=192" TargetMode="External" Id="R0208bc8b6ac44991" /><Relationship Type="http://schemas.openxmlformats.org/officeDocument/2006/relationships/hyperlink" Target="https://portal.3gpp.org/ngppapp/CreateTdoc.aspx?mode=view&amp;contributionUid=SP-210932" TargetMode="External" Id="R547c531cb05c4262" /><Relationship Type="http://schemas.openxmlformats.org/officeDocument/2006/relationships/hyperlink" Target="https://portal.3gpp.org/ngppapp/CreateTdoc.aspx?mode=view&amp;contributionUid=S2-2105599" TargetMode="External" Id="R9bee23e4fde5483b" /><Relationship Type="http://schemas.openxmlformats.org/officeDocument/2006/relationships/hyperlink" Target="https://portal.3gpp.org/desktopmodules/Specifications/SpecificationDetails.aspx?specificationId=849" TargetMode="External" Id="Rb5a8f5ae884548f8" /><Relationship Type="http://schemas.openxmlformats.org/officeDocument/2006/relationships/hyperlink" Target="https://portal.3gpp.org/desktopmodules/Release/ReleaseDetails.aspx?releaseId=192" TargetMode="External" Id="Rd0a1bf8c737c4843" /><Relationship Type="http://schemas.openxmlformats.org/officeDocument/2006/relationships/hyperlink" Target="https://portal.3gpp.org/ngppapp/CreateTdoc.aspx?mode=view&amp;contributionUid=SP-210932" TargetMode="External" Id="R5d416cb03465430e" /><Relationship Type="http://schemas.openxmlformats.org/officeDocument/2006/relationships/hyperlink" Target="https://portal.3gpp.org/ngppapp/CreateTdoc.aspx?mode=view&amp;contributionUid=S2-2105600" TargetMode="External" Id="Rec88109d6f8542d0" /><Relationship Type="http://schemas.openxmlformats.org/officeDocument/2006/relationships/hyperlink" Target="https://portal.3gpp.org/desktopmodules/Specifications/SpecificationDetails.aspx?specificationId=3144" TargetMode="External" Id="R1d4d0f2bae8c450e" /><Relationship Type="http://schemas.openxmlformats.org/officeDocument/2006/relationships/hyperlink" Target="https://portal.3gpp.org/desktopmodules/Release/ReleaseDetails.aspx?releaseId=192" TargetMode="External" Id="Rc22f363a5b6c4348" /><Relationship Type="http://schemas.openxmlformats.org/officeDocument/2006/relationships/hyperlink" Target="https://portal.3gpp.org/ngppapp/CreateTdoc.aspx?mode=view&amp;contributionUid=SP-210932" TargetMode="External" Id="R62a31539f5ff4b67" /><Relationship Type="http://schemas.openxmlformats.org/officeDocument/2006/relationships/hyperlink" Target="https://portal.3gpp.org/ngppapp/CreateTdoc.aspx?mode=view&amp;contributionUid=S2-2105677" TargetMode="External" Id="R8ad2341c342e4f8f" /><Relationship Type="http://schemas.openxmlformats.org/officeDocument/2006/relationships/hyperlink" Target="https://portal.3gpp.org/desktopmodules/Specifications/SpecificationDetails.aspx?specificationId=3145" TargetMode="External" Id="R25a2e71816c844a1" /><Relationship Type="http://schemas.openxmlformats.org/officeDocument/2006/relationships/hyperlink" Target="https://portal.3gpp.org/desktopmodules/Release/ReleaseDetails.aspx?releaseId=192" TargetMode="External" Id="R82e0418559854610" /><Relationship Type="http://schemas.openxmlformats.org/officeDocument/2006/relationships/hyperlink" Target="https://portal.3gpp.org/ngppapp/CreateTdoc.aspx?mode=view&amp;contributionUid=SP-210932" TargetMode="External" Id="R6e3c9ce9aafe4d94" /><Relationship Type="http://schemas.openxmlformats.org/officeDocument/2006/relationships/hyperlink" Target="https://portal.3gpp.org/ngppapp/CreateTdoc.aspx?mode=view&amp;contributionUid=S2-2105765" TargetMode="External" Id="R6cf543d164074004" /><Relationship Type="http://schemas.openxmlformats.org/officeDocument/2006/relationships/hyperlink" Target="https://portal.3gpp.org/desktopmodules/Specifications/SpecificationDetails.aspx?specificationId=849" TargetMode="External" Id="R7ec8ba3989ad4962" /><Relationship Type="http://schemas.openxmlformats.org/officeDocument/2006/relationships/hyperlink" Target="https://portal.3gpp.org/desktopmodules/Release/ReleaseDetails.aspx?releaseId=192" TargetMode="External" Id="R4a51352577304f8d" /><Relationship Type="http://schemas.openxmlformats.org/officeDocument/2006/relationships/hyperlink" Target="https://portal.3gpp.org/ngppapp/CreateTdoc.aspx?mode=view&amp;contributionUid=SP-210932" TargetMode="External" Id="R71305cd95cd54d3a" /><Relationship Type="http://schemas.openxmlformats.org/officeDocument/2006/relationships/hyperlink" Target="https://portal.3gpp.org/ngppapp/CreateTdoc.aspx?mode=view&amp;contributionUid=S2-2105949" TargetMode="External" Id="Rd351b117af65420c" /><Relationship Type="http://schemas.openxmlformats.org/officeDocument/2006/relationships/hyperlink" Target="https://portal.3gpp.org/desktopmodules/Specifications/SpecificationDetails.aspx?specificationId=3145" TargetMode="External" Id="R86dfff574a1d4488" /><Relationship Type="http://schemas.openxmlformats.org/officeDocument/2006/relationships/hyperlink" Target="https://portal.3gpp.org/desktopmodules/Release/ReleaseDetails.aspx?releaseId=192" TargetMode="External" Id="Rc0cb48bdaf7b4c97" /><Relationship Type="http://schemas.openxmlformats.org/officeDocument/2006/relationships/hyperlink" Target="https://portal.3gpp.org/ngppapp/CreateTdoc.aspx?mode=view&amp;contributionUid=SP-210932" TargetMode="External" Id="R8887f56dcd0a4ceb" /><Relationship Type="http://schemas.openxmlformats.org/officeDocument/2006/relationships/hyperlink" Target="https://portal.3gpp.org/ngppapp/CreateTdoc.aspx?mode=view&amp;contributionUid=S2-2106308" TargetMode="External" Id="Rc325968222de42a5" /><Relationship Type="http://schemas.openxmlformats.org/officeDocument/2006/relationships/hyperlink" Target="https://portal.3gpp.org/desktopmodules/Specifications/SpecificationDetails.aspx?specificationId=3144" TargetMode="External" Id="Ra3754717e75249bf" /><Relationship Type="http://schemas.openxmlformats.org/officeDocument/2006/relationships/hyperlink" Target="https://portal.3gpp.org/desktopmodules/Release/ReleaseDetails.aspx?releaseId=192" TargetMode="External" Id="Rd8a541a64a1d4ff0" /><Relationship Type="http://schemas.openxmlformats.org/officeDocument/2006/relationships/hyperlink" Target="https://portal.3gpp.org/ngppapp/CreateTdoc.aspx?mode=view&amp;contributionUid=SP-210932" TargetMode="External" Id="R95664481da714346" /><Relationship Type="http://schemas.openxmlformats.org/officeDocument/2006/relationships/hyperlink" Target="https://portal.3gpp.org/ngppapp/CreateTdoc.aspx?mode=view&amp;contributionUid=S2-2106310" TargetMode="External" Id="R7553f16cc93e448f" /><Relationship Type="http://schemas.openxmlformats.org/officeDocument/2006/relationships/hyperlink" Target="https://portal.3gpp.org/desktopmodules/Specifications/SpecificationDetails.aspx?specificationId=849" TargetMode="External" Id="R6b05cc0bb2fd4c2b" /><Relationship Type="http://schemas.openxmlformats.org/officeDocument/2006/relationships/hyperlink" Target="https://portal.3gpp.org/desktopmodules/Release/ReleaseDetails.aspx?releaseId=192" TargetMode="External" Id="R8bb183d6faf640d8" /><Relationship Type="http://schemas.openxmlformats.org/officeDocument/2006/relationships/hyperlink" Target="https://portal.3gpp.org/ngppapp/CreateTdoc.aspx?mode=view&amp;contributionUid=SP-210932" TargetMode="External" Id="R264677dfb69d4c77" /><Relationship Type="http://schemas.openxmlformats.org/officeDocument/2006/relationships/hyperlink" Target="https://portal.3gpp.org/ngppapp/CreateTdoc.aspx?mode=view&amp;contributionUid=S2-2106474" TargetMode="External" Id="R259ef28d8d1043be" /><Relationship Type="http://schemas.openxmlformats.org/officeDocument/2006/relationships/hyperlink" Target="https://portal.3gpp.org/desktopmodules/Specifications/SpecificationDetails.aspx?specificationId=3144" TargetMode="External" Id="R2d900e9c2f234ad4" /><Relationship Type="http://schemas.openxmlformats.org/officeDocument/2006/relationships/hyperlink" Target="https://portal.3gpp.org/desktopmodules/Release/ReleaseDetails.aspx?releaseId=192" TargetMode="External" Id="Rfb121ff652944465" /><Relationship Type="http://schemas.openxmlformats.org/officeDocument/2006/relationships/hyperlink" Target="https://portal.3gpp.org/ngppapp/CreateTdoc.aspx?mode=view&amp;contributionUid=SP-210932" TargetMode="External" Id="Rfdfc18295c4b4acc" /><Relationship Type="http://schemas.openxmlformats.org/officeDocument/2006/relationships/hyperlink" Target="https://portal.3gpp.org/ngppapp/CreateTdoc.aspx?mode=view&amp;contributionUid=S2-2106476" TargetMode="External" Id="Raf4320f99a4f478a" /><Relationship Type="http://schemas.openxmlformats.org/officeDocument/2006/relationships/hyperlink" Target="https://portal.3gpp.org/desktopmodules/Specifications/SpecificationDetails.aspx?specificationId=3145" TargetMode="External" Id="Rcb8acdefff9942d0" /><Relationship Type="http://schemas.openxmlformats.org/officeDocument/2006/relationships/hyperlink" Target="https://portal.3gpp.org/desktopmodules/Release/ReleaseDetails.aspx?releaseId=192" TargetMode="External" Id="Ra0023a312c604ce8" /><Relationship Type="http://schemas.openxmlformats.org/officeDocument/2006/relationships/hyperlink" Target="https://portal.3gpp.org/ngppapp/CreateTdoc.aspx?mode=view&amp;contributionUid=SP-210932" TargetMode="External" Id="R3c3c1be280e2493e" /><Relationship Type="http://schemas.openxmlformats.org/officeDocument/2006/relationships/hyperlink" Target="https://portal.3gpp.org/ngppapp/CreateTdoc.aspx?mode=view&amp;contributionUid=S2-2106490" TargetMode="External" Id="R2662b7cfe7b04f69" /><Relationship Type="http://schemas.openxmlformats.org/officeDocument/2006/relationships/hyperlink" Target="https://portal.3gpp.org/desktopmodules/Specifications/SpecificationDetails.aspx?specificationId=835" TargetMode="External" Id="R02761dcb1240475c" /><Relationship Type="http://schemas.openxmlformats.org/officeDocument/2006/relationships/hyperlink" Target="https://portal.3gpp.org/desktopmodules/Release/ReleaseDetails.aspx?releaseId=192" TargetMode="External" Id="Rc519640d49d349df" /><Relationship Type="http://schemas.openxmlformats.org/officeDocument/2006/relationships/hyperlink" Target="https://portal.3gpp.org/ngppapp/CreateTdoc.aspx?mode=view&amp;contributionUid=SP-210932" TargetMode="External" Id="R894a85cbd9604d1a" /><Relationship Type="http://schemas.openxmlformats.org/officeDocument/2006/relationships/hyperlink" Target="https://portal.3gpp.org/ngppapp/CreateTdoc.aspx?mode=view&amp;contributionUid=S2-2106674" TargetMode="External" Id="Ra62bb8072d3542ad" /><Relationship Type="http://schemas.openxmlformats.org/officeDocument/2006/relationships/hyperlink" Target="https://portal.3gpp.org/desktopmodules/Specifications/SpecificationDetails.aspx?specificationId=3144" TargetMode="External" Id="R00245d29b630489b" /><Relationship Type="http://schemas.openxmlformats.org/officeDocument/2006/relationships/hyperlink" Target="https://portal.3gpp.org/desktopmodules/Release/ReleaseDetails.aspx?releaseId=192" TargetMode="External" Id="Ra8abb518723446e4" /><Relationship Type="http://schemas.openxmlformats.org/officeDocument/2006/relationships/hyperlink" Target="https://portal.3gpp.org/ngppapp/CreateTdoc.aspx?mode=view&amp;contributionUid=SP-210932" TargetMode="External" Id="R227250df978f43d4" /><Relationship Type="http://schemas.openxmlformats.org/officeDocument/2006/relationships/hyperlink" Target="https://portal.3gpp.org/ngppapp/CreateTdoc.aspx?mode=view&amp;contributionUid=S2-2106787" TargetMode="External" Id="R4c5bcf160e084f65" /><Relationship Type="http://schemas.openxmlformats.org/officeDocument/2006/relationships/hyperlink" Target="https://portal.3gpp.org/desktopmodules/Specifications/SpecificationDetails.aspx?specificationId=3145" TargetMode="External" Id="R60f3016bcbde4bd7" /><Relationship Type="http://schemas.openxmlformats.org/officeDocument/2006/relationships/hyperlink" Target="https://portal.3gpp.org/desktopmodules/Release/ReleaseDetails.aspx?releaseId=192" TargetMode="External" Id="R5256b1d9d46c4a85" /><Relationship Type="http://schemas.openxmlformats.org/officeDocument/2006/relationships/hyperlink" Target="https://portal.3gpp.org/ngppapp/CreateTdoc.aspx?mode=view&amp;contributionUid=SP-210932" TargetMode="External" Id="R94d3dec8de374151" /><Relationship Type="http://schemas.openxmlformats.org/officeDocument/2006/relationships/hyperlink" Target="https://portal.3gpp.org/ngppapp/CreateTdoc.aspx?mode=view&amp;contributionUid=S2-2106788" TargetMode="External" Id="Rad9054286d34415f" /><Relationship Type="http://schemas.openxmlformats.org/officeDocument/2006/relationships/hyperlink" Target="https://portal.3gpp.org/desktopmodules/Specifications/SpecificationDetails.aspx?specificationId=3145" TargetMode="External" Id="R342bb21407fd4635" /><Relationship Type="http://schemas.openxmlformats.org/officeDocument/2006/relationships/hyperlink" Target="https://portal.3gpp.org/desktopmodules/Release/ReleaseDetails.aspx?releaseId=192" TargetMode="External" Id="R903840df5bf04c55" /><Relationship Type="http://schemas.openxmlformats.org/officeDocument/2006/relationships/hyperlink" Target="https://portal.3gpp.org/ngppapp/CreateTdoc.aspx?mode=view&amp;contributionUid=SP-210932" TargetMode="External" Id="Rc1fbc2fed5874610" /><Relationship Type="http://schemas.openxmlformats.org/officeDocument/2006/relationships/hyperlink" Target="https://portal.3gpp.org/ngppapp/CreateTdoc.aspx?mode=view&amp;contributionUid=S2-2106789" TargetMode="External" Id="R4cd0272b323c4422" /><Relationship Type="http://schemas.openxmlformats.org/officeDocument/2006/relationships/hyperlink" Target="https://portal.3gpp.org/desktopmodules/Specifications/SpecificationDetails.aspx?specificationId=3145" TargetMode="External" Id="R93eebbb3880e4079" /><Relationship Type="http://schemas.openxmlformats.org/officeDocument/2006/relationships/hyperlink" Target="https://portal.3gpp.org/desktopmodules/Release/ReleaseDetails.aspx?releaseId=192" TargetMode="External" Id="Rac275614acaa4b43" /><Relationship Type="http://schemas.openxmlformats.org/officeDocument/2006/relationships/hyperlink" Target="https://portal.3gpp.org/ngppapp/CreateTdoc.aspx?mode=view&amp;contributionUid=SP-210932" TargetMode="External" Id="R9d75e3eb22524faf" /><Relationship Type="http://schemas.openxmlformats.org/officeDocument/2006/relationships/hyperlink" Target="https://portal.3gpp.org/ngppapp/CreateTdoc.aspx?mode=view&amp;contributionUid=S2-2106790" TargetMode="External" Id="R44df333ddf4544e5" /><Relationship Type="http://schemas.openxmlformats.org/officeDocument/2006/relationships/hyperlink" Target="https://portal.3gpp.org/desktopmodules/Specifications/SpecificationDetails.aspx?specificationId=849" TargetMode="External" Id="Rdfa56b6bef164adc" /><Relationship Type="http://schemas.openxmlformats.org/officeDocument/2006/relationships/hyperlink" Target="https://portal.3gpp.org/desktopmodules/Release/ReleaseDetails.aspx?releaseId=192" TargetMode="External" Id="Ra31273c4f0d14664" /><Relationship Type="http://schemas.openxmlformats.org/officeDocument/2006/relationships/hyperlink" Target="https://portal.3gpp.org/ngppapp/CreateTdoc.aspx?mode=view&amp;contributionUid=SP-210932" TargetMode="External" Id="Rc4db401f2d4c4d90" /><Relationship Type="http://schemas.openxmlformats.org/officeDocument/2006/relationships/hyperlink" Target="https://portal.3gpp.org/ngppapp/CreateTdoc.aspx?mode=view&amp;contributionUid=S2-2106791" TargetMode="External" Id="Rb4dcc1961dd843c4" /><Relationship Type="http://schemas.openxmlformats.org/officeDocument/2006/relationships/hyperlink" Target="https://portal.3gpp.org/desktopmodules/Specifications/SpecificationDetails.aspx?specificationId=3144" TargetMode="External" Id="Rad7030709a6e4a29" /><Relationship Type="http://schemas.openxmlformats.org/officeDocument/2006/relationships/hyperlink" Target="https://portal.3gpp.org/desktopmodules/Release/ReleaseDetails.aspx?releaseId=192" TargetMode="External" Id="R422fddf7eb8a4d2c" /><Relationship Type="http://schemas.openxmlformats.org/officeDocument/2006/relationships/hyperlink" Target="https://portal.3gpp.org/ngppapp/CreateTdoc.aspx?mode=view&amp;contributionUid=SP-210932" TargetMode="External" Id="R709dcc29b8c3459c" /><Relationship Type="http://schemas.openxmlformats.org/officeDocument/2006/relationships/hyperlink" Target="https://portal.3gpp.org/ngppapp/CreateTdoc.aspx?mode=view&amp;contributionUid=S2-2106792" TargetMode="External" Id="R3c5ec94f7bfe4f38" /><Relationship Type="http://schemas.openxmlformats.org/officeDocument/2006/relationships/hyperlink" Target="https://portal.3gpp.org/desktopmodules/Specifications/SpecificationDetails.aspx?specificationId=849" TargetMode="External" Id="Rffd0bb167cbc450f" /><Relationship Type="http://schemas.openxmlformats.org/officeDocument/2006/relationships/hyperlink" Target="https://portal.3gpp.org/desktopmodules/Release/ReleaseDetails.aspx?releaseId=192" TargetMode="External" Id="R4af17c79a493404d" /><Relationship Type="http://schemas.openxmlformats.org/officeDocument/2006/relationships/hyperlink" Target="https://portal.3gpp.org/ngppapp/CreateTdoc.aspx?mode=view&amp;contributionUid=SP-210933" TargetMode="External" Id="Ra3113128c938469b" /><Relationship Type="http://schemas.openxmlformats.org/officeDocument/2006/relationships/hyperlink" Target="https://portal.3gpp.org/ngppapp/CreateTdoc.aspx?mode=view&amp;contributionUid=S2-2106977" TargetMode="External" Id="Rc6188ae3dac14336" /><Relationship Type="http://schemas.openxmlformats.org/officeDocument/2006/relationships/hyperlink" Target="https://portal.3gpp.org/desktopmodules/Specifications/SpecificationDetails.aspx?specificationId=3144" TargetMode="External" Id="R39f3dd0ad29d42a0" /><Relationship Type="http://schemas.openxmlformats.org/officeDocument/2006/relationships/hyperlink" Target="https://portal.3gpp.org/desktopmodules/Release/ReleaseDetails.aspx?releaseId=192" TargetMode="External" Id="R0d47933cfdf342a5" /><Relationship Type="http://schemas.openxmlformats.org/officeDocument/2006/relationships/hyperlink" Target="https://portal.3gpp.org/ngppapp/CreateTdoc.aspx?mode=view&amp;contributionUid=SP-210933" TargetMode="External" Id="R0203697f80f44d8a" /><Relationship Type="http://schemas.openxmlformats.org/officeDocument/2006/relationships/hyperlink" Target="https://portal.3gpp.org/ngppapp/CreateTdoc.aspx?mode=view&amp;contributionUid=S2-2106979" TargetMode="External" Id="Rea62fd4a9a5246b2" /><Relationship Type="http://schemas.openxmlformats.org/officeDocument/2006/relationships/hyperlink" Target="https://portal.3gpp.org/desktopmodules/Specifications/SpecificationDetails.aspx?specificationId=3144" TargetMode="External" Id="R3e230225e5f7482e" /><Relationship Type="http://schemas.openxmlformats.org/officeDocument/2006/relationships/hyperlink" Target="https://portal.3gpp.org/desktopmodules/Release/ReleaseDetails.aspx?releaseId=192" TargetMode="External" Id="R403d9b233cec467c" /><Relationship Type="http://schemas.openxmlformats.org/officeDocument/2006/relationships/hyperlink" Target="https://portal.3gpp.org/ngppapp/CreateTdoc.aspx?mode=view&amp;contributionUid=SP-210934" TargetMode="External" Id="R8ee03eb9c1d542b8" /><Relationship Type="http://schemas.openxmlformats.org/officeDocument/2006/relationships/hyperlink" Target="https://portal.3gpp.org/ngppapp/CreateTdoc.aspx?mode=view&amp;contributionUid=S2-2105387" TargetMode="External" Id="Rdb3342f5d7e54f3c" /><Relationship Type="http://schemas.openxmlformats.org/officeDocument/2006/relationships/hyperlink" Target="https://portal.3gpp.org/desktopmodules/Specifications/SpecificationDetails.aspx?specificationId=862" TargetMode="External" Id="R524fb69cd7974a90" /><Relationship Type="http://schemas.openxmlformats.org/officeDocument/2006/relationships/hyperlink" Target="https://portal.3gpp.org/desktopmodules/Release/ReleaseDetails.aspx?releaseId=191" TargetMode="External" Id="Rfe6f33b03c214ae1" /><Relationship Type="http://schemas.openxmlformats.org/officeDocument/2006/relationships/hyperlink" Target="https://portal.3gpp.org/ngppapp/CreateTdoc.aspx?mode=view&amp;contributionUid=SP-210934" TargetMode="External" Id="Rae088c231e094b39" /><Relationship Type="http://schemas.openxmlformats.org/officeDocument/2006/relationships/hyperlink" Target="https://portal.3gpp.org/ngppapp/CreateTdoc.aspx?mode=view&amp;contributionUid=S2-2105388" TargetMode="External" Id="Raaa6e32480874538" /><Relationship Type="http://schemas.openxmlformats.org/officeDocument/2006/relationships/hyperlink" Target="https://portal.3gpp.org/desktopmodules/Specifications/SpecificationDetails.aspx?specificationId=3144" TargetMode="External" Id="R29388b5b05b247ad" /><Relationship Type="http://schemas.openxmlformats.org/officeDocument/2006/relationships/hyperlink" Target="https://portal.3gpp.org/desktopmodules/Release/ReleaseDetails.aspx?releaseId=191" TargetMode="External" Id="R4be2615766594bbc" /><Relationship Type="http://schemas.openxmlformats.org/officeDocument/2006/relationships/hyperlink" Target="https://portal.3gpp.org/ngppapp/CreateTdoc.aspx?mode=view&amp;contributionUid=SP-210934" TargetMode="External" Id="R9ca4006a2e61444c" /><Relationship Type="http://schemas.openxmlformats.org/officeDocument/2006/relationships/hyperlink" Target="https://portal.3gpp.org/ngppapp/CreateTdoc.aspx?mode=view&amp;contributionUid=S2-2105389" TargetMode="External" Id="Rc88bf6ea908b43c4" /><Relationship Type="http://schemas.openxmlformats.org/officeDocument/2006/relationships/hyperlink" Target="https://portal.3gpp.org/desktopmodules/Specifications/SpecificationDetails.aspx?specificationId=3145" TargetMode="External" Id="Rb0114675272447c7" /><Relationship Type="http://schemas.openxmlformats.org/officeDocument/2006/relationships/hyperlink" Target="https://portal.3gpp.org/desktopmodules/Release/ReleaseDetails.aspx?releaseId=191" TargetMode="External" Id="R0e86e100f85e4151" /><Relationship Type="http://schemas.openxmlformats.org/officeDocument/2006/relationships/hyperlink" Target="https://portal.3gpp.org/ngppapp/CreateTdoc.aspx?mode=view&amp;contributionUid=SP-210935" TargetMode="External" Id="Rb258d1697c4840a7" /><Relationship Type="http://schemas.openxmlformats.org/officeDocument/2006/relationships/hyperlink" Target="https://portal.3gpp.org/ngppapp/CreateTdoc.aspx?mode=view&amp;contributionUid=S2-2106975" TargetMode="External" Id="R53877745e5da4e1d" /><Relationship Type="http://schemas.openxmlformats.org/officeDocument/2006/relationships/hyperlink" Target="https://portal.3gpp.org/desktopmodules/Specifications/SpecificationDetails.aspx?specificationId=849" TargetMode="External" Id="R7f0196991575450d" /><Relationship Type="http://schemas.openxmlformats.org/officeDocument/2006/relationships/hyperlink" Target="https://portal.3gpp.org/desktopmodules/Release/ReleaseDetails.aspx?releaseId=192" TargetMode="External" Id="R8e088d02372d4fbf" /><Relationship Type="http://schemas.openxmlformats.org/officeDocument/2006/relationships/hyperlink" Target="https://portal.3gpp.org/ngppapp/CreateTdoc.aspx?mode=view&amp;contributionUid=SP-210935" TargetMode="External" Id="R3ac43b9c7ffb4323" /><Relationship Type="http://schemas.openxmlformats.org/officeDocument/2006/relationships/hyperlink" Target="https://portal.3gpp.org/ngppapp/CreateTdoc.aspx?mode=view&amp;contributionUid=S2-2106976" TargetMode="External" Id="Ra1b94c4648a84aef" /><Relationship Type="http://schemas.openxmlformats.org/officeDocument/2006/relationships/hyperlink" Target="https://portal.3gpp.org/desktopmodules/Specifications/SpecificationDetails.aspx?specificationId=3144" TargetMode="External" Id="R2232ea984ba84e4d" /><Relationship Type="http://schemas.openxmlformats.org/officeDocument/2006/relationships/hyperlink" Target="https://portal.3gpp.org/desktopmodules/Release/ReleaseDetails.aspx?releaseId=192" TargetMode="External" Id="Rb813443a9bae439b" /><Relationship Type="http://schemas.openxmlformats.org/officeDocument/2006/relationships/hyperlink" Target="https://portal.3gpp.org/ngppapp/CreateTdoc.aspx?mode=view&amp;contributionUid=SP-210936" TargetMode="External" Id="R963c679104d841c9" /><Relationship Type="http://schemas.openxmlformats.org/officeDocument/2006/relationships/hyperlink" Target="https://portal.3gpp.org/ngppapp/CreateTdoc.aspx?mode=view&amp;contributionUid=S2-2105382" TargetMode="External" Id="Rb5ad837d46604006" /><Relationship Type="http://schemas.openxmlformats.org/officeDocument/2006/relationships/hyperlink" Target="https://portal.3gpp.org/desktopmodules/Specifications/SpecificationDetails.aspx?specificationId=799" TargetMode="External" Id="Refa670511ebf4338" /><Relationship Type="http://schemas.openxmlformats.org/officeDocument/2006/relationships/hyperlink" Target="https://portal.3gpp.org/desktopmodules/Release/ReleaseDetails.aspx?releaseId=192" TargetMode="External" Id="R75de3d595a9c4af1" /><Relationship Type="http://schemas.openxmlformats.org/officeDocument/2006/relationships/hyperlink" Target="https://portal.3gpp.org/ngppapp/CreateTdoc.aspx?mode=view&amp;contributionUid=SP-210936" TargetMode="External" Id="R2edf10a7a2164861" /><Relationship Type="http://schemas.openxmlformats.org/officeDocument/2006/relationships/hyperlink" Target="https://portal.3gpp.org/ngppapp/CreateTdoc.aspx?mode=view&amp;contributionUid=S2-2105700" TargetMode="External" Id="R60743180bb9842ed" /><Relationship Type="http://schemas.openxmlformats.org/officeDocument/2006/relationships/hyperlink" Target="https://portal.3gpp.org/desktopmodules/Specifications/SpecificationDetails.aspx?specificationId=3144" TargetMode="External" Id="R89246f29b47047e7" /><Relationship Type="http://schemas.openxmlformats.org/officeDocument/2006/relationships/hyperlink" Target="https://portal.3gpp.org/desktopmodules/Release/ReleaseDetails.aspx?releaseId=192" TargetMode="External" Id="Rab2594c3f5444272" /><Relationship Type="http://schemas.openxmlformats.org/officeDocument/2006/relationships/hyperlink" Target="https://portal.3gpp.org/ngppapp/CreateTdoc.aspx?mode=view&amp;contributionUid=SP-210936" TargetMode="External" Id="R571df8f56eef468f" /><Relationship Type="http://schemas.openxmlformats.org/officeDocument/2006/relationships/hyperlink" Target="https://portal.3gpp.org/ngppapp/CreateTdoc.aspx?mode=view&amp;contributionUid=S2-2105806" TargetMode="External" Id="R80a68f3d403344a3" /><Relationship Type="http://schemas.openxmlformats.org/officeDocument/2006/relationships/hyperlink" Target="https://portal.3gpp.org/desktopmodules/Specifications/SpecificationDetails.aspx?specificationId=3145" TargetMode="External" Id="Rc35172abde744908" /><Relationship Type="http://schemas.openxmlformats.org/officeDocument/2006/relationships/hyperlink" Target="https://portal.3gpp.org/desktopmodules/Release/ReleaseDetails.aspx?releaseId=192" TargetMode="External" Id="R16a8ad6e47354485" /><Relationship Type="http://schemas.openxmlformats.org/officeDocument/2006/relationships/hyperlink" Target="https://portal.3gpp.org/ngppapp/CreateTdoc.aspx?mode=view&amp;contributionUid=SP-210936" TargetMode="External" Id="Rfe2a80862e534f9e" /><Relationship Type="http://schemas.openxmlformats.org/officeDocument/2006/relationships/hyperlink" Target="https://portal.3gpp.org/ngppapp/CreateTdoc.aspx?mode=view&amp;contributionUid=S2-2106535" TargetMode="External" Id="Re278c70b91134616" /><Relationship Type="http://schemas.openxmlformats.org/officeDocument/2006/relationships/hyperlink" Target="https://portal.3gpp.org/desktopmodules/Specifications/SpecificationDetails.aspx?specificationId=849" TargetMode="External" Id="R350f4c798f4f4353" /><Relationship Type="http://schemas.openxmlformats.org/officeDocument/2006/relationships/hyperlink" Target="https://portal.3gpp.org/desktopmodules/Release/ReleaseDetails.aspx?releaseId=192" TargetMode="External" Id="Ra3e3a0b9cf654444" /><Relationship Type="http://schemas.openxmlformats.org/officeDocument/2006/relationships/hyperlink" Target="https://portal.3gpp.org/ngppapp/CreateTdoc.aspx?mode=view&amp;contributionUid=SP-210936" TargetMode="External" Id="R1bd83f3931174efb" /><Relationship Type="http://schemas.openxmlformats.org/officeDocument/2006/relationships/hyperlink" Target="https://portal.3gpp.org/ngppapp/CreateTdoc.aspx?mode=view&amp;contributionUid=S2-2106557" TargetMode="External" Id="Rb05bf8f6b1384010" /><Relationship Type="http://schemas.openxmlformats.org/officeDocument/2006/relationships/hyperlink" Target="https://portal.3gpp.org/desktopmodules/Specifications/SpecificationDetails.aspx?specificationId=3334" TargetMode="External" Id="Rbc844c4ee0cb4c6d" /><Relationship Type="http://schemas.openxmlformats.org/officeDocument/2006/relationships/hyperlink" Target="https://portal.3gpp.org/desktopmodules/Release/ReleaseDetails.aspx?releaseId=192" TargetMode="External" Id="R1d2d6ca763db4875" /><Relationship Type="http://schemas.openxmlformats.org/officeDocument/2006/relationships/hyperlink" Target="https://portal.3gpp.org/ngppapp/CreateTdoc.aspx?mode=view&amp;contributionUid=SP-210936" TargetMode="External" Id="R5ca1a72b9a574b85" /><Relationship Type="http://schemas.openxmlformats.org/officeDocument/2006/relationships/hyperlink" Target="https://portal.3gpp.org/ngppapp/CreateTdoc.aspx?mode=view&amp;contributionUid=S2-2106561" TargetMode="External" Id="Rcc0434bec3b9496c" /><Relationship Type="http://schemas.openxmlformats.org/officeDocument/2006/relationships/hyperlink" Target="https://portal.3gpp.org/desktopmodules/Specifications/SpecificationDetails.aspx?specificationId=3145" TargetMode="External" Id="R1b700b201160442b" /><Relationship Type="http://schemas.openxmlformats.org/officeDocument/2006/relationships/hyperlink" Target="https://portal.3gpp.org/desktopmodules/Release/ReleaseDetails.aspx?releaseId=192" TargetMode="External" Id="R883d4dfeecc14958" /><Relationship Type="http://schemas.openxmlformats.org/officeDocument/2006/relationships/hyperlink" Target="https://portal.3gpp.org/ngppapp/CreateTdoc.aspx?mode=view&amp;contributionUid=SP-210936" TargetMode="External" Id="Re748730d5cbf452d" /><Relationship Type="http://schemas.openxmlformats.org/officeDocument/2006/relationships/hyperlink" Target="https://portal.3gpp.org/ngppapp/CreateTdoc.aspx?mode=view&amp;contributionUid=S2-2106562" TargetMode="External" Id="R86d4f4411af64b29" /><Relationship Type="http://schemas.openxmlformats.org/officeDocument/2006/relationships/hyperlink" Target="https://portal.3gpp.org/desktopmodules/Specifications/SpecificationDetails.aspx?specificationId=3145" TargetMode="External" Id="Rc6e8f5d30ba84c78" /><Relationship Type="http://schemas.openxmlformats.org/officeDocument/2006/relationships/hyperlink" Target="https://portal.3gpp.org/desktopmodules/Release/ReleaseDetails.aspx?releaseId=192" TargetMode="External" Id="Rf650691669f84ac1" /><Relationship Type="http://schemas.openxmlformats.org/officeDocument/2006/relationships/hyperlink" Target="https://portal.3gpp.org/ngppapp/CreateTdoc.aspx?mode=view&amp;contributionUid=SP-210936" TargetMode="External" Id="R14c8e95c3b4e426b" /><Relationship Type="http://schemas.openxmlformats.org/officeDocument/2006/relationships/hyperlink" Target="https://portal.3gpp.org/ngppapp/CreateTdoc.aspx?mode=view&amp;contributionUid=S2-2106563" TargetMode="External" Id="R408f928edeb74b84" /><Relationship Type="http://schemas.openxmlformats.org/officeDocument/2006/relationships/hyperlink" Target="https://portal.3gpp.org/desktopmodules/Specifications/SpecificationDetails.aspx?specificationId=3334" TargetMode="External" Id="R439d1e932ef64405" /><Relationship Type="http://schemas.openxmlformats.org/officeDocument/2006/relationships/hyperlink" Target="https://portal.3gpp.org/desktopmodules/Release/ReleaseDetails.aspx?releaseId=192" TargetMode="External" Id="R3541d837c06e4d23" /><Relationship Type="http://schemas.openxmlformats.org/officeDocument/2006/relationships/hyperlink" Target="https://portal.3gpp.org/ngppapp/CreateTdoc.aspx?mode=view&amp;contributionUid=SP-210936" TargetMode="External" Id="R3296e9d9dc2b4ed2" /><Relationship Type="http://schemas.openxmlformats.org/officeDocument/2006/relationships/hyperlink" Target="https://portal.3gpp.org/ngppapp/CreateTdoc.aspx?mode=view&amp;contributionUid=S2-2106599" TargetMode="External" Id="R021e7d2410af4c8f" /><Relationship Type="http://schemas.openxmlformats.org/officeDocument/2006/relationships/hyperlink" Target="https://portal.3gpp.org/desktopmodules/Specifications/SpecificationDetails.aspx?specificationId=3334" TargetMode="External" Id="Re85304b6a0344381" /><Relationship Type="http://schemas.openxmlformats.org/officeDocument/2006/relationships/hyperlink" Target="https://portal.3gpp.org/desktopmodules/Release/ReleaseDetails.aspx?releaseId=192" TargetMode="External" Id="R730f9ea6af384bcd" /><Relationship Type="http://schemas.openxmlformats.org/officeDocument/2006/relationships/hyperlink" Target="https://portal.3gpp.org/ngppapp/CreateTdoc.aspx?mode=view&amp;contributionUid=SP-210936" TargetMode="External" Id="R7396d5be2e3c45d3" /><Relationship Type="http://schemas.openxmlformats.org/officeDocument/2006/relationships/hyperlink" Target="https://portal.3gpp.org/ngppapp/CreateTdoc.aspx?mode=view&amp;contributionUid=S2-2106668" TargetMode="External" Id="Rd1daa711f20342b4" /><Relationship Type="http://schemas.openxmlformats.org/officeDocument/2006/relationships/hyperlink" Target="https://portal.3gpp.org/desktopmodules/Specifications/SpecificationDetails.aspx?specificationId=3145" TargetMode="External" Id="R04dfc3d7f1494b0b" /><Relationship Type="http://schemas.openxmlformats.org/officeDocument/2006/relationships/hyperlink" Target="https://portal.3gpp.org/desktopmodules/Release/ReleaseDetails.aspx?releaseId=192" TargetMode="External" Id="R5bc2c04f953a451b" /><Relationship Type="http://schemas.openxmlformats.org/officeDocument/2006/relationships/hyperlink" Target="https://portal.3gpp.org/ngppapp/CreateTdoc.aspx?mode=view&amp;contributionUid=SP-210936" TargetMode="External" Id="Rb8681b8095b74567" /><Relationship Type="http://schemas.openxmlformats.org/officeDocument/2006/relationships/hyperlink" Target="https://portal.3gpp.org/ngppapp/CreateTdoc.aspx?mode=view&amp;contributionUid=S2-2106685" TargetMode="External" Id="Rb3bbec221f9d442f" /><Relationship Type="http://schemas.openxmlformats.org/officeDocument/2006/relationships/hyperlink" Target="https://portal.3gpp.org/desktopmodules/Specifications/SpecificationDetails.aspx?specificationId=3144" TargetMode="External" Id="Rbe2c6aeeb47e4c00" /><Relationship Type="http://schemas.openxmlformats.org/officeDocument/2006/relationships/hyperlink" Target="https://portal.3gpp.org/desktopmodules/Release/ReleaseDetails.aspx?releaseId=192" TargetMode="External" Id="Rb3dda010ee2846df" /><Relationship Type="http://schemas.openxmlformats.org/officeDocument/2006/relationships/hyperlink" Target="https://portal.3gpp.org/ngppapp/CreateTdoc.aspx?mode=view&amp;contributionUid=SP-210937" TargetMode="External" Id="R6a7eb64f7c9e47b4" /><Relationship Type="http://schemas.openxmlformats.org/officeDocument/2006/relationships/hyperlink" Target="https://portal.3gpp.org/ngppapp/CreateTdoc.aspx?mode=view&amp;contributionUid=S2-2105403" TargetMode="External" Id="Rfcf3eb731fb14492" /><Relationship Type="http://schemas.openxmlformats.org/officeDocument/2006/relationships/hyperlink" Target="https://portal.3gpp.org/desktopmodules/Specifications/SpecificationDetails.aspx?specificationId=3145" TargetMode="External" Id="Rfb06224c8788401c" /><Relationship Type="http://schemas.openxmlformats.org/officeDocument/2006/relationships/hyperlink" Target="https://portal.3gpp.org/desktopmodules/Release/ReleaseDetails.aspx?releaseId=192" TargetMode="External" Id="R037d9bfd16284918" /><Relationship Type="http://schemas.openxmlformats.org/officeDocument/2006/relationships/hyperlink" Target="https://portal.3gpp.org/ngppapp/CreateTdoc.aspx?mode=view&amp;contributionUid=SP-210937" TargetMode="External" Id="R13d2ef91cd7d4aa2" /><Relationship Type="http://schemas.openxmlformats.org/officeDocument/2006/relationships/hyperlink" Target="https://portal.3gpp.org/ngppapp/CreateTdoc.aspx?mode=view&amp;contributionUid=S2-2105404" TargetMode="External" Id="R10d82038a6e24dc8" /><Relationship Type="http://schemas.openxmlformats.org/officeDocument/2006/relationships/hyperlink" Target="https://portal.3gpp.org/desktopmodules/Specifications/SpecificationDetails.aspx?specificationId=3144" TargetMode="External" Id="Ref4eb7b940874b52" /><Relationship Type="http://schemas.openxmlformats.org/officeDocument/2006/relationships/hyperlink" Target="https://portal.3gpp.org/desktopmodules/Release/ReleaseDetails.aspx?releaseId=192" TargetMode="External" Id="Rbe6a8b7557614683" /><Relationship Type="http://schemas.openxmlformats.org/officeDocument/2006/relationships/hyperlink" Target="https://portal.3gpp.org/ngppapp/CreateTdoc.aspx?mode=view&amp;contributionUid=SP-210937" TargetMode="External" Id="Rdba600c9c35b44e0" /><Relationship Type="http://schemas.openxmlformats.org/officeDocument/2006/relationships/hyperlink" Target="https://portal.3gpp.org/ngppapp/CreateTdoc.aspx?mode=view&amp;contributionUid=S2-2105414" TargetMode="External" Id="R57b5d0197d444524" /><Relationship Type="http://schemas.openxmlformats.org/officeDocument/2006/relationships/hyperlink" Target="https://portal.3gpp.org/desktopmodules/Specifications/SpecificationDetails.aspx?specificationId=3145" TargetMode="External" Id="Rc507990c13734842" /><Relationship Type="http://schemas.openxmlformats.org/officeDocument/2006/relationships/hyperlink" Target="https://portal.3gpp.org/desktopmodules/Release/ReleaseDetails.aspx?releaseId=192" TargetMode="External" Id="Ra0323bb57c7c4ca0" /><Relationship Type="http://schemas.openxmlformats.org/officeDocument/2006/relationships/hyperlink" Target="https://portal.3gpp.org/ngppapp/CreateTdoc.aspx?mode=view&amp;contributionUid=SP-210937" TargetMode="External" Id="R5856231f89d944e0" /><Relationship Type="http://schemas.openxmlformats.org/officeDocument/2006/relationships/hyperlink" Target="https://portal.3gpp.org/ngppapp/CreateTdoc.aspx?mode=view&amp;contributionUid=S2-2105572" TargetMode="External" Id="Rf834237adb52409f" /><Relationship Type="http://schemas.openxmlformats.org/officeDocument/2006/relationships/hyperlink" Target="https://portal.3gpp.org/desktopmodules/Specifications/SpecificationDetails.aspx?specificationId=3144" TargetMode="External" Id="R06f00e7475d549f5" /><Relationship Type="http://schemas.openxmlformats.org/officeDocument/2006/relationships/hyperlink" Target="https://portal.3gpp.org/desktopmodules/Release/ReleaseDetails.aspx?releaseId=192" TargetMode="External" Id="R0299dc6945454d13" /><Relationship Type="http://schemas.openxmlformats.org/officeDocument/2006/relationships/hyperlink" Target="https://portal.3gpp.org/ngppapp/CreateTdoc.aspx?mode=view&amp;contributionUid=SP-210937" TargetMode="External" Id="R108edaab30fa4aa6" /><Relationship Type="http://schemas.openxmlformats.org/officeDocument/2006/relationships/hyperlink" Target="https://portal.3gpp.org/ngppapp/CreateTdoc.aspx?mode=view&amp;contributionUid=S2-2105710" TargetMode="External" Id="R553c95ab344c4e1a" /><Relationship Type="http://schemas.openxmlformats.org/officeDocument/2006/relationships/hyperlink" Target="https://portal.3gpp.org/desktopmodules/Specifications/SpecificationDetails.aspx?specificationId=3145" TargetMode="External" Id="R207627a610354300" /><Relationship Type="http://schemas.openxmlformats.org/officeDocument/2006/relationships/hyperlink" Target="https://portal.3gpp.org/desktopmodules/Release/ReleaseDetails.aspx?releaseId=192" TargetMode="External" Id="R475eb990642b4a86" /><Relationship Type="http://schemas.openxmlformats.org/officeDocument/2006/relationships/hyperlink" Target="https://portal.3gpp.org/ngppapp/CreateTdoc.aspx?mode=view&amp;contributionUid=SP-210937" TargetMode="External" Id="Rbaafa322e9b94d9d" /><Relationship Type="http://schemas.openxmlformats.org/officeDocument/2006/relationships/hyperlink" Target="https://portal.3gpp.org/ngppapp/CreateTdoc.aspx?mode=view&amp;contributionUid=S2-2105937" TargetMode="External" Id="R7b4b730ce6544667" /><Relationship Type="http://schemas.openxmlformats.org/officeDocument/2006/relationships/hyperlink" Target="https://portal.3gpp.org/desktopmodules/Specifications/SpecificationDetails.aspx?specificationId=3144" TargetMode="External" Id="R5c6b2136ff4c4f8d" /><Relationship Type="http://schemas.openxmlformats.org/officeDocument/2006/relationships/hyperlink" Target="https://portal.3gpp.org/desktopmodules/Release/ReleaseDetails.aspx?releaseId=192" TargetMode="External" Id="R94a82c3389ce4387" /><Relationship Type="http://schemas.openxmlformats.org/officeDocument/2006/relationships/hyperlink" Target="https://portal.3gpp.org/ngppapp/CreateTdoc.aspx?mode=view&amp;contributionUid=SP-210937" TargetMode="External" Id="R67b677b0946842bc" /><Relationship Type="http://schemas.openxmlformats.org/officeDocument/2006/relationships/hyperlink" Target="https://portal.3gpp.org/ngppapp/CreateTdoc.aspx?mode=view&amp;contributionUid=S2-2106419" TargetMode="External" Id="R782676b8dcdd4e15" /><Relationship Type="http://schemas.openxmlformats.org/officeDocument/2006/relationships/hyperlink" Target="https://portal.3gpp.org/desktopmodules/Specifications/SpecificationDetails.aspx?specificationId=862" TargetMode="External" Id="Rd025d39e8edd4fd7" /><Relationship Type="http://schemas.openxmlformats.org/officeDocument/2006/relationships/hyperlink" Target="https://portal.3gpp.org/desktopmodules/Release/ReleaseDetails.aspx?releaseId=192" TargetMode="External" Id="R9bb1e5dbd42c46b5" /><Relationship Type="http://schemas.openxmlformats.org/officeDocument/2006/relationships/hyperlink" Target="https://portal.3gpp.org/ngppapp/CreateTdoc.aspx?mode=view&amp;contributionUid=SP-210937" TargetMode="External" Id="R08e37259c5ad466c" /><Relationship Type="http://schemas.openxmlformats.org/officeDocument/2006/relationships/hyperlink" Target="https://portal.3gpp.org/ngppapp/CreateTdoc.aspx?mode=view&amp;contributionUid=S2-2106425" TargetMode="External" Id="R562732fdbb20426e" /><Relationship Type="http://schemas.openxmlformats.org/officeDocument/2006/relationships/hyperlink" Target="https://portal.3gpp.org/desktopmodules/Specifications/SpecificationDetails.aspx?specificationId=3145" TargetMode="External" Id="Rb4ac75d0de0045d5" /><Relationship Type="http://schemas.openxmlformats.org/officeDocument/2006/relationships/hyperlink" Target="https://portal.3gpp.org/desktopmodules/Release/ReleaseDetails.aspx?releaseId=192" TargetMode="External" Id="Re6de6e7ec7f343b1" /><Relationship Type="http://schemas.openxmlformats.org/officeDocument/2006/relationships/hyperlink" Target="https://portal.3gpp.org/ngppapp/CreateTdoc.aspx?mode=view&amp;contributionUid=SP-210937" TargetMode="External" Id="Rc1091d6f15b64f1b" /><Relationship Type="http://schemas.openxmlformats.org/officeDocument/2006/relationships/hyperlink" Target="https://portal.3gpp.org/ngppapp/CreateTdoc.aspx?mode=view&amp;contributionUid=S2-2106624" TargetMode="External" Id="R9023b32ef4cb4b9c" /><Relationship Type="http://schemas.openxmlformats.org/officeDocument/2006/relationships/hyperlink" Target="https://portal.3gpp.org/desktopmodules/Specifications/SpecificationDetails.aspx?specificationId=3144" TargetMode="External" Id="Rcb52f0c87dfd4046" /><Relationship Type="http://schemas.openxmlformats.org/officeDocument/2006/relationships/hyperlink" Target="https://portal.3gpp.org/desktopmodules/Release/ReleaseDetails.aspx?releaseId=192" TargetMode="External" Id="R31f3cefb19434d64" /><Relationship Type="http://schemas.openxmlformats.org/officeDocument/2006/relationships/hyperlink" Target="https://portal.3gpp.org/ngppapp/CreateTdoc.aspx?mode=view&amp;contributionUid=SP-210937" TargetMode="External" Id="R671464b5c0d847bf" /><Relationship Type="http://schemas.openxmlformats.org/officeDocument/2006/relationships/hyperlink" Target="https://portal.3gpp.org/ngppapp/CreateTdoc.aspx?mode=view&amp;contributionUid=S2-2106964" TargetMode="External" Id="R9ee3fa7f1554409d" /><Relationship Type="http://schemas.openxmlformats.org/officeDocument/2006/relationships/hyperlink" Target="https://portal.3gpp.org/desktopmodules/Specifications/SpecificationDetails.aspx?specificationId=3334" TargetMode="External" Id="R419fc60abf0247ba" /><Relationship Type="http://schemas.openxmlformats.org/officeDocument/2006/relationships/hyperlink" Target="https://portal.3gpp.org/desktopmodules/Release/ReleaseDetails.aspx?releaseId=192" TargetMode="External" Id="Rfaf49406e0004d68" /><Relationship Type="http://schemas.openxmlformats.org/officeDocument/2006/relationships/hyperlink" Target="https://portal.3gpp.org/ngppapp/CreateTdoc.aspx?mode=view&amp;contributionUid=SP-210937" TargetMode="External" Id="Rf8d19a51c4524551" /><Relationship Type="http://schemas.openxmlformats.org/officeDocument/2006/relationships/hyperlink" Target="https://portal.3gpp.org/ngppapp/CreateTdoc.aspx?mode=view&amp;contributionUid=S2-2106965" TargetMode="External" Id="R90722940cff24366" /><Relationship Type="http://schemas.openxmlformats.org/officeDocument/2006/relationships/hyperlink" Target="https://portal.3gpp.org/desktopmodules/Specifications/SpecificationDetails.aspx?specificationId=3145" TargetMode="External" Id="R0e8f2bcbb4394479" /><Relationship Type="http://schemas.openxmlformats.org/officeDocument/2006/relationships/hyperlink" Target="https://portal.3gpp.org/desktopmodules/Release/ReleaseDetails.aspx?releaseId=192" TargetMode="External" Id="R7890ccde1c314141" /><Relationship Type="http://schemas.openxmlformats.org/officeDocument/2006/relationships/hyperlink" Target="https://portal.3gpp.org/ngppapp/CreateTdoc.aspx?mode=view&amp;contributionUid=SP-210937" TargetMode="External" Id="R64d493004d764959" /><Relationship Type="http://schemas.openxmlformats.org/officeDocument/2006/relationships/hyperlink" Target="https://portal.3gpp.org/ngppapp/CreateTdoc.aspx?mode=view&amp;contributionUid=S2-2106966" TargetMode="External" Id="Rb50104d1c77f45b1" /><Relationship Type="http://schemas.openxmlformats.org/officeDocument/2006/relationships/hyperlink" Target="https://portal.3gpp.org/desktopmodules/Specifications/SpecificationDetails.aspx?specificationId=3334" TargetMode="External" Id="Rea54590e826f4b22" /><Relationship Type="http://schemas.openxmlformats.org/officeDocument/2006/relationships/hyperlink" Target="https://portal.3gpp.org/desktopmodules/Release/ReleaseDetails.aspx?releaseId=192" TargetMode="External" Id="R46b11e696e054bbc" /><Relationship Type="http://schemas.openxmlformats.org/officeDocument/2006/relationships/hyperlink" Target="https://portal.3gpp.org/ngppapp/CreateTdoc.aspx?mode=view&amp;contributionUid=SP-210937" TargetMode="External" Id="R0b9a2e38fa4c4481" /><Relationship Type="http://schemas.openxmlformats.org/officeDocument/2006/relationships/hyperlink" Target="https://portal.3gpp.org/ngppapp/CreateTdoc.aspx?mode=view&amp;contributionUid=S2-2106967" TargetMode="External" Id="Re85c43e90841493b" /><Relationship Type="http://schemas.openxmlformats.org/officeDocument/2006/relationships/hyperlink" Target="https://portal.3gpp.org/desktopmodules/Specifications/SpecificationDetails.aspx?specificationId=3145" TargetMode="External" Id="Rb3248a9def4942f8" /><Relationship Type="http://schemas.openxmlformats.org/officeDocument/2006/relationships/hyperlink" Target="https://portal.3gpp.org/desktopmodules/Release/ReleaseDetails.aspx?releaseId=192" TargetMode="External" Id="Ref32a51ab3c648de" /><Relationship Type="http://schemas.openxmlformats.org/officeDocument/2006/relationships/hyperlink" Target="https://portal.3gpp.org/ngppapp/CreateTdoc.aspx?mode=view&amp;contributionUid=SP-210937" TargetMode="External" Id="R7a4b163ec2b74f26" /><Relationship Type="http://schemas.openxmlformats.org/officeDocument/2006/relationships/hyperlink" Target="https://portal.3gpp.org/ngppapp/CreateTdoc.aspx?mode=view&amp;contributionUid=S2-2106968" TargetMode="External" Id="Rd9c95d13bbf842e3" /><Relationship Type="http://schemas.openxmlformats.org/officeDocument/2006/relationships/hyperlink" Target="https://portal.3gpp.org/desktopmodules/Specifications/SpecificationDetails.aspx?specificationId=3334" TargetMode="External" Id="R493b112aeece425e" /><Relationship Type="http://schemas.openxmlformats.org/officeDocument/2006/relationships/hyperlink" Target="https://portal.3gpp.org/desktopmodules/Release/ReleaseDetails.aspx?releaseId=192" TargetMode="External" Id="R064e1629850444c1" /><Relationship Type="http://schemas.openxmlformats.org/officeDocument/2006/relationships/hyperlink" Target="https://portal.3gpp.org/ngppapp/CreateTdoc.aspx?mode=view&amp;contributionUid=SP-210937" TargetMode="External" Id="Ra91417d788744d6d" /><Relationship Type="http://schemas.openxmlformats.org/officeDocument/2006/relationships/hyperlink" Target="https://portal.3gpp.org/ngppapp/CreateTdoc.aspx?mode=view&amp;contributionUid=S2-2106969" TargetMode="External" Id="Rb09fb81446e6458c" /><Relationship Type="http://schemas.openxmlformats.org/officeDocument/2006/relationships/hyperlink" Target="https://portal.3gpp.org/desktopmodules/Specifications/SpecificationDetails.aspx?specificationId=3145" TargetMode="External" Id="R60a4323079754f0a" /><Relationship Type="http://schemas.openxmlformats.org/officeDocument/2006/relationships/hyperlink" Target="https://portal.3gpp.org/desktopmodules/Release/ReleaseDetails.aspx?releaseId=192" TargetMode="External" Id="Rfb5be9c92e894c1a" /><Relationship Type="http://schemas.openxmlformats.org/officeDocument/2006/relationships/hyperlink" Target="https://portal.3gpp.org/ngppapp/CreateTdoc.aspx?mode=view&amp;contributionUid=SP-210937" TargetMode="External" Id="R98b603d04bff4232" /><Relationship Type="http://schemas.openxmlformats.org/officeDocument/2006/relationships/hyperlink" Target="https://portal.3gpp.org/ngppapp/CreateTdoc.aspx?mode=view&amp;contributionUid=S2-2106970" TargetMode="External" Id="R342f751c1b1c4694" /><Relationship Type="http://schemas.openxmlformats.org/officeDocument/2006/relationships/hyperlink" Target="https://portal.3gpp.org/desktopmodules/Specifications/SpecificationDetails.aspx?specificationId=3144" TargetMode="External" Id="R9d6b1b9aa780450f" /><Relationship Type="http://schemas.openxmlformats.org/officeDocument/2006/relationships/hyperlink" Target="https://portal.3gpp.org/desktopmodules/Release/ReleaseDetails.aspx?releaseId=192" TargetMode="External" Id="R9d6680d1b5f64f4f" /><Relationship Type="http://schemas.openxmlformats.org/officeDocument/2006/relationships/hyperlink" Target="https://portal.3gpp.org/ngppapp/CreateTdoc.aspx?mode=view&amp;contributionUid=SP-210937" TargetMode="External" Id="R0784b8935ae844da" /><Relationship Type="http://schemas.openxmlformats.org/officeDocument/2006/relationships/hyperlink" Target="https://portal.3gpp.org/ngppapp/CreateTdoc.aspx?mode=view&amp;contributionUid=S2-2106971" TargetMode="External" Id="R301d875ef5394c9e" /><Relationship Type="http://schemas.openxmlformats.org/officeDocument/2006/relationships/hyperlink" Target="https://portal.3gpp.org/desktopmodules/Specifications/SpecificationDetails.aspx?specificationId=3145" TargetMode="External" Id="R95ccbab449d34f58" /><Relationship Type="http://schemas.openxmlformats.org/officeDocument/2006/relationships/hyperlink" Target="https://portal.3gpp.org/desktopmodules/Release/ReleaseDetails.aspx?releaseId=192" TargetMode="External" Id="R9149118e65ee4f30" /><Relationship Type="http://schemas.openxmlformats.org/officeDocument/2006/relationships/hyperlink" Target="https://portal.3gpp.org/ngppapp/CreateTdoc.aspx?mode=view&amp;contributionUid=SP-210937" TargetMode="External" Id="Ra3b39be0cb244ca1" /><Relationship Type="http://schemas.openxmlformats.org/officeDocument/2006/relationships/hyperlink" Target="https://portal.3gpp.org/ngppapp/CreateTdoc.aspx?mode=view&amp;contributionUid=S2-2106972" TargetMode="External" Id="Rf3143ce7cf664724" /><Relationship Type="http://schemas.openxmlformats.org/officeDocument/2006/relationships/hyperlink" Target="https://portal.3gpp.org/desktopmodules/Specifications/SpecificationDetails.aspx?specificationId=3145" TargetMode="External" Id="R4884ef32d6dd4885" /><Relationship Type="http://schemas.openxmlformats.org/officeDocument/2006/relationships/hyperlink" Target="https://portal.3gpp.org/desktopmodules/Release/ReleaseDetails.aspx?releaseId=192" TargetMode="External" Id="Rafece7a2c07547a8" /><Relationship Type="http://schemas.openxmlformats.org/officeDocument/2006/relationships/hyperlink" Target="https://portal.3gpp.org/ngppapp/CreateTdoc.aspx?mode=view&amp;contributionUid=SP-210937" TargetMode="External" Id="Rb9695b73c93a4f21" /><Relationship Type="http://schemas.openxmlformats.org/officeDocument/2006/relationships/hyperlink" Target="https://portal.3gpp.org/ngppapp/CreateTdoc.aspx?mode=view&amp;contributionUid=S2-2106973" TargetMode="External" Id="R65839dc0261d4441" /><Relationship Type="http://schemas.openxmlformats.org/officeDocument/2006/relationships/hyperlink" Target="https://portal.3gpp.org/desktopmodules/Specifications/SpecificationDetails.aspx?specificationId=3145" TargetMode="External" Id="Recf6eb840370406b" /><Relationship Type="http://schemas.openxmlformats.org/officeDocument/2006/relationships/hyperlink" Target="https://portal.3gpp.org/desktopmodules/Release/ReleaseDetails.aspx?releaseId=192" TargetMode="External" Id="R20757b28a2814146" /><Relationship Type="http://schemas.openxmlformats.org/officeDocument/2006/relationships/hyperlink" Target="https://portal.3gpp.org/ngppapp/CreateTdoc.aspx?mode=view&amp;contributionUid=SP-210938" TargetMode="External" Id="R9de874ed12db4944" /><Relationship Type="http://schemas.openxmlformats.org/officeDocument/2006/relationships/hyperlink" Target="https://portal.3gpp.org/ngppapp/CreateTdoc.aspx?mode=view&amp;contributionUid=S2-2106580" TargetMode="External" Id="Rc3ee0d2230ac40f7" /><Relationship Type="http://schemas.openxmlformats.org/officeDocument/2006/relationships/hyperlink" Target="https://portal.3gpp.org/desktopmodules/Specifications/SpecificationDetails.aspx?specificationId=3145" TargetMode="External" Id="Rdc90920ce4984700" /><Relationship Type="http://schemas.openxmlformats.org/officeDocument/2006/relationships/hyperlink" Target="https://portal.3gpp.org/desktopmodules/Release/ReleaseDetails.aspx?releaseId=192" TargetMode="External" Id="Ra280e26afd904fef" /><Relationship Type="http://schemas.openxmlformats.org/officeDocument/2006/relationships/hyperlink" Target="https://portal.3gpp.org/ngppapp/CreateTdoc.aspx?mode=view&amp;contributionUid=SP-210938" TargetMode="External" Id="Rf2665b55b6e84ac9" /><Relationship Type="http://schemas.openxmlformats.org/officeDocument/2006/relationships/hyperlink" Target="https://portal.3gpp.org/ngppapp/CreateTdoc.aspx?mode=view&amp;contributionUid=S2-2106677" TargetMode="External" Id="Rc5990caedc914ef0" /><Relationship Type="http://schemas.openxmlformats.org/officeDocument/2006/relationships/hyperlink" Target="https://portal.3gpp.org/desktopmodules/Specifications/SpecificationDetails.aspx?specificationId=3144" TargetMode="External" Id="Rfe9e9a1514944613" /><Relationship Type="http://schemas.openxmlformats.org/officeDocument/2006/relationships/hyperlink" Target="https://portal.3gpp.org/desktopmodules/Release/ReleaseDetails.aspx?releaseId=192" TargetMode="External" Id="Rb39926c365da41ae" /><Relationship Type="http://schemas.openxmlformats.org/officeDocument/2006/relationships/hyperlink" Target="https://portal.3gpp.org/ngppapp/CreateTdoc.aspx?mode=view&amp;contributionUid=SP-210938" TargetMode="External" Id="Re32769e3d9304af0" /><Relationship Type="http://schemas.openxmlformats.org/officeDocument/2006/relationships/hyperlink" Target="https://portal.3gpp.org/ngppapp/CreateTdoc.aspx?mode=view&amp;contributionUid=S2-2106712" TargetMode="External" Id="Rba4783cd35934bb5" /><Relationship Type="http://schemas.openxmlformats.org/officeDocument/2006/relationships/hyperlink" Target="https://portal.3gpp.org/desktopmodules/Specifications/SpecificationDetails.aspx?specificationId=3145" TargetMode="External" Id="R99d8f653b59a4bfd" /><Relationship Type="http://schemas.openxmlformats.org/officeDocument/2006/relationships/hyperlink" Target="https://portal.3gpp.org/desktopmodules/Release/ReleaseDetails.aspx?releaseId=192" TargetMode="External" Id="R5601b518dbcf4b85" /><Relationship Type="http://schemas.openxmlformats.org/officeDocument/2006/relationships/hyperlink" Target="https://portal.3gpp.org/ngppapp/CreateTdoc.aspx?mode=view&amp;contributionUid=SP-210938" TargetMode="External" Id="Rbe333d11ff3f4ebd" /><Relationship Type="http://schemas.openxmlformats.org/officeDocument/2006/relationships/hyperlink" Target="https://portal.3gpp.org/ngppapp/CreateTdoc.aspx?mode=view&amp;contributionUid=S2-2106841" TargetMode="External" Id="Rdf970f5b64fd4ea5" /><Relationship Type="http://schemas.openxmlformats.org/officeDocument/2006/relationships/hyperlink" Target="https://portal.3gpp.org/desktopmodules/Specifications/SpecificationDetails.aspx?specificationId=3144" TargetMode="External" Id="R34a2dd1051e54c7f" /><Relationship Type="http://schemas.openxmlformats.org/officeDocument/2006/relationships/hyperlink" Target="https://portal.3gpp.org/desktopmodules/Release/ReleaseDetails.aspx?releaseId=192" TargetMode="External" Id="R2ebaa361ed034750" /><Relationship Type="http://schemas.openxmlformats.org/officeDocument/2006/relationships/hyperlink" Target="https://portal.3gpp.org/ngppapp/CreateTdoc.aspx?mode=view&amp;contributionUid=SP-210938" TargetMode="External" Id="R9a37709f5073429f" /><Relationship Type="http://schemas.openxmlformats.org/officeDocument/2006/relationships/hyperlink" Target="https://portal.3gpp.org/ngppapp/CreateTdoc.aspx?mode=view&amp;contributionUid=S2-2106843" TargetMode="External" Id="Rdcfee8d9b2084442" /><Relationship Type="http://schemas.openxmlformats.org/officeDocument/2006/relationships/hyperlink" Target="https://portal.3gpp.org/desktopmodules/Specifications/SpecificationDetails.aspx?specificationId=3145" TargetMode="External" Id="R5d5e93b341c64d13" /><Relationship Type="http://schemas.openxmlformats.org/officeDocument/2006/relationships/hyperlink" Target="https://portal.3gpp.org/desktopmodules/Release/ReleaseDetails.aspx?releaseId=192" TargetMode="External" Id="Re2089e6ad96840e9" /><Relationship Type="http://schemas.openxmlformats.org/officeDocument/2006/relationships/hyperlink" Target="https://portal.3gpp.org/ngppapp/CreateTdoc.aspx?mode=view&amp;contributionUid=SP-210960" TargetMode="External" Id="R66e7c47ca1634bad" /><Relationship Type="http://schemas.openxmlformats.org/officeDocument/2006/relationships/hyperlink" Target="https://portal.3gpp.org/ngppapp/CreateTdoc.aspx?mode=view&amp;contributionUid=S6-211832" TargetMode="External" Id="R7a697757bbf04f2c" /><Relationship Type="http://schemas.openxmlformats.org/officeDocument/2006/relationships/hyperlink" Target="https://portal.3gpp.org/desktopmodules/Specifications/SpecificationDetails.aspx?specificationId=3086" TargetMode="External" Id="R62bc2cda3eee4d61" /><Relationship Type="http://schemas.openxmlformats.org/officeDocument/2006/relationships/hyperlink" Target="https://portal.3gpp.org/desktopmodules/Release/ReleaseDetails.aspx?releaseId=191" TargetMode="External" Id="R8aef825a6bc44ef2" /><Relationship Type="http://schemas.openxmlformats.org/officeDocument/2006/relationships/hyperlink" Target="https://portal.3gpp.org/ngppapp/CreateTdoc.aspx?mode=view&amp;contributionUid=SP-210960" TargetMode="External" Id="Ra105851728a6476f" /><Relationship Type="http://schemas.openxmlformats.org/officeDocument/2006/relationships/hyperlink" Target="https://portal.3gpp.org/ngppapp/CreateTdoc.aspx?mode=view&amp;contributionUid=S6-211833" TargetMode="External" Id="Ra133134d83e04fab" /><Relationship Type="http://schemas.openxmlformats.org/officeDocument/2006/relationships/hyperlink" Target="https://portal.3gpp.org/desktopmodules/Specifications/SpecificationDetails.aspx?specificationId=3086" TargetMode="External" Id="R46ce3dc0317340e3" /><Relationship Type="http://schemas.openxmlformats.org/officeDocument/2006/relationships/hyperlink" Target="https://portal.3gpp.org/desktopmodules/Release/ReleaseDetails.aspx?releaseId=192" TargetMode="External" Id="R48d95f22dd7447db" /><Relationship Type="http://schemas.openxmlformats.org/officeDocument/2006/relationships/hyperlink" Target="https://portal.3gpp.org/ngppapp/CreateTdoc.aspx?mode=view&amp;contributionUid=SP-210961" TargetMode="External" Id="R61c4fd5a26584de0" /><Relationship Type="http://schemas.openxmlformats.org/officeDocument/2006/relationships/hyperlink" Target="https://portal.3gpp.org/ngppapp/CreateTdoc.aspx?mode=view&amp;contributionUid=S6-211579" TargetMode="External" Id="R52b387be377548f7" /><Relationship Type="http://schemas.openxmlformats.org/officeDocument/2006/relationships/hyperlink" Target="https://portal.3gpp.org/desktopmodules/Specifications/SpecificationDetails.aspx?specificationId=3723" TargetMode="External" Id="R718a0419963d4866" /><Relationship Type="http://schemas.openxmlformats.org/officeDocument/2006/relationships/hyperlink" Target="https://portal.3gpp.org/desktopmodules/Release/ReleaseDetails.aspx?releaseId=192" TargetMode="External" Id="R9fa0029a6675408c" /><Relationship Type="http://schemas.openxmlformats.org/officeDocument/2006/relationships/hyperlink" Target="https://portal.3gpp.org/ngppapp/CreateTdoc.aspx?mode=view&amp;contributionUid=SP-210961" TargetMode="External" Id="R2d8cbab7b4534e31" /><Relationship Type="http://schemas.openxmlformats.org/officeDocument/2006/relationships/hyperlink" Target="https://portal.3gpp.org/ngppapp/CreateTdoc.aspx?mode=view&amp;contributionUid=S6-211620" TargetMode="External" Id="R46caf23a85164952" /><Relationship Type="http://schemas.openxmlformats.org/officeDocument/2006/relationships/hyperlink" Target="https://portal.3gpp.org/desktopmodules/Specifications/SpecificationDetails.aspx?specificationId=3723" TargetMode="External" Id="Ra77b0af605b5401e" /><Relationship Type="http://schemas.openxmlformats.org/officeDocument/2006/relationships/hyperlink" Target="https://portal.3gpp.org/desktopmodules/Release/ReleaseDetails.aspx?releaseId=192" TargetMode="External" Id="Rf6e0f129276c473d" /><Relationship Type="http://schemas.openxmlformats.org/officeDocument/2006/relationships/hyperlink" Target="https://portal.3gpp.org/ngppapp/CreateTdoc.aspx?mode=view&amp;contributionUid=SP-210961" TargetMode="External" Id="R3709f5050d244a15" /><Relationship Type="http://schemas.openxmlformats.org/officeDocument/2006/relationships/hyperlink" Target="https://portal.3gpp.org/ngppapp/CreateTdoc.aspx?mode=view&amp;contributionUid=S6-211647" TargetMode="External" Id="R9f13d1f78e6e409e" /><Relationship Type="http://schemas.openxmlformats.org/officeDocument/2006/relationships/hyperlink" Target="https://portal.3gpp.org/desktopmodules/Specifications/SpecificationDetails.aspx?specificationId=3723" TargetMode="External" Id="Rfafb819dcd264554" /><Relationship Type="http://schemas.openxmlformats.org/officeDocument/2006/relationships/hyperlink" Target="https://portal.3gpp.org/desktopmodules/Release/ReleaseDetails.aspx?releaseId=192" TargetMode="External" Id="Re6e12dc28278406d" /><Relationship Type="http://schemas.openxmlformats.org/officeDocument/2006/relationships/hyperlink" Target="https://portal.3gpp.org/ngppapp/CreateTdoc.aspx?mode=view&amp;contributionUid=SP-210961" TargetMode="External" Id="R91344cec1ea54d61" /><Relationship Type="http://schemas.openxmlformats.org/officeDocument/2006/relationships/hyperlink" Target="https://portal.3gpp.org/ngppapp/CreateTdoc.aspx?mode=view&amp;contributionUid=S6-211648" TargetMode="External" Id="Rbf1d8a8586824f92" /><Relationship Type="http://schemas.openxmlformats.org/officeDocument/2006/relationships/hyperlink" Target="https://portal.3gpp.org/desktopmodules/Specifications/SpecificationDetails.aspx?specificationId=3723" TargetMode="External" Id="R4eb9ac0ca8e54200" /><Relationship Type="http://schemas.openxmlformats.org/officeDocument/2006/relationships/hyperlink" Target="https://portal.3gpp.org/desktopmodules/Release/ReleaseDetails.aspx?releaseId=192" TargetMode="External" Id="Rebb262a081354f97" /><Relationship Type="http://schemas.openxmlformats.org/officeDocument/2006/relationships/hyperlink" Target="https://portal.3gpp.org/ngppapp/CreateTdoc.aspx?mode=view&amp;contributionUid=SP-210961" TargetMode="External" Id="Re06c16cfa9814ccc" /><Relationship Type="http://schemas.openxmlformats.org/officeDocument/2006/relationships/hyperlink" Target="https://portal.3gpp.org/ngppapp/CreateTdoc.aspx?mode=view&amp;contributionUid=S6-211650" TargetMode="External" Id="R36914706b26b43af" /><Relationship Type="http://schemas.openxmlformats.org/officeDocument/2006/relationships/hyperlink" Target="https://portal.3gpp.org/desktopmodules/Specifications/SpecificationDetails.aspx?specificationId=3723" TargetMode="External" Id="R6bfe71eddc944492" /><Relationship Type="http://schemas.openxmlformats.org/officeDocument/2006/relationships/hyperlink" Target="https://portal.3gpp.org/desktopmodules/Release/ReleaseDetails.aspx?releaseId=192" TargetMode="External" Id="R8bbcb29af9e94777" /><Relationship Type="http://schemas.openxmlformats.org/officeDocument/2006/relationships/hyperlink" Target="https://portal.3gpp.org/ngppapp/CreateTdoc.aspx?mode=view&amp;contributionUid=SP-210961" TargetMode="External" Id="R05c8bb3d788748dd" /><Relationship Type="http://schemas.openxmlformats.org/officeDocument/2006/relationships/hyperlink" Target="https://portal.3gpp.org/ngppapp/CreateTdoc.aspx?mode=view&amp;contributionUid=S6-211664" TargetMode="External" Id="R6d42e15f49e44f87" /><Relationship Type="http://schemas.openxmlformats.org/officeDocument/2006/relationships/hyperlink" Target="https://portal.3gpp.org/desktopmodules/Specifications/SpecificationDetails.aspx?specificationId=3723" TargetMode="External" Id="Rd593c2118e4849ba" /><Relationship Type="http://schemas.openxmlformats.org/officeDocument/2006/relationships/hyperlink" Target="https://portal.3gpp.org/desktopmodules/Release/ReleaseDetails.aspx?releaseId=192" TargetMode="External" Id="Rf760a9265bee4f7f" /><Relationship Type="http://schemas.openxmlformats.org/officeDocument/2006/relationships/hyperlink" Target="https://portal.3gpp.org/ngppapp/CreateTdoc.aspx?mode=view&amp;contributionUid=SP-210961" TargetMode="External" Id="R88a3892ca7254cc0" /><Relationship Type="http://schemas.openxmlformats.org/officeDocument/2006/relationships/hyperlink" Target="https://portal.3gpp.org/ngppapp/CreateTdoc.aspx?mode=view&amp;contributionUid=S6-211665" TargetMode="External" Id="R100082c578e44b84" /><Relationship Type="http://schemas.openxmlformats.org/officeDocument/2006/relationships/hyperlink" Target="https://portal.3gpp.org/desktopmodules/Specifications/SpecificationDetails.aspx?specificationId=3723" TargetMode="External" Id="R497aaaebc1594b55" /><Relationship Type="http://schemas.openxmlformats.org/officeDocument/2006/relationships/hyperlink" Target="https://portal.3gpp.org/desktopmodules/Release/ReleaseDetails.aspx?releaseId=192" TargetMode="External" Id="Rb5bdbb7e48544a7f" /><Relationship Type="http://schemas.openxmlformats.org/officeDocument/2006/relationships/hyperlink" Target="https://portal.3gpp.org/ngppapp/CreateTdoc.aspx?mode=view&amp;contributionUid=SP-210961" TargetMode="External" Id="Rfb44d93527964400" /><Relationship Type="http://schemas.openxmlformats.org/officeDocument/2006/relationships/hyperlink" Target="https://portal.3gpp.org/ngppapp/CreateTdoc.aspx?mode=view&amp;contributionUid=S6-211757" TargetMode="External" Id="R39721406bdc041d8" /><Relationship Type="http://schemas.openxmlformats.org/officeDocument/2006/relationships/hyperlink" Target="https://portal.3gpp.org/desktopmodules/Specifications/SpecificationDetails.aspx?specificationId=3723" TargetMode="External" Id="R8925e17b21b741c8" /><Relationship Type="http://schemas.openxmlformats.org/officeDocument/2006/relationships/hyperlink" Target="https://portal.3gpp.org/desktopmodules/Release/ReleaseDetails.aspx?releaseId=192" TargetMode="External" Id="R648afa6d9a704497" /><Relationship Type="http://schemas.openxmlformats.org/officeDocument/2006/relationships/hyperlink" Target="https://portal.3gpp.org/ngppapp/CreateTdoc.aspx?mode=view&amp;contributionUid=SP-210961" TargetMode="External" Id="R7d8a53a9c76d4115" /><Relationship Type="http://schemas.openxmlformats.org/officeDocument/2006/relationships/hyperlink" Target="https://portal.3gpp.org/ngppapp/CreateTdoc.aspx?mode=view&amp;contributionUid=S6-211794" TargetMode="External" Id="R5a60c7ff14f9415e" /><Relationship Type="http://schemas.openxmlformats.org/officeDocument/2006/relationships/hyperlink" Target="https://portal.3gpp.org/desktopmodules/Specifications/SpecificationDetails.aspx?specificationId=3723" TargetMode="External" Id="Rb06b6352b5a54762" /><Relationship Type="http://schemas.openxmlformats.org/officeDocument/2006/relationships/hyperlink" Target="https://portal.3gpp.org/desktopmodules/Release/ReleaseDetails.aspx?releaseId=192" TargetMode="External" Id="R883aa9131cee4b99" /><Relationship Type="http://schemas.openxmlformats.org/officeDocument/2006/relationships/hyperlink" Target="https://portal.3gpp.org/ngppapp/CreateTdoc.aspx?mode=view&amp;contributionUid=SP-210961" TargetMode="External" Id="Rac72aa844b104803" /><Relationship Type="http://schemas.openxmlformats.org/officeDocument/2006/relationships/hyperlink" Target="https://portal.3gpp.org/ngppapp/CreateTdoc.aspx?mode=view&amp;contributionUid=S6-211801" TargetMode="External" Id="Rb4b211a34cbe4d43" /><Relationship Type="http://schemas.openxmlformats.org/officeDocument/2006/relationships/hyperlink" Target="https://portal.3gpp.org/desktopmodules/Specifications/SpecificationDetails.aspx?specificationId=3723" TargetMode="External" Id="Rc22357f1ee3d4818" /><Relationship Type="http://schemas.openxmlformats.org/officeDocument/2006/relationships/hyperlink" Target="https://portal.3gpp.org/desktopmodules/Release/ReleaseDetails.aspx?releaseId=192" TargetMode="External" Id="R309c525c075b4a9a" /><Relationship Type="http://schemas.openxmlformats.org/officeDocument/2006/relationships/hyperlink" Target="https://portal.3gpp.org/ngppapp/CreateTdoc.aspx?mode=view&amp;contributionUid=SP-210961" TargetMode="External" Id="R85e81acaca744896" /><Relationship Type="http://schemas.openxmlformats.org/officeDocument/2006/relationships/hyperlink" Target="https://portal.3gpp.org/ngppapp/CreateTdoc.aspx?mode=view&amp;contributionUid=S6-211834" TargetMode="External" Id="Rfc7ef84b3fd445ac" /><Relationship Type="http://schemas.openxmlformats.org/officeDocument/2006/relationships/hyperlink" Target="https://portal.3gpp.org/desktopmodules/Specifications/SpecificationDetails.aspx?specificationId=3723" TargetMode="External" Id="R7920b2bf86dd4b14" /><Relationship Type="http://schemas.openxmlformats.org/officeDocument/2006/relationships/hyperlink" Target="https://portal.3gpp.org/desktopmodules/Release/ReleaseDetails.aspx?releaseId=192" TargetMode="External" Id="R130662c74021457d" /><Relationship Type="http://schemas.openxmlformats.org/officeDocument/2006/relationships/hyperlink" Target="https://portal.3gpp.org/ngppapp/CreateTdoc.aspx?mode=view&amp;contributionUid=SP-210961" TargetMode="External" Id="R8edcec5991754c56" /><Relationship Type="http://schemas.openxmlformats.org/officeDocument/2006/relationships/hyperlink" Target="https://portal.3gpp.org/ngppapp/CreateTdoc.aspx?mode=view&amp;contributionUid=S6-211835" TargetMode="External" Id="R775ff1e362e4441a" /><Relationship Type="http://schemas.openxmlformats.org/officeDocument/2006/relationships/hyperlink" Target="https://portal.3gpp.org/desktopmodules/Specifications/SpecificationDetails.aspx?specificationId=3723" TargetMode="External" Id="R1c5b1afbee4e4aaf" /><Relationship Type="http://schemas.openxmlformats.org/officeDocument/2006/relationships/hyperlink" Target="https://portal.3gpp.org/desktopmodules/Release/ReleaseDetails.aspx?releaseId=192" TargetMode="External" Id="Rbd7352f9a41341f7" /><Relationship Type="http://schemas.openxmlformats.org/officeDocument/2006/relationships/hyperlink" Target="https://portal.3gpp.org/ngppapp/CreateTdoc.aspx?mode=view&amp;contributionUid=SP-210961" TargetMode="External" Id="Rb74f9bb5f5184f0e" /><Relationship Type="http://schemas.openxmlformats.org/officeDocument/2006/relationships/hyperlink" Target="https://portal.3gpp.org/ngppapp/CreateTdoc.aspx?mode=view&amp;contributionUid=S6-211972" TargetMode="External" Id="R8783bfbb309f4f04" /><Relationship Type="http://schemas.openxmlformats.org/officeDocument/2006/relationships/hyperlink" Target="https://portal.3gpp.org/desktopmodules/Specifications/SpecificationDetails.aspx?specificationId=3723" TargetMode="External" Id="Rfc0b8ced351a4a67" /><Relationship Type="http://schemas.openxmlformats.org/officeDocument/2006/relationships/hyperlink" Target="https://portal.3gpp.org/desktopmodules/Release/ReleaseDetails.aspx?releaseId=192" TargetMode="External" Id="R01887fda84944db7" /><Relationship Type="http://schemas.openxmlformats.org/officeDocument/2006/relationships/hyperlink" Target="https://portal.3gpp.org/ngppapp/CreateTdoc.aspx?mode=view&amp;contributionUid=SP-210961" TargetMode="External" Id="R4ffe69c271244bfc" /><Relationship Type="http://schemas.openxmlformats.org/officeDocument/2006/relationships/hyperlink" Target="https://portal.3gpp.org/ngppapp/CreateTdoc.aspx?mode=view&amp;contributionUid=S6-211979" TargetMode="External" Id="R507cd585ca1a4f05" /><Relationship Type="http://schemas.openxmlformats.org/officeDocument/2006/relationships/hyperlink" Target="https://portal.3gpp.org/desktopmodules/Specifications/SpecificationDetails.aspx?specificationId=3723" TargetMode="External" Id="Rba1b082776a044d7" /><Relationship Type="http://schemas.openxmlformats.org/officeDocument/2006/relationships/hyperlink" Target="https://portal.3gpp.org/desktopmodules/Release/ReleaseDetails.aspx?releaseId=192" TargetMode="External" Id="R8a120201885e403a" /><Relationship Type="http://schemas.openxmlformats.org/officeDocument/2006/relationships/hyperlink" Target="https://portal.3gpp.org/ngppapp/CreateTdoc.aspx?mode=view&amp;contributionUid=SP-210961" TargetMode="External" Id="R42121b5f55044853" /><Relationship Type="http://schemas.openxmlformats.org/officeDocument/2006/relationships/hyperlink" Target="https://portal.3gpp.org/ngppapp/CreateTdoc.aspx?mode=view&amp;contributionUid=S6-212006" TargetMode="External" Id="R9510cde8c6d34e56" /><Relationship Type="http://schemas.openxmlformats.org/officeDocument/2006/relationships/hyperlink" Target="https://portal.3gpp.org/desktopmodules/Specifications/SpecificationDetails.aspx?specificationId=3723" TargetMode="External" Id="R8b581184011b498b" /><Relationship Type="http://schemas.openxmlformats.org/officeDocument/2006/relationships/hyperlink" Target="https://portal.3gpp.org/desktopmodules/Release/ReleaseDetails.aspx?releaseId=192" TargetMode="External" Id="R006c0331e2894908" /><Relationship Type="http://schemas.openxmlformats.org/officeDocument/2006/relationships/hyperlink" Target="https://portal.3gpp.org/ngppapp/CreateTdoc.aspx?mode=view&amp;contributionUid=SP-210961" TargetMode="External" Id="R6d04592b54c8492b" /><Relationship Type="http://schemas.openxmlformats.org/officeDocument/2006/relationships/hyperlink" Target="https://portal.3gpp.org/ngppapp/CreateTdoc.aspx?mode=view&amp;contributionUid=S6-212090" TargetMode="External" Id="R0b565b99f8314ecd" /><Relationship Type="http://schemas.openxmlformats.org/officeDocument/2006/relationships/hyperlink" Target="https://portal.3gpp.org/desktopmodules/Specifications/SpecificationDetails.aspx?specificationId=3723" TargetMode="External" Id="R969c45f267cb493f" /><Relationship Type="http://schemas.openxmlformats.org/officeDocument/2006/relationships/hyperlink" Target="https://portal.3gpp.org/desktopmodules/Release/ReleaseDetails.aspx?releaseId=192" TargetMode="External" Id="Rc69358f2172c4071" /><Relationship Type="http://schemas.openxmlformats.org/officeDocument/2006/relationships/hyperlink" Target="https://portal.3gpp.org/ngppapp/CreateTdoc.aspx?mode=view&amp;contributionUid=SP-210961" TargetMode="External" Id="R6041be95569a49e0" /><Relationship Type="http://schemas.openxmlformats.org/officeDocument/2006/relationships/hyperlink" Target="https://portal.3gpp.org/ngppapp/CreateTdoc.aspx?mode=view&amp;contributionUid=S6-212092" TargetMode="External" Id="Rc4483ef0ef8f4d1b" /><Relationship Type="http://schemas.openxmlformats.org/officeDocument/2006/relationships/hyperlink" Target="https://portal.3gpp.org/desktopmodules/Specifications/SpecificationDetails.aspx?specificationId=3723" TargetMode="External" Id="R41074798c74a49d7" /><Relationship Type="http://schemas.openxmlformats.org/officeDocument/2006/relationships/hyperlink" Target="https://portal.3gpp.org/desktopmodules/Release/ReleaseDetails.aspx?releaseId=192" TargetMode="External" Id="R109716ea17ea4cc0" /><Relationship Type="http://schemas.openxmlformats.org/officeDocument/2006/relationships/hyperlink" Target="https://portal.3gpp.org/ngppapp/CreateTdoc.aspx?mode=view&amp;contributionUid=SP-210961" TargetMode="External" Id="R5e67ceda00c14a7e" /><Relationship Type="http://schemas.openxmlformats.org/officeDocument/2006/relationships/hyperlink" Target="https://portal.3gpp.org/ngppapp/CreateTdoc.aspx?mode=view&amp;contributionUid=S6-212094" TargetMode="External" Id="Rd4962d69e1aa4835" /><Relationship Type="http://schemas.openxmlformats.org/officeDocument/2006/relationships/hyperlink" Target="https://portal.3gpp.org/desktopmodules/Specifications/SpecificationDetails.aspx?specificationId=3723" TargetMode="External" Id="R5f1cb58621d04a0e" /><Relationship Type="http://schemas.openxmlformats.org/officeDocument/2006/relationships/hyperlink" Target="https://portal.3gpp.org/desktopmodules/Release/ReleaseDetails.aspx?releaseId=192" TargetMode="External" Id="Rb087675d905b42f4" /><Relationship Type="http://schemas.openxmlformats.org/officeDocument/2006/relationships/hyperlink" Target="https://portal.3gpp.org/ngppapp/CreateTdoc.aspx?mode=view&amp;contributionUid=SP-210961" TargetMode="External" Id="R916ecd5dc68f4d74" /><Relationship Type="http://schemas.openxmlformats.org/officeDocument/2006/relationships/hyperlink" Target="https://portal.3gpp.org/ngppapp/CreateTdoc.aspx?mode=view&amp;contributionUid=S6-212095" TargetMode="External" Id="R55c3d5fbb95846f8" /><Relationship Type="http://schemas.openxmlformats.org/officeDocument/2006/relationships/hyperlink" Target="https://portal.3gpp.org/desktopmodules/Specifications/SpecificationDetails.aspx?specificationId=3723" TargetMode="External" Id="R72d952b6216b45ff" /><Relationship Type="http://schemas.openxmlformats.org/officeDocument/2006/relationships/hyperlink" Target="https://portal.3gpp.org/desktopmodules/Release/ReleaseDetails.aspx?releaseId=192" TargetMode="External" Id="R7ee3624fc1084e24" /><Relationship Type="http://schemas.openxmlformats.org/officeDocument/2006/relationships/hyperlink" Target="https://portal.3gpp.org/ngppapp/CreateTdoc.aspx?mode=view&amp;contributionUid=SP-210961" TargetMode="External" Id="Ra7c17dc1bb7d408f" /><Relationship Type="http://schemas.openxmlformats.org/officeDocument/2006/relationships/hyperlink" Target="https://portal.3gpp.org/ngppapp/CreateTdoc.aspx?mode=view&amp;contributionUid=S6-212125" TargetMode="External" Id="Rdc9e3e15bcb943b4" /><Relationship Type="http://schemas.openxmlformats.org/officeDocument/2006/relationships/hyperlink" Target="https://portal.3gpp.org/desktopmodules/Specifications/SpecificationDetails.aspx?specificationId=3723" TargetMode="External" Id="R7ff9ac415ea1454a" /><Relationship Type="http://schemas.openxmlformats.org/officeDocument/2006/relationships/hyperlink" Target="https://portal.3gpp.org/desktopmodules/Release/ReleaseDetails.aspx?releaseId=192" TargetMode="External" Id="R8b21985c422c470e" /><Relationship Type="http://schemas.openxmlformats.org/officeDocument/2006/relationships/hyperlink" Target="https://portal.3gpp.org/ngppapp/CreateTdoc.aspx?mode=view&amp;contributionUid=SP-210961" TargetMode="External" Id="Rd8dcc1fd421649ba" /><Relationship Type="http://schemas.openxmlformats.org/officeDocument/2006/relationships/hyperlink" Target="https://portal.3gpp.org/ngppapp/CreateTdoc.aspx?mode=view&amp;contributionUid=S6-212147" TargetMode="External" Id="R7b43256b7e2744dd" /><Relationship Type="http://schemas.openxmlformats.org/officeDocument/2006/relationships/hyperlink" Target="https://portal.3gpp.org/desktopmodules/Specifications/SpecificationDetails.aspx?specificationId=3723" TargetMode="External" Id="R572a54cb83fc4ddb" /><Relationship Type="http://schemas.openxmlformats.org/officeDocument/2006/relationships/hyperlink" Target="https://portal.3gpp.org/desktopmodules/Release/ReleaseDetails.aspx?releaseId=192" TargetMode="External" Id="R16f7896d55194f04" /><Relationship Type="http://schemas.openxmlformats.org/officeDocument/2006/relationships/hyperlink" Target="https://portal.3gpp.org/ngppapp/CreateTdoc.aspx?mode=view&amp;contributionUid=SP-210961" TargetMode="External" Id="R2f1581d7065742d2" /><Relationship Type="http://schemas.openxmlformats.org/officeDocument/2006/relationships/hyperlink" Target="https://portal.3gpp.org/ngppapp/CreateTdoc.aspx?mode=view&amp;contributionUid=S6-212148" TargetMode="External" Id="Re627d8b467b447f5" /><Relationship Type="http://schemas.openxmlformats.org/officeDocument/2006/relationships/hyperlink" Target="https://portal.3gpp.org/desktopmodules/Specifications/SpecificationDetails.aspx?specificationId=3723" TargetMode="External" Id="R3832ca9cc8704f90" /><Relationship Type="http://schemas.openxmlformats.org/officeDocument/2006/relationships/hyperlink" Target="https://portal.3gpp.org/desktopmodules/Release/ReleaseDetails.aspx?releaseId=192" TargetMode="External" Id="Rcaf2067d27804a69" /><Relationship Type="http://schemas.openxmlformats.org/officeDocument/2006/relationships/hyperlink" Target="https://portal.3gpp.org/ngppapp/CreateTdoc.aspx?mode=view&amp;contributionUid=SP-210961" TargetMode="External" Id="R57d2bb8f195e4309" /><Relationship Type="http://schemas.openxmlformats.org/officeDocument/2006/relationships/hyperlink" Target="https://portal.3gpp.org/ngppapp/CreateTdoc.aspx?mode=view&amp;contributionUid=S6-212149" TargetMode="External" Id="R6a13d479f61e4df8" /><Relationship Type="http://schemas.openxmlformats.org/officeDocument/2006/relationships/hyperlink" Target="https://portal.3gpp.org/desktopmodules/Specifications/SpecificationDetails.aspx?specificationId=3723" TargetMode="External" Id="Rb147c2e6dfe3437d" /><Relationship Type="http://schemas.openxmlformats.org/officeDocument/2006/relationships/hyperlink" Target="https://portal.3gpp.org/desktopmodules/Release/ReleaseDetails.aspx?releaseId=192" TargetMode="External" Id="Re4dc53cfcb264ca1" /><Relationship Type="http://schemas.openxmlformats.org/officeDocument/2006/relationships/hyperlink" Target="https://portal.3gpp.org/ngppapp/CreateTdoc.aspx?mode=view&amp;contributionUid=SP-210961" TargetMode="External" Id="R9dea6d0140db4a7c" /><Relationship Type="http://schemas.openxmlformats.org/officeDocument/2006/relationships/hyperlink" Target="https://portal.3gpp.org/ngppapp/CreateTdoc.aspx?mode=view&amp;contributionUid=S6-212150" TargetMode="External" Id="Rcd72f423f73549ba" /><Relationship Type="http://schemas.openxmlformats.org/officeDocument/2006/relationships/hyperlink" Target="https://portal.3gpp.org/desktopmodules/Specifications/SpecificationDetails.aspx?specificationId=3723" TargetMode="External" Id="R2ba78de00f194c98" /><Relationship Type="http://schemas.openxmlformats.org/officeDocument/2006/relationships/hyperlink" Target="https://portal.3gpp.org/desktopmodules/Release/ReleaseDetails.aspx?releaseId=192" TargetMode="External" Id="R305add2078c5414f" /><Relationship Type="http://schemas.openxmlformats.org/officeDocument/2006/relationships/hyperlink" Target="https://portal.3gpp.org/ngppapp/CreateTdoc.aspx?mode=view&amp;contributionUid=SP-210962" TargetMode="External" Id="R3a6354a90de64d6b" /><Relationship Type="http://schemas.openxmlformats.org/officeDocument/2006/relationships/hyperlink" Target="https://portal.3gpp.org/ngppapp/CreateTdoc.aspx?mode=view&amp;contributionUid=S6-211547" TargetMode="External" Id="R99196401e91345a0" /><Relationship Type="http://schemas.openxmlformats.org/officeDocument/2006/relationships/hyperlink" Target="https://portal.3gpp.org/desktopmodules/Specifications/SpecificationDetails.aspx?specificationId=3088" TargetMode="External" Id="Rbf99953aae64485f" /><Relationship Type="http://schemas.openxmlformats.org/officeDocument/2006/relationships/hyperlink" Target="https://portal.3gpp.org/desktopmodules/Release/ReleaseDetails.aspx?releaseId=192" TargetMode="External" Id="R5c81bc37826b474a" /><Relationship Type="http://schemas.openxmlformats.org/officeDocument/2006/relationships/hyperlink" Target="https://portal.3gpp.org/ngppapp/CreateTdoc.aspx?mode=view&amp;contributionUid=SP-210962" TargetMode="External" Id="Rbe3e7506861e44d8" /><Relationship Type="http://schemas.openxmlformats.org/officeDocument/2006/relationships/hyperlink" Target="https://portal.3gpp.org/ngppapp/CreateTdoc.aspx?mode=view&amp;contributionUid=S6-211883" TargetMode="External" Id="Raee7799a2efd4966" /><Relationship Type="http://schemas.openxmlformats.org/officeDocument/2006/relationships/hyperlink" Target="https://portal.3gpp.org/desktopmodules/Specifications/SpecificationDetails.aspx?specificationId=3088" TargetMode="External" Id="R0c25c11098db46c4" /><Relationship Type="http://schemas.openxmlformats.org/officeDocument/2006/relationships/hyperlink" Target="https://portal.3gpp.org/desktopmodules/Release/ReleaseDetails.aspx?releaseId=192" TargetMode="External" Id="R18d38f2c7e15418f" /><Relationship Type="http://schemas.openxmlformats.org/officeDocument/2006/relationships/hyperlink" Target="https://portal.3gpp.org/ngppapp/CreateTdoc.aspx?mode=view&amp;contributionUid=SP-210962" TargetMode="External" Id="R5eeb0e8c4af349d7" /><Relationship Type="http://schemas.openxmlformats.org/officeDocument/2006/relationships/hyperlink" Target="https://portal.3gpp.org/ngppapp/CreateTdoc.aspx?mode=view&amp;contributionUid=S6-211884" TargetMode="External" Id="R7ef102fec6234d10" /><Relationship Type="http://schemas.openxmlformats.org/officeDocument/2006/relationships/hyperlink" Target="https://portal.3gpp.org/desktopmodules/Specifications/SpecificationDetails.aspx?specificationId=3088" TargetMode="External" Id="Rfff7c0f857454c48" /><Relationship Type="http://schemas.openxmlformats.org/officeDocument/2006/relationships/hyperlink" Target="https://portal.3gpp.org/desktopmodules/Release/ReleaseDetails.aspx?releaseId=192" TargetMode="External" Id="Ra7eb2ec8504949fc" /><Relationship Type="http://schemas.openxmlformats.org/officeDocument/2006/relationships/hyperlink" Target="https://portal.3gpp.org/ngppapp/CreateTdoc.aspx?mode=view&amp;contributionUid=SP-210962" TargetMode="External" Id="Rcde37cc01d3d477c" /><Relationship Type="http://schemas.openxmlformats.org/officeDocument/2006/relationships/hyperlink" Target="https://portal.3gpp.org/ngppapp/CreateTdoc.aspx?mode=view&amp;contributionUid=S6-212081" TargetMode="External" Id="R3c213f13d52347be" /><Relationship Type="http://schemas.openxmlformats.org/officeDocument/2006/relationships/hyperlink" Target="https://portal.3gpp.org/desktopmodules/Specifications/SpecificationDetails.aspx?specificationId=3088" TargetMode="External" Id="Rd62aedefe9624793" /><Relationship Type="http://schemas.openxmlformats.org/officeDocument/2006/relationships/hyperlink" Target="https://portal.3gpp.org/desktopmodules/Release/ReleaseDetails.aspx?releaseId=192" TargetMode="External" Id="R754c0c87f3f749aa" /><Relationship Type="http://schemas.openxmlformats.org/officeDocument/2006/relationships/hyperlink" Target="https://portal.3gpp.org/ngppapp/CreateTdoc.aspx?mode=view&amp;contributionUid=SP-210962" TargetMode="External" Id="R17d69e24f09845e0" /><Relationship Type="http://schemas.openxmlformats.org/officeDocument/2006/relationships/hyperlink" Target="https://portal.3gpp.org/ngppapp/CreateTdoc.aspx?mode=view&amp;contributionUid=S6-212083" TargetMode="External" Id="Rac90c21ca66d40c9" /><Relationship Type="http://schemas.openxmlformats.org/officeDocument/2006/relationships/hyperlink" Target="https://portal.3gpp.org/desktopmodules/Specifications/SpecificationDetails.aspx?specificationId=3088" TargetMode="External" Id="R8ddf3bfe413442a1" /><Relationship Type="http://schemas.openxmlformats.org/officeDocument/2006/relationships/hyperlink" Target="https://portal.3gpp.org/desktopmodules/Release/ReleaseDetails.aspx?releaseId=192" TargetMode="External" Id="R1176ab423fd94663" /><Relationship Type="http://schemas.openxmlformats.org/officeDocument/2006/relationships/hyperlink" Target="https://portal.3gpp.org/ngppapp/CreateTdoc.aspx?mode=view&amp;contributionUid=SP-210962" TargetMode="External" Id="R9dec1a588b6246a0" /><Relationship Type="http://schemas.openxmlformats.org/officeDocument/2006/relationships/hyperlink" Target="https://portal.3gpp.org/ngppapp/CreateTdoc.aspx?mode=view&amp;contributionUid=S6-212085" TargetMode="External" Id="R74390dba766f49fd" /><Relationship Type="http://schemas.openxmlformats.org/officeDocument/2006/relationships/hyperlink" Target="https://portal.3gpp.org/desktopmodules/Specifications/SpecificationDetails.aspx?specificationId=3088" TargetMode="External" Id="Rb9bb9078ba0446b6" /><Relationship Type="http://schemas.openxmlformats.org/officeDocument/2006/relationships/hyperlink" Target="https://portal.3gpp.org/desktopmodules/Release/ReleaseDetails.aspx?releaseId=192" TargetMode="External" Id="Rc0ee38b7f8d94f74" /><Relationship Type="http://schemas.openxmlformats.org/officeDocument/2006/relationships/hyperlink" Target="https://portal.3gpp.org/ngppapp/CreateTdoc.aspx?mode=view&amp;contributionUid=SP-210963" TargetMode="External" Id="Rd17a3d3abffa49df" /><Relationship Type="http://schemas.openxmlformats.org/officeDocument/2006/relationships/hyperlink" Target="https://portal.3gpp.org/ngppapp/CreateTdoc.aspx?mode=view&amp;contributionUid=S6-211728" TargetMode="External" Id="R22518e831336441e" /><Relationship Type="http://schemas.openxmlformats.org/officeDocument/2006/relationships/hyperlink" Target="https://portal.3gpp.org/desktopmodules/Specifications/SpecificationDetails.aspx?specificationId=3086" TargetMode="External" Id="R04253e6775644a88" /><Relationship Type="http://schemas.openxmlformats.org/officeDocument/2006/relationships/hyperlink" Target="https://portal.3gpp.org/desktopmodules/Release/ReleaseDetails.aspx?releaseId=192" TargetMode="External" Id="R3f8b6ffe96ae4f5c" /><Relationship Type="http://schemas.openxmlformats.org/officeDocument/2006/relationships/hyperlink" Target="https://portal.3gpp.org/ngppapp/CreateTdoc.aspx?mode=view&amp;contributionUid=SP-210963" TargetMode="External" Id="Ra0f875ee641443fd" /><Relationship Type="http://schemas.openxmlformats.org/officeDocument/2006/relationships/hyperlink" Target="https://portal.3gpp.org/ngppapp/CreateTdoc.aspx?mode=view&amp;contributionUid=S6-211761" TargetMode="External" Id="R587af20d0f2b49d5" /><Relationship Type="http://schemas.openxmlformats.org/officeDocument/2006/relationships/hyperlink" Target="https://portal.3gpp.org/desktopmodules/Specifications/SpecificationDetails.aspx?specificationId=3089" TargetMode="External" Id="R38ff13fb4d6341f5" /><Relationship Type="http://schemas.openxmlformats.org/officeDocument/2006/relationships/hyperlink" Target="https://portal.3gpp.org/desktopmodules/Release/ReleaseDetails.aspx?releaseId=192" TargetMode="External" Id="R6bd06fdbc7d04368" /><Relationship Type="http://schemas.openxmlformats.org/officeDocument/2006/relationships/hyperlink" Target="https://portal.3gpp.org/ngppapp/CreateTdoc.aspx?mode=view&amp;contributionUid=SP-210963" TargetMode="External" Id="R1ccc6aba0b394f35" /><Relationship Type="http://schemas.openxmlformats.org/officeDocument/2006/relationships/hyperlink" Target="https://portal.3gpp.org/ngppapp/CreateTdoc.aspx?mode=view&amp;contributionUid=S6-212062" TargetMode="External" Id="Rdefbd277340a4604" /><Relationship Type="http://schemas.openxmlformats.org/officeDocument/2006/relationships/hyperlink" Target="https://portal.3gpp.org/desktopmodules/Specifications/SpecificationDetails.aspx?specificationId=3086" TargetMode="External" Id="R13d14257fe574906" /><Relationship Type="http://schemas.openxmlformats.org/officeDocument/2006/relationships/hyperlink" Target="https://portal.3gpp.org/desktopmodules/Release/ReleaseDetails.aspx?releaseId=192" TargetMode="External" Id="R9d5fa5792ebc4ae0" /><Relationship Type="http://schemas.openxmlformats.org/officeDocument/2006/relationships/hyperlink" Target="https://portal.3gpp.org/ngppapp/CreateTdoc.aspx?mode=view&amp;contributionUid=SP-210964" TargetMode="External" Id="Rbe27f4aaf94548b8" /><Relationship Type="http://schemas.openxmlformats.org/officeDocument/2006/relationships/hyperlink" Target="https://portal.3gpp.org/ngppapp/CreateTdoc.aspx?mode=view&amp;contributionUid=S6-211838" TargetMode="External" Id="R126284046973439b" /><Relationship Type="http://schemas.openxmlformats.org/officeDocument/2006/relationships/hyperlink" Target="https://portal.3gpp.org/desktopmodules/Specifications/SpecificationDetails.aspx?specificationId=3587" TargetMode="External" Id="Rde29e2797d424167" /><Relationship Type="http://schemas.openxmlformats.org/officeDocument/2006/relationships/hyperlink" Target="https://portal.3gpp.org/desktopmodules/Release/ReleaseDetails.aspx?releaseId=192" TargetMode="External" Id="Rce8c2d8899f843a1" /><Relationship Type="http://schemas.openxmlformats.org/officeDocument/2006/relationships/hyperlink" Target="https://portal.3gpp.org/ngppapp/CreateTdoc.aspx?mode=view&amp;contributionUid=SP-210964" TargetMode="External" Id="Rff19e090279e4cdb" /><Relationship Type="http://schemas.openxmlformats.org/officeDocument/2006/relationships/hyperlink" Target="https://portal.3gpp.org/ngppapp/CreateTdoc.aspx?mode=view&amp;contributionUid=S6-211840" TargetMode="External" Id="R55e27604cfa04c63" /><Relationship Type="http://schemas.openxmlformats.org/officeDocument/2006/relationships/hyperlink" Target="https://portal.3gpp.org/desktopmodules/Specifications/SpecificationDetails.aspx?specificationId=3587" TargetMode="External" Id="R0903d987142f44ab" /><Relationship Type="http://schemas.openxmlformats.org/officeDocument/2006/relationships/hyperlink" Target="https://portal.3gpp.org/desktopmodules/Release/ReleaseDetails.aspx?releaseId=192" TargetMode="External" Id="R982741c543384536" /><Relationship Type="http://schemas.openxmlformats.org/officeDocument/2006/relationships/hyperlink" Target="https://portal.3gpp.org/ngppapp/CreateTdoc.aspx?mode=view&amp;contributionUid=SP-210964" TargetMode="External" Id="Rff2d6a1a8af84905" /><Relationship Type="http://schemas.openxmlformats.org/officeDocument/2006/relationships/hyperlink" Target="https://portal.3gpp.org/ngppapp/CreateTdoc.aspx?mode=view&amp;contributionUid=S6-212099" TargetMode="External" Id="R092029e29a1b4828" /><Relationship Type="http://schemas.openxmlformats.org/officeDocument/2006/relationships/hyperlink" Target="https://portal.3gpp.org/desktopmodules/Specifications/SpecificationDetails.aspx?specificationId=3587" TargetMode="External" Id="R49ba2bfdf70c44a7" /><Relationship Type="http://schemas.openxmlformats.org/officeDocument/2006/relationships/hyperlink" Target="https://portal.3gpp.org/desktopmodules/Release/ReleaseDetails.aspx?releaseId=192" TargetMode="External" Id="R95d171627fbe4ebc" /><Relationship Type="http://schemas.openxmlformats.org/officeDocument/2006/relationships/hyperlink" Target="https://portal.3gpp.org/ngppapp/CreateTdoc.aspx?mode=view&amp;contributionUid=SP-210964" TargetMode="External" Id="R53ec3d30f2024929" /><Relationship Type="http://schemas.openxmlformats.org/officeDocument/2006/relationships/hyperlink" Target="https://portal.3gpp.org/ngppapp/CreateTdoc.aspx?mode=view&amp;contributionUid=S6-212100" TargetMode="External" Id="R75323881f3644b9c" /><Relationship Type="http://schemas.openxmlformats.org/officeDocument/2006/relationships/hyperlink" Target="https://portal.3gpp.org/desktopmodules/Specifications/SpecificationDetails.aspx?specificationId=3587" TargetMode="External" Id="R7049924a61724ca5" /><Relationship Type="http://schemas.openxmlformats.org/officeDocument/2006/relationships/hyperlink" Target="https://portal.3gpp.org/desktopmodules/Release/ReleaseDetails.aspx?releaseId=192" TargetMode="External" Id="R2f10fe9738164d76" /><Relationship Type="http://schemas.openxmlformats.org/officeDocument/2006/relationships/hyperlink" Target="https://portal.3gpp.org/ngppapp/CreateTdoc.aspx?mode=view&amp;contributionUid=SP-210964" TargetMode="External" Id="Ra74f9b8097504172" /><Relationship Type="http://schemas.openxmlformats.org/officeDocument/2006/relationships/hyperlink" Target="https://portal.3gpp.org/ngppapp/CreateTdoc.aspx?mode=view&amp;contributionUid=S6-212151" TargetMode="External" Id="Rb04e6774d1e14786" /><Relationship Type="http://schemas.openxmlformats.org/officeDocument/2006/relationships/hyperlink" Target="https://portal.3gpp.org/desktopmodules/Specifications/SpecificationDetails.aspx?specificationId=3587" TargetMode="External" Id="Rab01f4a728534afa" /><Relationship Type="http://schemas.openxmlformats.org/officeDocument/2006/relationships/hyperlink" Target="https://portal.3gpp.org/desktopmodules/Release/ReleaseDetails.aspx?releaseId=192" TargetMode="External" Id="R89c40f4def984dc1" /><Relationship Type="http://schemas.openxmlformats.org/officeDocument/2006/relationships/hyperlink" Target="https://portal.3gpp.org/ngppapp/CreateTdoc.aspx?mode=view&amp;contributionUid=SP-210964" TargetMode="External" Id="Rb109b033752b4906" /><Relationship Type="http://schemas.openxmlformats.org/officeDocument/2006/relationships/hyperlink" Target="https://portal.3gpp.org/ngppapp/CreateTdoc.aspx?mode=view&amp;contributionUid=S6-212152" TargetMode="External" Id="R9dfdecaa40d646ac" /><Relationship Type="http://schemas.openxmlformats.org/officeDocument/2006/relationships/hyperlink" Target="https://portal.3gpp.org/desktopmodules/Specifications/SpecificationDetails.aspx?specificationId=3587" TargetMode="External" Id="R01064d8968714305" /><Relationship Type="http://schemas.openxmlformats.org/officeDocument/2006/relationships/hyperlink" Target="https://portal.3gpp.org/desktopmodules/Release/ReleaseDetails.aspx?releaseId=192" TargetMode="External" Id="Rd3d11042408b4db8" /><Relationship Type="http://schemas.openxmlformats.org/officeDocument/2006/relationships/hyperlink" Target="https://portal.3gpp.org/ngppapp/CreateTdoc.aspx?mode=view&amp;contributionUid=SP-210965" TargetMode="External" Id="Rf20a1a2f78dd41af" /><Relationship Type="http://schemas.openxmlformats.org/officeDocument/2006/relationships/hyperlink" Target="https://portal.3gpp.org/ngppapp/CreateTdoc.aspx?mode=view&amp;contributionUid=S6-211693" TargetMode="External" Id="Rc2eb9670507b426c" /><Relationship Type="http://schemas.openxmlformats.org/officeDocument/2006/relationships/hyperlink" Target="https://portal.3gpp.org/desktopmodules/Specifications/SpecificationDetails.aspx?specificationId=3562" TargetMode="External" Id="Ra1004354eeab410c" /><Relationship Type="http://schemas.openxmlformats.org/officeDocument/2006/relationships/hyperlink" Target="https://portal.3gpp.org/desktopmodules/Release/ReleaseDetails.aspx?releaseId=192" TargetMode="External" Id="R5fb50d9017754ac9" /><Relationship Type="http://schemas.openxmlformats.org/officeDocument/2006/relationships/hyperlink" Target="https://portal.3gpp.org/ngppapp/CreateTdoc.aspx?mode=view&amp;contributionUid=SP-210965" TargetMode="External" Id="R51c90e3cb9b949f2" /><Relationship Type="http://schemas.openxmlformats.org/officeDocument/2006/relationships/hyperlink" Target="https://portal.3gpp.org/ngppapp/CreateTdoc.aspx?mode=view&amp;contributionUid=S6-211694" TargetMode="External" Id="R946ddc69bbfd4bb2" /><Relationship Type="http://schemas.openxmlformats.org/officeDocument/2006/relationships/hyperlink" Target="https://portal.3gpp.org/desktopmodules/Specifications/SpecificationDetails.aspx?specificationId=3562" TargetMode="External" Id="R49d03327c35246d2" /><Relationship Type="http://schemas.openxmlformats.org/officeDocument/2006/relationships/hyperlink" Target="https://portal.3gpp.org/desktopmodules/Release/ReleaseDetails.aspx?releaseId=192" TargetMode="External" Id="R6299837349284437" /><Relationship Type="http://schemas.openxmlformats.org/officeDocument/2006/relationships/hyperlink" Target="https://portal.3gpp.org/ngppapp/CreateTdoc.aspx?mode=view&amp;contributionUid=SP-210965" TargetMode="External" Id="Re6078261b34d4c42" /><Relationship Type="http://schemas.openxmlformats.org/officeDocument/2006/relationships/hyperlink" Target="https://portal.3gpp.org/ngppapp/CreateTdoc.aspx?mode=view&amp;contributionUid=S6-211818" TargetMode="External" Id="Re66d8cc2df584fbc" /><Relationship Type="http://schemas.openxmlformats.org/officeDocument/2006/relationships/hyperlink" Target="https://portal.3gpp.org/desktopmodules/Specifications/SpecificationDetails.aspx?specificationId=3562" TargetMode="External" Id="Rcac2d07e00e14108" /><Relationship Type="http://schemas.openxmlformats.org/officeDocument/2006/relationships/hyperlink" Target="https://portal.3gpp.org/desktopmodules/Release/ReleaseDetails.aspx?releaseId=192" TargetMode="External" Id="R10ab9bcb5da244e7" /><Relationship Type="http://schemas.openxmlformats.org/officeDocument/2006/relationships/hyperlink" Target="https://portal.3gpp.org/ngppapp/CreateTdoc.aspx?mode=view&amp;contributionUid=SP-210965" TargetMode="External" Id="Rddfe9d196907412d" /><Relationship Type="http://schemas.openxmlformats.org/officeDocument/2006/relationships/hyperlink" Target="https://portal.3gpp.org/ngppapp/CreateTdoc.aspx?mode=view&amp;contributionUid=S6-211837" TargetMode="External" Id="R2169a0e952cb49e0" /><Relationship Type="http://schemas.openxmlformats.org/officeDocument/2006/relationships/hyperlink" Target="https://portal.3gpp.org/desktopmodules/Specifications/SpecificationDetails.aspx?specificationId=3562" TargetMode="External" Id="R1a7ec4cd1c834e9f" /><Relationship Type="http://schemas.openxmlformats.org/officeDocument/2006/relationships/hyperlink" Target="https://portal.3gpp.org/desktopmodules/Release/ReleaseDetails.aspx?releaseId=192" TargetMode="External" Id="R28fc4b215f8f4ffe" /><Relationship Type="http://schemas.openxmlformats.org/officeDocument/2006/relationships/hyperlink" Target="https://portal.3gpp.org/ngppapp/CreateTdoc.aspx?mode=view&amp;contributionUid=SP-210966" TargetMode="External" Id="R8f062768c91b40e4" /><Relationship Type="http://schemas.openxmlformats.org/officeDocument/2006/relationships/hyperlink" Target="https://portal.3gpp.org/ngppapp/CreateTdoc.aspx?mode=view&amp;contributionUid=S6-211698" TargetMode="External" Id="Rbe23125edcdb424f" /><Relationship Type="http://schemas.openxmlformats.org/officeDocument/2006/relationships/hyperlink" Target="https://portal.3gpp.org/desktopmodules/Specifications/SpecificationDetails.aspx?specificationId=3843" TargetMode="External" Id="R77515367cbfd489b" /><Relationship Type="http://schemas.openxmlformats.org/officeDocument/2006/relationships/hyperlink" Target="https://portal.3gpp.org/desktopmodules/Release/ReleaseDetails.aspx?releaseId=192" TargetMode="External" Id="Re6b3b1fe138c4ea9" /><Relationship Type="http://schemas.openxmlformats.org/officeDocument/2006/relationships/hyperlink" Target="https://portal.3gpp.org/ngppapp/CreateTdoc.aspx?mode=view&amp;contributionUid=SP-210966" TargetMode="External" Id="Rc520143272774e9b" /><Relationship Type="http://schemas.openxmlformats.org/officeDocument/2006/relationships/hyperlink" Target="https://portal.3gpp.org/ngppapp/CreateTdoc.aspx?mode=view&amp;contributionUid=S6-211814" TargetMode="External" Id="R29e57788888b4862" /><Relationship Type="http://schemas.openxmlformats.org/officeDocument/2006/relationships/hyperlink" Target="https://portal.3gpp.org/desktopmodules/Specifications/SpecificationDetails.aspx?specificationId=3843" TargetMode="External" Id="R2149d6ff3a8c463e" /><Relationship Type="http://schemas.openxmlformats.org/officeDocument/2006/relationships/hyperlink" Target="https://portal.3gpp.org/desktopmodules/Release/ReleaseDetails.aspx?releaseId=192" TargetMode="External" Id="Ra8b58688901a4dc4" /><Relationship Type="http://schemas.openxmlformats.org/officeDocument/2006/relationships/hyperlink" Target="https://portal.3gpp.org/ngppapp/CreateTdoc.aspx?mode=view&amp;contributionUid=SP-210966" TargetMode="External" Id="R41bc37df649e40fe" /><Relationship Type="http://schemas.openxmlformats.org/officeDocument/2006/relationships/hyperlink" Target="https://portal.3gpp.org/ngppapp/CreateTdoc.aspx?mode=view&amp;contributionUid=S6-211815" TargetMode="External" Id="R60539e3875ed4a86" /><Relationship Type="http://schemas.openxmlformats.org/officeDocument/2006/relationships/hyperlink" Target="https://portal.3gpp.org/desktopmodules/Specifications/SpecificationDetails.aspx?specificationId=3843" TargetMode="External" Id="R973fb842f5594dd7" /><Relationship Type="http://schemas.openxmlformats.org/officeDocument/2006/relationships/hyperlink" Target="https://portal.3gpp.org/desktopmodules/Release/ReleaseDetails.aspx?releaseId=192" TargetMode="External" Id="Red83119e93354899" /><Relationship Type="http://schemas.openxmlformats.org/officeDocument/2006/relationships/hyperlink" Target="https://portal.3gpp.org/ngppapp/CreateTdoc.aspx?mode=view&amp;contributionUid=SP-210966" TargetMode="External" Id="Rb7bce888a00a4262" /><Relationship Type="http://schemas.openxmlformats.org/officeDocument/2006/relationships/hyperlink" Target="https://portal.3gpp.org/ngppapp/CreateTdoc.aspx?mode=view&amp;contributionUid=S6-211816" TargetMode="External" Id="R7261ddbcc19c4f69" /><Relationship Type="http://schemas.openxmlformats.org/officeDocument/2006/relationships/hyperlink" Target="https://portal.3gpp.org/desktopmodules/Specifications/SpecificationDetails.aspx?specificationId=3843" TargetMode="External" Id="R13d1065c52e448b2" /><Relationship Type="http://schemas.openxmlformats.org/officeDocument/2006/relationships/hyperlink" Target="https://portal.3gpp.org/desktopmodules/Release/ReleaseDetails.aspx?releaseId=192" TargetMode="External" Id="R6abaf7668c134af2" /><Relationship Type="http://schemas.openxmlformats.org/officeDocument/2006/relationships/hyperlink" Target="https://portal.3gpp.org/ngppapp/CreateTdoc.aspx?mode=view&amp;contributionUid=SP-210966" TargetMode="External" Id="Rcc5c6981706943e8" /><Relationship Type="http://schemas.openxmlformats.org/officeDocument/2006/relationships/hyperlink" Target="https://portal.3gpp.org/ngppapp/CreateTdoc.aspx?mode=view&amp;contributionUid=S6-211817" TargetMode="External" Id="R851bb1ba1aec4fdd" /><Relationship Type="http://schemas.openxmlformats.org/officeDocument/2006/relationships/hyperlink" Target="https://portal.3gpp.org/desktopmodules/Specifications/SpecificationDetails.aspx?specificationId=3843" TargetMode="External" Id="Rdf842ad5243b43a9" /><Relationship Type="http://schemas.openxmlformats.org/officeDocument/2006/relationships/hyperlink" Target="https://portal.3gpp.org/desktopmodules/Release/ReleaseDetails.aspx?releaseId=192" TargetMode="External" Id="R79af31aded0b48b7" /><Relationship Type="http://schemas.openxmlformats.org/officeDocument/2006/relationships/hyperlink" Target="https://portal.3gpp.org/ngppapp/CreateTdoc.aspx?mode=view&amp;contributionUid=SP-210966" TargetMode="External" Id="Rce19ae3c09944dcd" /><Relationship Type="http://schemas.openxmlformats.org/officeDocument/2006/relationships/hyperlink" Target="https://portal.3gpp.org/ngppapp/CreateTdoc.aspx?mode=view&amp;contributionUid=S6-212025" TargetMode="External" Id="R759d47c65c24421b" /><Relationship Type="http://schemas.openxmlformats.org/officeDocument/2006/relationships/hyperlink" Target="https://portal.3gpp.org/desktopmodules/Specifications/SpecificationDetails.aspx?specificationId=3843" TargetMode="External" Id="R6571fab721344534" /><Relationship Type="http://schemas.openxmlformats.org/officeDocument/2006/relationships/hyperlink" Target="https://portal.3gpp.org/desktopmodules/Release/ReleaseDetails.aspx?releaseId=192" TargetMode="External" Id="R155c8124b2e949d9" /><Relationship Type="http://schemas.openxmlformats.org/officeDocument/2006/relationships/hyperlink" Target="https://portal.3gpp.org/ngppapp/CreateTdoc.aspx?mode=view&amp;contributionUid=SP-210966" TargetMode="External" Id="R5bb5f744c7c34bb7" /><Relationship Type="http://schemas.openxmlformats.org/officeDocument/2006/relationships/hyperlink" Target="https://portal.3gpp.org/ngppapp/CreateTdoc.aspx?mode=view&amp;contributionUid=S6-212026" TargetMode="External" Id="R490cf2e60ed14503" /><Relationship Type="http://schemas.openxmlformats.org/officeDocument/2006/relationships/hyperlink" Target="https://portal.3gpp.org/desktopmodules/Specifications/SpecificationDetails.aspx?specificationId=3843" TargetMode="External" Id="R4566976ff9044262" /><Relationship Type="http://schemas.openxmlformats.org/officeDocument/2006/relationships/hyperlink" Target="https://portal.3gpp.org/desktopmodules/Release/ReleaseDetails.aspx?releaseId=192" TargetMode="External" Id="R64af900fb8ea411d" /><Relationship Type="http://schemas.openxmlformats.org/officeDocument/2006/relationships/hyperlink" Target="https://portal.3gpp.org/ngppapp/CreateTdoc.aspx?mode=view&amp;contributionUid=SP-210966" TargetMode="External" Id="R008428a291ee4045" /><Relationship Type="http://schemas.openxmlformats.org/officeDocument/2006/relationships/hyperlink" Target="https://portal.3gpp.org/ngppapp/CreateTdoc.aspx?mode=view&amp;contributionUid=S6-212027" TargetMode="External" Id="R23df662fd27e4a8e" /><Relationship Type="http://schemas.openxmlformats.org/officeDocument/2006/relationships/hyperlink" Target="https://portal.3gpp.org/desktopmodules/Specifications/SpecificationDetails.aspx?specificationId=3843" TargetMode="External" Id="R750f6d0e9e1f44e3" /><Relationship Type="http://schemas.openxmlformats.org/officeDocument/2006/relationships/hyperlink" Target="https://portal.3gpp.org/desktopmodules/Release/ReleaseDetails.aspx?releaseId=192" TargetMode="External" Id="R95f11be54e634f92" /><Relationship Type="http://schemas.openxmlformats.org/officeDocument/2006/relationships/hyperlink" Target="https://portal.3gpp.org/ngppapp/CreateTdoc.aspx?mode=view&amp;contributionUid=SP-210966" TargetMode="External" Id="R1d607b8ae32f426b" /><Relationship Type="http://schemas.openxmlformats.org/officeDocument/2006/relationships/hyperlink" Target="https://portal.3gpp.org/ngppapp/CreateTdoc.aspx?mode=view&amp;contributionUid=S6-212028" TargetMode="External" Id="Rc4f39bad7f924d01" /><Relationship Type="http://schemas.openxmlformats.org/officeDocument/2006/relationships/hyperlink" Target="https://portal.3gpp.org/desktopmodules/Specifications/SpecificationDetails.aspx?specificationId=3843" TargetMode="External" Id="R7fb4ccc96efa42b9" /><Relationship Type="http://schemas.openxmlformats.org/officeDocument/2006/relationships/hyperlink" Target="https://portal.3gpp.org/desktopmodules/Release/ReleaseDetails.aspx?releaseId=192" TargetMode="External" Id="R3150755de1e5408c" /><Relationship Type="http://schemas.openxmlformats.org/officeDocument/2006/relationships/hyperlink" Target="https://portal.3gpp.org/ngppapp/CreateTdoc.aspx?mode=view&amp;contributionUid=SP-210966" TargetMode="External" Id="Refd816b88afd43c0" /><Relationship Type="http://schemas.openxmlformats.org/officeDocument/2006/relationships/hyperlink" Target="https://portal.3gpp.org/ngppapp/CreateTdoc.aspx?mode=view&amp;contributionUid=S6-212032" TargetMode="External" Id="Re4cd130155a24f21" /><Relationship Type="http://schemas.openxmlformats.org/officeDocument/2006/relationships/hyperlink" Target="https://portal.3gpp.org/desktopmodules/Specifications/SpecificationDetails.aspx?specificationId=3843" TargetMode="External" Id="R92a84389b3d9447b" /><Relationship Type="http://schemas.openxmlformats.org/officeDocument/2006/relationships/hyperlink" Target="https://portal.3gpp.org/desktopmodules/Release/ReleaseDetails.aspx?releaseId=192" TargetMode="External" Id="R7c2a7668a9af4b71" /><Relationship Type="http://schemas.openxmlformats.org/officeDocument/2006/relationships/hyperlink" Target="https://portal.3gpp.org/ngppapp/CreateTdoc.aspx?mode=view&amp;contributionUid=SP-210966" TargetMode="External" Id="Rc57b985912ca4af7" /><Relationship Type="http://schemas.openxmlformats.org/officeDocument/2006/relationships/hyperlink" Target="https://portal.3gpp.org/ngppapp/CreateTdoc.aspx?mode=view&amp;contributionUid=S6-212137" TargetMode="External" Id="R7571f9edd4584a62" /><Relationship Type="http://schemas.openxmlformats.org/officeDocument/2006/relationships/hyperlink" Target="https://portal.3gpp.org/desktopmodules/Specifications/SpecificationDetails.aspx?specificationId=3843" TargetMode="External" Id="R245bf3a49c284558" /><Relationship Type="http://schemas.openxmlformats.org/officeDocument/2006/relationships/hyperlink" Target="https://portal.3gpp.org/desktopmodules/Release/ReleaseDetails.aspx?releaseId=192" TargetMode="External" Id="R6062d98f6d714287" /><Relationship Type="http://schemas.openxmlformats.org/officeDocument/2006/relationships/hyperlink" Target="https://portal.3gpp.org/ngppapp/CreateTdoc.aspx?mode=view&amp;contributionUid=SP-210966" TargetMode="External" Id="Re42be257e4d14991" /><Relationship Type="http://schemas.openxmlformats.org/officeDocument/2006/relationships/hyperlink" Target="https://portal.3gpp.org/ngppapp/CreateTdoc.aspx?mode=view&amp;contributionUid=S6-212138" TargetMode="External" Id="R060311421947426e" /><Relationship Type="http://schemas.openxmlformats.org/officeDocument/2006/relationships/hyperlink" Target="https://portal.3gpp.org/desktopmodules/Specifications/SpecificationDetails.aspx?specificationId=3843" TargetMode="External" Id="R6bec69f93c624d3d" /><Relationship Type="http://schemas.openxmlformats.org/officeDocument/2006/relationships/hyperlink" Target="https://portal.3gpp.org/desktopmodules/Release/ReleaseDetails.aspx?releaseId=192" TargetMode="External" Id="R6144e103c900486b" /><Relationship Type="http://schemas.openxmlformats.org/officeDocument/2006/relationships/hyperlink" Target="https://portal.3gpp.org/ngppapp/CreateTdoc.aspx?mode=view&amp;contributionUid=SP-210966" TargetMode="External" Id="R2698fec5bcf644ee" /><Relationship Type="http://schemas.openxmlformats.org/officeDocument/2006/relationships/hyperlink" Target="https://portal.3gpp.org/ngppapp/CreateTdoc.aspx?mode=view&amp;contributionUid=S6-212139" TargetMode="External" Id="R96c5e85ffa1248ea" /><Relationship Type="http://schemas.openxmlformats.org/officeDocument/2006/relationships/hyperlink" Target="https://portal.3gpp.org/desktopmodules/Specifications/SpecificationDetails.aspx?specificationId=3843" TargetMode="External" Id="R457bea94b4eb4355" /><Relationship Type="http://schemas.openxmlformats.org/officeDocument/2006/relationships/hyperlink" Target="https://portal.3gpp.org/desktopmodules/Release/ReleaseDetails.aspx?releaseId=192" TargetMode="External" Id="R1c0c670585d144c2" /><Relationship Type="http://schemas.openxmlformats.org/officeDocument/2006/relationships/hyperlink" Target="https://portal.3gpp.org/ngppapp/CreateTdoc.aspx?mode=view&amp;contributionUid=SP-210966" TargetMode="External" Id="R30f86eb3438f47dd" /><Relationship Type="http://schemas.openxmlformats.org/officeDocument/2006/relationships/hyperlink" Target="https://portal.3gpp.org/ngppapp/CreateTdoc.aspx?mode=view&amp;contributionUid=S6-212140" TargetMode="External" Id="Rb6becc4914f34f2c" /><Relationship Type="http://schemas.openxmlformats.org/officeDocument/2006/relationships/hyperlink" Target="https://portal.3gpp.org/desktopmodules/Specifications/SpecificationDetails.aspx?specificationId=3843" TargetMode="External" Id="R996c25ea28b0411b" /><Relationship Type="http://schemas.openxmlformats.org/officeDocument/2006/relationships/hyperlink" Target="https://portal.3gpp.org/desktopmodules/Release/ReleaseDetails.aspx?releaseId=192" TargetMode="External" Id="Re39c2fc1b8b54685" /><Relationship Type="http://schemas.openxmlformats.org/officeDocument/2006/relationships/hyperlink" Target="https://portal.3gpp.org/ngppapp/CreateTdoc.aspx?mode=view&amp;contributionUid=SP-210966" TargetMode="External" Id="R088b80d2e2a5479e" /><Relationship Type="http://schemas.openxmlformats.org/officeDocument/2006/relationships/hyperlink" Target="https://portal.3gpp.org/ngppapp/CreateTdoc.aspx?mode=view&amp;contributionUid=S6-212141" TargetMode="External" Id="R15d8c04aeabe44ea" /><Relationship Type="http://schemas.openxmlformats.org/officeDocument/2006/relationships/hyperlink" Target="https://portal.3gpp.org/desktopmodules/Specifications/SpecificationDetails.aspx?specificationId=3843" TargetMode="External" Id="Re041986cfaa1409e" /><Relationship Type="http://schemas.openxmlformats.org/officeDocument/2006/relationships/hyperlink" Target="https://portal.3gpp.org/desktopmodules/Release/ReleaseDetails.aspx?releaseId=192" TargetMode="External" Id="R7f4339c2a60e4fa9" /><Relationship Type="http://schemas.openxmlformats.org/officeDocument/2006/relationships/hyperlink" Target="https://portal.3gpp.org/ngppapp/CreateTdoc.aspx?mode=view&amp;contributionUid=SP-211030" TargetMode="External" Id="R22c275f332f046a4" /><Relationship Type="http://schemas.openxmlformats.org/officeDocument/2006/relationships/hyperlink" Target="https://portal.3gpp.org/ngppapp/CreateTdoc.aspx?mode=view&amp;contributionUid=S1-213277" TargetMode="External" Id="R843f704787d94248" /><Relationship Type="http://schemas.openxmlformats.org/officeDocument/2006/relationships/hyperlink" Target="https://portal.3gpp.org/desktopmodules/Specifications/SpecificationDetails.aspx?specificationId=3107" TargetMode="External" Id="R8ee30efadf1140c7" /><Relationship Type="http://schemas.openxmlformats.org/officeDocument/2006/relationships/hyperlink" Target="https://portal.3gpp.org/desktopmodules/Release/ReleaseDetails.aspx?releaseId=190" TargetMode="External" Id="R9fda710e254e4d75" /><Relationship Type="http://schemas.openxmlformats.org/officeDocument/2006/relationships/hyperlink" Target="https://portal.3gpp.org/ngppapp/CreateTdoc.aspx?mode=view&amp;contributionUid=SP-211030" TargetMode="External" Id="R78590c7b1ee146a1" /><Relationship Type="http://schemas.openxmlformats.org/officeDocument/2006/relationships/hyperlink" Target="https://portal.3gpp.org/ngppapp/CreateTdoc.aspx?mode=view&amp;contributionUid=S1-213278" TargetMode="External" Id="R20d4da58321045ef" /><Relationship Type="http://schemas.openxmlformats.org/officeDocument/2006/relationships/hyperlink" Target="https://portal.3gpp.org/desktopmodules/Specifications/SpecificationDetails.aspx?specificationId=3107" TargetMode="External" Id="R75549302ebe84bfb" /><Relationship Type="http://schemas.openxmlformats.org/officeDocument/2006/relationships/hyperlink" Target="https://portal.3gpp.org/desktopmodules/Release/ReleaseDetails.aspx?releaseId=191" TargetMode="External" Id="R22a335596aa74cf2" /><Relationship Type="http://schemas.openxmlformats.org/officeDocument/2006/relationships/hyperlink" Target="https://portal.3gpp.org/ngppapp/CreateTdoc.aspx?mode=view&amp;contributionUid=SP-211030" TargetMode="External" Id="Rbbd2550f67c24246" /><Relationship Type="http://schemas.openxmlformats.org/officeDocument/2006/relationships/hyperlink" Target="https://portal.3gpp.org/ngppapp/CreateTdoc.aspx?mode=view&amp;contributionUid=S1-213279" TargetMode="External" Id="R76a2a4d330db403c" /><Relationship Type="http://schemas.openxmlformats.org/officeDocument/2006/relationships/hyperlink" Target="https://portal.3gpp.org/desktopmodules/Specifications/SpecificationDetails.aspx?specificationId=3107" TargetMode="External" Id="R4dfa8b10fece42a8" /><Relationship Type="http://schemas.openxmlformats.org/officeDocument/2006/relationships/hyperlink" Target="https://portal.3gpp.org/desktopmodules/Release/ReleaseDetails.aspx?releaseId=192" TargetMode="External" Id="R9cdfe7a7949a4173" /><Relationship Type="http://schemas.openxmlformats.org/officeDocument/2006/relationships/hyperlink" Target="https://portal.3gpp.org/ngppapp/CreateTdoc.aspx?mode=view&amp;contributionUid=SP-211030" TargetMode="External" Id="Rce691216ced146fd" /><Relationship Type="http://schemas.openxmlformats.org/officeDocument/2006/relationships/hyperlink" Target="https://portal.3gpp.org/ngppapp/CreateTdoc.aspx?mode=view&amp;contributionUid=S1-213281" TargetMode="External" Id="R2e4ba10b372b44e6" /><Relationship Type="http://schemas.openxmlformats.org/officeDocument/2006/relationships/hyperlink" Target="https://portal.3gpp.org/desktopmodules/Specifications/SpecificationDetails.aspx?specificationId=3107" TargetMode="External" Id="R2a9e5ff4b28d4779" /><Relationship Type="http://schemas.openxmlformats.org/officeDocument/2006/relationships/hyperlink" Target="https://portal.3gpp.org/desktopmodules/Release/ReleaseDetails.aspx?releaseId=193" TargetMode="External" Id="R6e80d3aa31d746b5" /><Relationship Type="http://schemas.openxmlformats.org/officeDocument/2006/relationships/hyperlink" Target="https://portal.3gpp.org/ngppapp/CreateTdoc.aspx?mode=view&amp;contributionUid=SP-211031" TargetMode="External" Id="R63da5b52ceec4e5d" /><Relationship Type="http://schemas.openxmlformats.org/officeDocument/2006/relationships/hyperlink" Target="https://portal.3gpp.org/ngppapp/CreateTdoc.aspx?mode=view&amp;contributionUid=S1-213146" TargetMode="External" Id="R0e2a74cc2cd14739" /><Relationship Type="http://schemas.openxmlformats.org/officeDocument/2006/relationships/hyperlink" Target="https://portal.3gpp.org/desktopmodules/Specifications/SpecificationDetails.aspx?specificationId=605" TargetMode="External" Id="Rfa5c43757e884473" /><Relationship Type="http://schemas.openxmlformats.org/officeDocument/2006/relationships/hyperlink" Target="https://portal.3gpp.org/desktopmodules/Release/ReleaseDetails.aspx?releaseId=193" TargetMode="External" Id="R3d74736caec046a5" /><Relationship Type="http://schemas.openxmlformats.org/officeDocument/2006/relationships/hyperlink" Target="https://portal.3gpp.org/ngppapp/CreateTdoc.aspx?mode=view&amp;contributionUid=SP-211031" TargetMode="External" Id="R19d724e7ce324486" /><Relationship Type="http://schemas.openxmlformats.org/officeDocument/2006/relationships/hyperlink" Target="https://portal.3gpp.org/ngppapp/CreateTdoc.aspx?mode=view&amp;contributionUid=S1-213147" TargetMode="External" Id="R0ea5c42f17eb463f" /><Relationship Type="http://schemas.openxmlformats.org/officeDocument/2006/relationships/hyperlink" Target="https://portal.3gpp.org/desktopmodules/Specifications/SpecificationDetails.aspx?specificationId=566" TargetMode="External" Id="Rbd4a6743e73149c1" /><Relationship Type="http://schemas.openxmlformats.org/officeDocument/2006/relationships/hyperlink" Target="https://portal.3gpp.org/desktopmodules/Release/ReleaseDetails.aspx?releaseId=192" TargetMode="External" Id="Rdb67bccc150d4ffb" /><Relationship Type="http://schemas.openxmlformats.org/officeDocument/2006/relationships/hyperlink" Target="https://portal.3gpp.org/ngppapp/CreateTdoc.aspx?mode=view&amp;contributionUid=SP-211031" TargetMode="External" Id="R5f8c88eff11f4aa5" /><Relationship Type="http://schemas.openxmlformats.org/officeDocument/2006/relationships/hyperlink" Target="https://portal.3gpp.org/ngppapp/CreateTdoc.aspx?mode=view&amp;contributionUid=S1-213149" TargetMode="External" Id="R30139d9aafa146ab" /><Relationship Type="http://schemas.openxmlformats.org/officeDocument/2006/relationships/hyperlink" Target="https://portal.3gpp.org/desktopmodules/Specifications/SpecificationDetails.aspx?specificationId=3107" TargetMode="External" Id="R741ef4cb4d814059" /><Relationship Type="http://schemas.openxmlformats.org/officeDocument/2006/relationships/hyperlink" Target="https://portal.3gpp.org/desktopmodules/Release/ReleaseDetails.aspx?releaseId=192" TargetMode="External" Id="Ra4e246370777448c" /><Relationship Type="http://schemas.openxmlformats.org/officeDocument/2006/relationships/hyperlink" Target="https://portal.3gpp.org/ngppapp/CreateTdoc.aspx?mode=view&amp;contributionUid=SP-211031" TargetMode="External" Id="Rd7867f99c93847a7" /><Relationship Type="http://schemas.openxmlformats.org/officeDocument/2006/relationships/hyperlink" Target="https://portal.3gpp.org/ngppapp/CreateTdoc.aspx?mode=view&amp;contributionUid=S1-213150" TargetMode="External" Id="Ra108177be6bb4817" /><Relationship Type="http://schemas.openxmlformats.org/officeDocument/2006/relationships/hyperlink" Target="https://portal.3gpp.org/desktopmodules/Specifications/SpecificationDetails.aspx?specificationId=605" TargetMode="External" Id="R9a4f0143e41641b7" /><Relationship Type="http://schemas.openxmlformats.org/officeDocument/2006/relationships/hyperlink" Target="https://portal.3gpp.org/desktopmodules/Release/ReleaseDetails.aspx?releaseId=192" TargetMode="External" Id="Ree592da5cce44529" /><Relationship Type="http://schemas.openxmlformats.org/officeDocument/2006/relationships/hyperlink" Target="https://portal.3gpp.org/ngppapp/CreateTdoc.aspx?mode=view&amp;contributionUid=SP-211031" TargetMode="External" Id="R046c1d79c40e4482" /><Relationship Type="http://schemas.openxmlformats.org/officeDocument/2006/relationships/hyperlink" Target="https://portal.3gpp.org/ngppapp/CreateTdoc.aspx?mode=view&amp;contributionUid=S1-213254" TargetMode="External" Id="Rfac118065d5c4117" /><Relationship Type="http://schemas.openxmlformats.org/officeDocument/2006/relationships/hyperlink" Target="https://portal.3gpp.org/desktopmodules/Specifications/SpecificationDetails.aspx?specificationId=605" TargetMode="External" Id="Rff406db89daf44f2" /><Relationship Type="http://schemas.openxmlformats.org/officeDocument/2006/relationships/hyperlink" Target="https://portal.3gpp.org/desktopmodules/Release/ReleaseDetails.aspx?releaseId=192" TargetMode="External" Id="R31017cb2346e4ef1" /><Relationship Type="http://schemas.openxmlformats.org/officeDocument/2006/relationships/hyperlink" Target="https://portal.3gpp.org/ngppapp/CreateTdoc.aspx?mode=view&amp;contributionUid=SP-211031" TargetMode="External" Id="Rc9b854f285694940" /><Relationship Type="http://schemas.openxmlformats.org/officeDocument/2006/relationships/hyperlink" Target="https://portal.3gpp.org/ngppapp/CreateTdoc.aspx?mode=view&amp;contributionUid=S1-213255" TargetMode="External" Id="Rbcec1e71577842b7" /><Relationship Type="http://schemas.openxmlformats.org/officeDocument/2006/relationships/hyperlink" Target="https://portal.3gpp.org/desktopmodules/Specifications/SpecificationDetails.aspx?specificationId=605" TargetMode="External" Id="Reb46ed27707d4d81" /><Relationship Type="http://schemas.openxmlformats.org/officeDocument/2006/relationships/hyperlink" Target="https://portal.3gpp.org/desktopmodules/Release/ReleaseDetails.aspx?releaseId=193" TargetMode="External" Id="R0cb3e4eaf3ec483a" /><Relationship Type="http://schemas.openxmlformats.org/officeDocument/2006/relationships/hyperlink" Target="https://portal.3gpp.org/ngppapp/CreateTdoc.aspx?mode=view&amp;contributionUid=SP-211031" TargetMode="External" Id="R49f6054367c74057" /><Relationship Type="http://schemas.openxmlformats.org/officeDocument/2006/relationships/hyperlink" Target="https://portal.3gpp.org/ngppapp/CreateTdoc.aspx?mode=view&amp;contributionUid=S1-213258" TargetMode="External" Id="Ra23682bdcc794056" /><Relationship Type="http://schemas.openxmlformats.org/officeDocument/2006/relationships/hyperlink" Target="https://portal.3gpp.org/desktopmodules/Specifications/SpecificationDetails.aspx?specificationId=3107" TargetMode="External" Id="Rec11129e3df24db7" /><Relationship Type="http://schemas.openxmlformats.org/officeDocument/2006/relationships/hyperlink" Target="https://portal.3gpp.org/desktopmodules/Release/ReleaseDetails.aspx?releaseId=192" TargetMode="External" Id="Rd6068c149de340b9" /><Relationship Type="http://schemas.openxmlformats.org/officeDocument/2006/relationships/hyperlink" Target="https://portal.3gpp.org/ngppapp/CreateTdoc.aspx?mode=view&amp;contributionUid=SP-211031" TargetMode="External" Id="R684203a229f145cc" /><Relationship Type="http://schemas.openxmlformats.org/officeDocument/2006/relationships/hyperlink" Target="https://portal.3gpp.org/ngppapp/CreateTdoc.aspx?mode=view&amp;contributionUid=S1-213259" TargetMode="External" Id="Rccfece89f209481c" /><Relationship Type="http://schemas.openxmlformats.org/officeDocument/2006/relationships/hyperlink" Target="https://portal.3gpp.org/desktopmodules/Specifications/SpecificationDetails.aspx?specificationId=3107" TargetMode="External" Id="Rff16febd787d4ca4" /><Relationship Type="http://schemas.openxmlformats.org/officeDocument/2006/relationships/hyperlink" Target="https://portal.3gpp.org/desktopmodules/Release/ReleaseDetails.aspx?releaseId=193" TargetMode="External" Id="R9d8e190ee0aa4160" /><Relationship Type="http://schemas.openxmlformats.org/officeDocument/2006/relationships/hyperlink" Target="https://portal.3gpp.org/ngppapp/CreateTdoc.aspx?mode=view&amp;contributionUid=SP-211031" TargetMode="External" Id="Rab3e561cb7594840" /><Relationship Type="http://schemas.openxmlformats.org/officeDocument/2006/relationships/hyperlink" Target="https://portal.3gpp.org/ngppapp/CreateTdoc.aspx?mode=view&amp;contributionUid=S1-213283" TargetMode="External" Id="R8ae2aa5e3e1f4a7b" /><Relationship Type="http://schemas.openxmlformats.org/officeDocument/2006/relationships/hyperlink" Target="https://portal.3gpp.org/desktopmodules/Specifications/SpecificationDetails.aspx?specificationId=3107" TargetMode="External" Id="Rd1f4cd216a684033" /><Relationship Type="http://schemas.openxmlformats.org/officeDocument/2006/relationships/hyperlink" Target="https://portal.3gpp.org/desktopmodules/Release/ReleaseDetails.aspx?releaseId=193" TargetMode="External" Id="R3b3b093ab1324a4f" /><Relationship Type="http://schemas.openxmlformats.org/officeDocument/2006/relationships/hyperlink" Target="https://portal.3gpp.org/ngppapp/CreateTdoc.aspx?mode=view&amp;contributionUid=SP-211032" TargetMode="External" Id="R0b880055277e41a1" /><Relationship Type="http://schemas.openxmlformats.org/officeDocument/2006/relationships/hyperlink" Target="https://portal.3gpp.org/ngppapp/CreateTdoc.aspx?mode=view&amp;contributionUid=S1-213252" TargetMode="External" Id="R941e0a9027dd4381" /><Relationship Type="http://schemas.openxmlformats.org/officeDocument/2006/relationships/hyperlink" Target="https://portal.3gpp.org/desktopmodules/Specifications/SpecificationDetails.aspx?specificationId=3107" TargetMode="External" Id="R356234b2e00f433a" /><Relationship Type="http://schemas.openxmlformats.org/officeDocument/2006/relationships/hyperlink" Target="https://portal.3gpp.org/desktopmodules/Release/ReleaseDetails.aspx?releaseId=193" TargetMode="External" Id="R0cf4a1c9455e49c6" /><Relationship Type="http://schemas.openxmlformats.org/officeDocument/2006/relationships/hyperlink" Target="https://portal.3gpp.org/ngppapp/CreateTdoc.aspx?mode=view&amp;contributionUid=SP-211033" TargetMode="External" Id="R54d5a6cb03ba47c1" /><Relationship Type="http://schemas.openxmlformats.org/officeDocument/2006/relationships/hyperlink" Target="https://portal.3gpp.org/ngppapp/CreateTdoc.aspx?mode=view&amp;contributionUid=S1-213209" TargetMode="External" Id="Rbca45f7794534dc1" /><Relationship Type="http://schemas.openxmlformats.org/officeDocument/2006/relationships/hyperlink" Target="https://portal.3gpp.org/desktopmodules/Specifications/SpecificationDetails.aspx?specificationId=3558" TargetMode="External" Id="Rfe1b4cb682e94659" /><Relationship Type="http://schemas.openxmlformats.org/officeDocument/2006/relationships/hyperlink" Target="https://portal.3gpp.org/desktopmodules/Release/ReleaseDetails.aspx?releaseId=192" TargetMode="External" Id="R4e6c524309eb4de7" /><Relationship Type="http://schemas.openxmlformats.org/officeDocument/2006/relationships/hyperlink" Target="https://portal.3gpp.org/ngppapp/CreateTdoc.aspx?mode=view&amp;contributionUid=SP-211034" TargetMode="External" Id="R4f6e57cf4b764002" /><Relationship Type="http://schemas.openxmlformats.org/officeDocument/2006/relationships/hyperlink" Target="https://portal.3gpp.org/ngppapp/CreateTdoc.aspx?mode=view&amp;contributionUid=S1-213257" TargetMode="External" Id="Rad5b8da7e39f4ddb" /><Relationship Type="http://schemas.openxmlformats.org/officeDocument/2006/relationships/hyperlink" Target="https://portal.3gpp.org/desktopmodules/Specifications/SpecificationDetails.aspx?specificationId=3545" TargetMode="External" Id="Rc284c7a510b3426f" /><Relationship Type="http://schemas.openxmlformats.org/officeDocument/2006/relationships/hyperlink" Target="https://portal.3gpp.org/desktopmodules/Release/ReleaseDetails.aspx?releaseId=192" TargetMode="External" Id="R4105ca98e7814830" /><Relationship Type="http://schemas.openxmlformats.org/officeDocument/2006/relationships/hyperlink" Target="https://portal.3gpp.org/ngppapp/CreateTdoc.aspx?mode=view&amp;contributionUid=SP-211036" TargetMode="External" Id="Reab8da6d45bb430f" /><Relationship Type="http://schemas.openxmlformats.org/officeDocument/2006/relationships/hyperlink" Target="https://portal.3gpp.org/ngppapp/CreateTdoc.aspx?mode=view&amp;contributionUid=S1-213031" TargetMode="External" Id="Rbbd24d670e9c410a" /><Relationship Type="http://schemas.openxmlformats.org/officeDocument/2006/relationships/hyperlink" Target="https://portal.3gpp.org/desktopmodules/Specifications/SpecificationDetails.aspx?specificationId=3017" TargetMode="External" Id="R01517d5b622b49fa" /><Relationship Type="http://schemas.openxmlformats.org/officeDocument/2006/relationships/hyperlink" Target="https://portal.3gpp.org/desktopmodules/Release/ReleaseDetails.aspx?releaseId=192" TargetMode="External" Id="Rc7f88b85a3ee43b4" /><Relationship Type="http://schemas.openxmlformats.org/officeDocument/2006/relationships/hyperlink" Target="https://portal.3gpp.org/ngppapp/CreateTdoc.aspx?mode=view&amp;contributionUid=SP-211038" TargetMode="External" Id="Red05790eb71e4df5" /><Relationship Type="http://schemas.openxmlformats.org/officeDocument/2006/relationships/hyperlink" Target="https://portal.3gpp.org/ngppapp/CreateTdoc.aspx?mode=view&amp;contributionUid=S1-213213" TargetMode="External" Id="Rf7a4e313b52a4b29" /><Relationship Type="http://schemas.openxmlformats.org/officeDocument/2006/relationships/hyperlink" Target="https://portal.3gpp.org/desktopmodules/Specifications/SpecificationDetails.aspx?specificationId=3107" TargetMode="External" Id="Ref966e7c3271463c" /><Relationship Type="http://schemas.openxmlformats.org/officeDocument/2006/relationships/hyperlink" Target="https://portal.3gpp.org/desktopmodules/Release/ReleaseDetails.aspx?releaseId=192" TargetMode="External" Id="R6595a849a62a4703" /><Relationship Type="http://schemas.openxmlformats.org/officeDocument/2006/relationships/hyperlink" Target="https://portal.3gpp.org/ngppapp/CreateTdoc.aspx?mode=view&amp;contributionUid=SP-211038" TargetMode="External" Id="R7694326953594d35" /><Relationship Type="http://schemas.openxmlformats.org/officeDocument/2006/relationships/hyperlink" Target="https://portal.3gpp.org/ngppapp/CreateTdoc.aspx?mode=view&amp;contributionUid=S1-213274" TargetMode="External" Id="R30f1c48cd3c5424c" /><Relationship Type="http://schemas.openxmlformats.org/officeDocument/2006/relationships/hyperlink" Target="https://portal.3gpp.org/desktopmodules/Specifications/SpecificationDetails.aspx?specificationId=3107" TargetMode="External" Id="Re030f90341d5411d" /><Relationship Type="http://schemas.openxmlformats.org/officeDocument/2006/relationships/hyperlink" Target="https://portal.3gpp.org/desktopmodules/Release/ReleaseDetails.aspx?releaseId=193" TargetMode="External" Id="Rc2e4618428914fac" /><Relationship Type="http://schemas.openxmlformats.org/officeDocument/2006/relationships/hyperlink" Target="https://portal.3gpp.org/ngppapp/CreateTdoc.aspx?mode=view&amp;contributionUid=SP-211038" TargetMode="External" Id="R1532227684674c96" /><Relationship Type="http://schemas.openxmlformats.org/officeDocument/2006/relationships/hyperlink" Target="https://portal.3gpp.org/ngppapp/CreateTdoc.aspx?mode=view&amp;contributionUid=S1-213275" TargetMode="External" Id="R1f6a38a841dd47ed" /><Relationship Type="http://schemas.openxmlformats.org/officeDocument/2006/relationships/hyperlink" Target="https://portal.3gpp.org/desktopmodules/Specifications/SpecificationDetails.aspx?specificationId=3528" TargetMode="External" Id="Rfc429086e8724954" /><Relationship Type="http://schemas.openxmlformats.org/officeDocument/2006/relationships/hyperlink" Target="https://portal.3gpp.org/desktopmodules/Release/ReleaseDetails.aspx?releaseId=192" TargetMode="External" Id="R09649bc5797e4f93" /><Relationship Type="http://schemas.openxmlformats.org/officeDocument/2006/relationships/hyperlink" Target="https://portal.3gpp.org/ngppapp/CreateTdoc.aspx?mode=view&amp;contributionUid=SP-211038" TargetMode="External" Id="R2c9e091826c54137" /><Relationship Type="http://schemas.openxmlformats.org/officeDocument/2006/relationships/hyperlink" Target="https://portal.3gpp.org/ngppapp/CreateTdoc.aspx?mode=view&amp;contributionUid=S1-213276" TargetMode="External" Id="R4f86861a8cb04ab9" /><Relationship Type="http://schemas.openxmlformats.org/officeDocument/2006/relationships/hyperlink" Target="https://portal.3gpp.org/desktopmodules/Specifications/SpecificationDetails.aspx?specificationId=3528" TargetMode="External" Id="Rbedb0daa171b4bd9" /><Relationship Type="http://schemas.openxmlformats.org/officeDocument/2006/relationships/hyperlink" Target="https://portal.3gpp.org/desktopmodules/Release/ReleaseDetails.aspx?releaseId=193" TargetMode="External" Id="Rbd8ad16f8dd84241" /><Relationship Type="http://schemas.openxmlformats.org/officeDocument/2006/relationships/hyperlink" Target="https://portal.3gpp.org/ngppapp/CreateTdoc.aspx?mode=view&amp;contributionUid=SP-211039" TargetMode="External" Id="R07aafb711d8948e0" /><Relationship Type="http://schemas.openxmlformats.org/officeDocument/2006/relationships/hyperlink" Target="https://portal.3gpp.org/ngppapp/CreateTdoc.aspx?mode=view&amp;contributionUid=S1-213251" TargetMode="External" Id="R6b439df9446c437c" /><Relationship Type="http://schemas.openxmlformats.org/officeDocument/2006/relationships/hyperlink" Target="https://portal.3gpp.org/desktopmodules/Specifications/SpecificationDetails.aspx?specificationId=3107" TargetMode="External" Id="R1f4e5d14a2444929" /><Relationship Type="http://schemas.openxmlformats.org/officeDocument/2006/relationships/hyperlink" Target="https://portal.3gpp.org/desktopmodules/Release/ReleaseDetails.aspx?releaseId=192" TargetMode="External" Id="Rbcd0d6ce29514f8f" /><Relationship Type="http://schemas.openxmlformats.org/officeDocument/2006/relationships/hyperlink" Target="https://portal.3gpp.org/ngppapp/CreateTdoc.aspx?mode=view&amp;contributionUid=SP-211039" TargetMode="External" Id="Rac252563fa55470b" /><Relationship Type="http://schemas.openxmlformats.org/officeDocument/2006/relationships/hyperlink" Target="https://portal.3gpp.org/ngppapp/CreateTdoc.aspx?mode=view&amp;contributionUid=S1-213272" TargetMode="External" Id="Rc449c02b4392448e" /><Relationship Type="http://schemas.openxmlformats.org/officeDocument/2006/relationships/hyperlink" Target="https://portal.3gpp.org/desktopmodules/Specifications/SpecificationDetails.aspx?specificationId=3528" TargetMode="External" Id="Reffd955966ca4a7a" /><Relationship Type="http://schemas.openxmlformats.org/officeDocument/2006/relationships/hyperlink" Target="https://portal.3gpp.org/desktopmodules/Release/ReleaseDetails.aspx?releaseId=193" TargetMode="External" Id="Ra794c7021c154212" /><Relationship Type="http://schemas.openxmlformats.org/officeDocument/2006/relationships/hyperlink" Target="https://portal.3gpp.org/ngppapp/CreateTdoc.aspx?mode=view&amp;contributionUid=SP-211039" TargetMode="External" Id="Rc3c433f8f8554a11" /><Relationship Type="http://schemas.openxmlformats.org/officeDocument/2006/relationships/hyperlink" Target="https://portal.3gpp.org/ngppapp/CreateTdoc.aspx?mode=view&amp;contributionUid=S1-213273" TargetMode="External" Id="R4773ff86bb434002" /><Relationship Type="http://schemas.openxmlformats.org/officeDocument/2006/relationships/hyperlink" Target="https://portal.3gpp.org/desktopmodules/Specifications/SpecificationDetails.aspx?specificationId=3107" TargetMode="External" Id="R3dc516db73d040b2" /><Relationship Type="http://schemas.openxmlformats.org/officeDocument/2006/relationships/hyperlink" Target="https://portal.3gpp.org/desktopmodules/Release/ReleaseDetails.aspx?releaseId=193" TargetMode="External" Id="R70b9f236f05442ec" /><Relationship Type="http://schemas.openxmlformats.org/officeDocument/2006/relationships/hyperlink" Target="https://portal.3gpp.org/ngppapp/CreateTdoc.aspx?mode=view&amp;contributionUid=SP-211039" TargetMode="External" Id="R16902bece6ab49e9" /><Relationship Type="http://schemas.openxmlformats.org/officeDocument/2006/relationships/hyperlink" Target="https://portal.3gpp.org/ngppapp/CreateTdoc.aspx?mode=view&amp;contributionUid=S1-213331" TargetMode="External" Id="Rff52ebb2ed984041" /><Relationship Type="http://schemas.openxmlformats.org/officeDocument/2006/relationships/hyperlink" Target="https://portal.3gpp.org/desktopmodules/Specifications/SpecificationDetails.aspx?specificationId=3107" TargetMode="External" Id="R1dd78f489a9f4de4" /><Relationship Type="http://schemas.openxmlformats.org/officeDocument/2006/relationships/hyperlink" Target="https://portal.3gpp.org/desktopmodules/Release/ReleaseDetails.aspx?releaseId=193" TargetMode="External" Id="R055b90abdf7b49d1" /><Relationship Type="http://schemas.openxmlformats.org/officeDocument/2006/relationships/hyperlink" Target="https://portal.3gpp.org/ngppapp/CreateTdoc.aspx?mode=view&amp;contributionUid=SP-211039" TargetMode="External" Id="Ra3ad3f4692854619" /><Relationship Type="http://schemas.openxmlformats.org/officeDocument/2006/relationships/hyperlink" Target="https://portal.3gpp.org/ngppapp/CreateTdoc.aspx?mode=view&amp;contributionUid=S1-213332" TargetMode="External" Id="R3e98a01577294b24" /><Relationship Type="http://schemas.openxmlformats.org/officeDocument/2006/relationships/hyperlink" Target="https://portal.3gpp.org/desktopmodules/Specifications/SpecificationDetails.aspx?specificationId=3107" TargetMode="External" Id="R3106f1c6c73f4566" /><Relationship Type="http://schemas.openxmlformats.org/officeDocument/2006/relationships/hyperlink" Target="https://portal.3gpp.org/desktopmodules/Release/ReleaseDetails.aspx?releaseId=193" TargetMode="External" Id="Rca7e36c8c18b4df4" /><Relationship Type="http://schemas.openxmlformats.org/officeDocument/2006/relationships/hyperlink" Target="https://portal.3gpp.org/ngppapp/CreateTdoc.aspx?mode=view&amp;contributionUid=SP-211039" TargetMode="External" Id="Ra8c3b09650544cd4" /><Relationship Type="http://schemas.openxmlformats.org/officeDocument/2006/relationships/hyperlink" Target="https://portal.3gpp.org/ngppapp/CreateTdoc.aspx?mode=view&amp;contributionUid=S1-213333" TargetMode="External" Id="R2d51616618e344af" /><Relationship Type="http://schemas.openxmlformats.org/officeDocument/2006/relationships/hyperlink" Target="https://portal.3gpp.org/desktopmodules/Specifications/SpecificationDetails.aspx?specificationId=617" TargetMode="External" Id="Re60b5a327af942d9" /><Relationship Type="http://schemas.openxmlformats.org/officeDocument/2006/relationships/hyperlink" Target="https://portal.3gpp.org/desktopmodules/Release/ReleaseDetails.aspx?releaseId=193" TargetMode="External" Id="Rafad24ea2f354e7b" /><Relationship Type="http://schemas.openxmlformats.org/officeDocument/2006/relationships/hyperlink" Target="https://portal.3gpp.org/ngppapp/CreateTdoc.aspx?mode=view&amp;contributionUid=SP-211040" TargetMode="External" Id="R55911bd0fa314fa4" /><Relationship Type="http://schemas.openxmlformats.org/officeDocument/2006/relationships/hyperlink" Target="https://portal.3gpp.org/ngppapp/CreateTdoc.aspx?mode=view&amp;contributionUid=S1-213288" TargetMode="External" Id="R4806b9b29ab34a55" /><Relationship Type="http://schemas.openxmlformats.org/officeDocument/2006/relationships/hyperlink" Target="https://portal.3gpp.org/desktopmodules/Specifications/SpecificationDetails.aspx?specificationId=3721" TargetMode="External" Id="Rea35d13dc3a5485a" /><Relationship Type="http://schemas.openxmlformats.org/officeDocument/2006/relationships/hyperlink" Target="https://portal.3gpp.org/desktopmodules/Release/ReleaseDetails.aspx?releaseId=193" TargetMode="External" Id="R56e395856fc245b8" /><Relationship Type="http://schemas.openxmlformats.org/officeDocument/2006/relationships/hyperlink" Target="https://portal.3gpp.org/ngppapp/CreateTdoc.aspx?mode=view&amp;contributionUid=SP-211040" TargetMode="External" Id="Re6fde7a5f2d24134" /><Relationship Type="http://schemas.openxmlformats.org/officeDocument/2006/relationships/hyperlink" Target="https://portal.3gpp.org/ngppapp/CreateTdoc.aspx?mode=view&amp;contributionUid=S1-213289" TargetMode="External" Id="R8e381394d4c346be" /><Relationship Type="http://schemas.openxmlformats.org/officeDocument/2006/relationships/hyperlink" Target="https://portal.3gpp.org/desktopmodules/Specifications/SpecificationDetails.aspx?specificationId=3721" TargetMode="External" Id="R58b1fc767d7c41d6" /><Relationship Type="http://schemas.openxmlformats.org/officeDocument/2006/relationships/hyperlink" Target="https://portal.3gpp.org/desktopmodules/Release/ReleaseDetails.aspx?releaseId=193" TargetMode="External" Id="R8d9edf60b9894fcf" /><Relationship Type="http://schemas.openxmlformats.org/officeDocument/2006/relationships/hyperlink" Target="https://portal.3gpp.org/ngppapp/CreateTdoc.aspx?mode=view&amp;contributionUid=SP-211044" TargetMode="External" Id="R69045ceec3834c0b" /><Relationship Type="http://schemas.openxmlformats.org/officeDocument/2006/relationships/hyperlink" Target="https://portal.3gpp.org/ngppapp/CreateTdoc.aspx?mode=view&amp;contributionUid=S1-212066" TargetMode="External" Id="Re48d8137ffb64bd0" /><Relationship Type="http://schemas.openxmlformats.org/officeDocument/2006/relationships/hyperlink" Target="https://portal.3gpp.org/desktopmodules/Specifications/SpecificationDetails.aspx?specificationId=3770" TargetMode="External" Id="R46cddf061c4748ff" /><Relationship Type="http://schemas.openxmlformats.org/officeDocument/2006/relationships/hyperlink" Target="https://portal.3gpp.org/desktopmodules/Release/ReleaseDetails.aspx?releaseId=193" TargetMode="External" Id="R5a66c75a32d14211" /><Relationship Type="http://schemas.openxmlformats.org/officeDocument/2006/relationships/hyperlink" Target="https://portal.3gpp.org/ngppapp/CreateTdoc.aspx?mode=view&amp;contributionUid=SP-211044" TargetMode="External" Id="Rc6ce6717e3c84394" /><Relationship Type="http://schemas.openxmlformats.org/officeDocument/2006/relationships/hyperlink" Target="https://portal.3gpp.org/ngppapp/CreateTdoc.aspx?mode=view&amp;contributionUid=S1-212067" TargetMode="External" Id="R223720aa33f54fbd" /><Relationship Type="http://schemas.openxmlformats.org/officeDocument/2006/relationships/hyperlink" Target="https://portal.3gpp.org/desktopmodules/Specifications/SpecificationDetails.aspx?specificationId=3770" TargetMode="External" Id="R3329011ed51e448b" /><Relationship Type="http://schemas.openxmlformats.org/officeDocument/2006/relationships/hyperlink" Target="https://portal.3gpp.org/desktopmodules/Release/ReleaseDetails.aspx?releaseId=193" TargetMode="External" Id="Rf9e808daeda24c37" /><Relationship Type="http://schemas.openxmlformats.org/officeDocument/2006/relationships/hyperlink" Target="https://portal.3gpp.org/ngppapp/CreateTdoc.aspx?mode=view&amp;contributionUid=SP-211044" TargetMode="External" Id="R50b31f1665bd4024" /><Relationship Type="http://schemas.openxmlformats.org/officeDocument/2006/relationships/hyperlink" Target="https://portal.3gpp.org/ngppapp/CreateTdoc.aspx?mode=view&amp;contributionUid=S1-212069" TargetMode="External" Id="R26def51056cd4fca" /><Relationship Type="http://schemas.openxmlformats.org/officeDocument/2006/relationships/hyperlink" Target="https://portal.3gpp.org/desktopmodules/Specifications/SpecificationDetails.aspx?specificationId=3770" TargetMode="External" Id="Rb81f3841c16b4501" /><Relationship Type="http://schemas.openxmlformats.org/officeDocument/2006/relationships/hyperlink" Target="https://portal.3gpp.org/desktopmodules/Release/ReleaseDetails.aspx?releaseId=193" TargetMode="External" Id="Ra0927ebc62be48d3" /><Relationship Type="http://schemas.openxmlformats.org/officeDocument/2006/relationships/hyperlink" Target="https://portal.3gpp.org/ngppapp/CreateTdoc.aspx?mode=view&amp;contributionUid=SP-211044" TargetMode="External" Id="R28e32f36628a47d0" /><Relationship Type="http://schemas.openxmlformats.org/officeDocument/2006/relationships/hyperlink" Target="https://portal.3gpp.org/ngppapp/CreateTdoc.aspx?mode=view&amp;contributionUid=S1-212102" TargetMode="External" Id="Raf38a6ab4e814f00" /><Relationship Type="http://schemas.openxmlformats.org/officeDocument/2006/relationships/hyperlink" Target="https://portal.3gpp.org/desktopmodules/Specifications/SpecificationDetails.aspx?specificationId=3770" TargetMode="External" Id="Rbebcfedf61b54bd2" /><Relationship Type="http://schemas.openxmlformats.org/officeDocument/2006/relationships/hyperlink" Target="https://portal.3gpp.org/desktopmodules/Release/ReleaseDetails.aspx?releaseId=193" TargetMode="External" Id="Rde42859bec194449" /><Relationship Type="http://schemas.openxmlformats.org/officeDocument/2006/relationships/hyperlink" Target="https://portal.3gpp.org/ngppapp/CreateTdoc.aspx?mode=view&amp;contributionUid=SP-211044" TargetMode="External" Id="R0f92ee972f44454e" /><Relationship Type="http://schemas.openxmlformats.org/officeDocument/2006/relationships/hyperlink" Target="https://portal.3gpp.org/ngppapp/CreateTdoc.aspx?mode=view&amp;contributionUid=S1-212103" TargetMode="External" Id="R3623f6e1f5cf445e" /><Relationship Type="http://schemas.openxmlformats.org/officeDocument/2006/relationships/hyperlink" Target="https://portal.3gpp.org/desktopmodules/Specifications/SpecificationDetails.aspx?specificationId=3770" TargetMode="External" Id="R9f014fc4b39c41b0" /><Relationship Type="http://schemas.openxmlformats.org/officeDocument/2006/relationships/hyperlink" Target="https://portal.3gpp.org/desktopmodules/Release/ReleaseDetails.aspx?releaseId=193" TargetMode="External" Id="R07b383b24225406b" /><Relationship Type="http://schemas.openxmlformats.org/officeDocument/2006/relationships/hyperlink" Target="https://portal.3gpp.org/ngppapp/CreateTdoc.aspx?mode=view&amp;contributionUid=SP-211044" TargetMode="External" Id="R6cba4c5b98804b0c" /><Relationship Type="http://schemas.openxmlformats.org/officeDocument/2006/relationships/hyperlink" Target="https://portal.3gpp.org/ngppapp/CreateTdoc.aspx?mode=view&amp;contributionUid=S1-212104" TargetMode="External" Id="R51b55537c2604b7e" /><Relationship Type="http://schemas.openxmlformats.org/officeDocument/2006/relationships/hyperlink" Target="https://portal.3gpp.org/desktopmodules/Specifications/SpecificationDetails.aspx?specificationId=3770" TargetMode="External" Id="Ra0cc1df90fbc4dfa" /><Relationship Type="http://schemas.openxmlformats.org/officeDocument/2006/relationships/hyperlink" Target="https://portal.3gpp.org/desktopmodules/Release/ReleaseDetails.aspx?releaseId=193" TargetMode="External" Id="R9d541e2a48094862" /><Relationship Type="http://schemas.openxmlformats.org/officeDocument/2006/relationships/hyperlink" Target="https://portal.3gpp.org/ngppapp/CreateTdoc.aspx?mode=view&amp;contributionUid=SP-211044" TargetMode="External" Id="R2ef205546ce44292" /><Relationship Type="http://schemas.openxmlformats.org/officeDocument/2006/relationships/hyperlink" Target="https://portal.3gpp.org/ngppapp/CreateTdoc.aspx?mode=view&amp;contributionUid=S1-212105" TargetMode="External" Id="Rcac2c718951b4ec9" /><Relationship Type="http://schemas.openxmlformats.org/officeDocument/2006/relationships/hyperlink" Target="https://portal.3gpp.org/desktopmodules/Specifications/SpecificationDetails.aspx?specificationId=3770" TargetMode="External" Id="R05055e5df4a84ed2" /><Relationship Type="http://schemas.openxmlformats.org/officeDocument/2006/relationships/hyperlink" Target="https://portal.3gpp.org/desktopmodules/Release/ReleaseDetails.aspx?releaseId=193" TargetMode="External" Id="R6eb807b3c8bc49a1" /><Relationship Type="http://schemas.openxmlformats.org/officeDocument/2006/relationships/hyperlink" Target="https://portal.3gpp.org/ngppapp/CreateTdoc.aspx?mode=view&amp;contributionUid=SP-211044" TargetMode="External" Id="R916287ed43fd463b" /><Relationship Type="http://schemas.openxmlformats.org/officeDocument/2006/relationships/hyperlink" Target="https://portal.3gpp.org/ngppapp/CreateTdoc.aspx?mode=view&amp;contributionUid=S1-212106" TargetMode="External" Id="Rda37cb6787de486e" /><Relationship Type="http://schemas.openxmlformats.org/officeDocument/2006/relationships/hyperlink" Target="https://portal.3gpp.org/desktopmodules/Specifications/SpecificationDetails.aspx?specificationId=3770" TargetMode="External" Id="R594dc03762274d64" /><Relationship Type="http://schemas.openxmlformats.org/officeDocument/2006/relationships/hyperlink" Target="https://portal.3gpp.org/desktopmodules/Release/ReleaseDetails.aspx?releaseId=193" TargetMode="External" Id="R870adca1bdf04423" /><Relationship Type="http://schemas.openxmlformats.org/officeDocument/2006/relationships/hyperlink" Target="https://portal.3gpp.org/ngppapp/CreateTdoc.aspx?mode=view&amp;contributionUid=SP-211044" TargetMode="External" Id="R3a1c81071bcc4cce" /><Relationship Type="http://schemas.openxmlformats.org/officeDocument/2006/relationships/hyperlink" Target="https://portal.3gpp.org/ngppapp/CreateTdoc.aspx?mode=view&amp;contributionUid=S1-212107" TargetMode="External" Id="R6efc3e8cd4b2431c" /><Relationship Type="http://schemas.openxmlformats.org/officeDocument/2006/relationships/hyperlink" Target="https://portal.3gpp.org/desktopmodules/Specifications/SpecificationDetails.aspx?specificationId=3770" TargetMode="External" Id="R53c9b9691afc4550" /><Relationship Type="http://schemas.openxmlformats.org/officeDocument/2006/relationships/hyperlink" Target="https://portal.3gpp.org/desktopmodules/Release/ReleaseDetails.aspx?releaseId=193" TargetMode="External" Id="Re97e045ae343402f" /><Relationship Type="http://schemas.openxmlformats.org/officeDocument/2006/relationships/hyperlink" Target="https://portal.3gpp.org/ngppapp/CreateTdoc.aspx?mode=view&amp;contributionUid=SP-211044" TargetMode="External" Id="R8e8693887f854861" /><Relationship Type="http://schemas.openxmlformats.org/officeDocument/2006/relationships/hyperlink" Target="https://portal.3gpp.org/ngppapp/CreateTdoc.aspx?mode=view&amp;contributionUid=S1-212108" TargetMode="External" Id="Rf626bdd42d5a4fa2" /><Relationship Type="http://schemas.openxmlformats.org/officeDocument/2006/relationships/hyperlink" Target="https://portal.3gpp.org/desktopmodules/Specifications/SpecificationDetails.aspx?specificationId=3770" TargetMode="External" Id="R9ef65c1838614481" /><Relationship Type="http://schemas.openxmlformats.org/officeDocument/2006/relationships/hyperlink" Target="https://portal.3gpp.org/desktopmodules/Release/ReleaseDetails.aspx?releaseId=193" TargetMode="External" Id="R415e32b2ecbc4f26" /><Relationship Type="http://schemas.openxmlformats.org/officeDocument/2006/relationships/hyperlink" Target="https://portal.3gpp.org/ngppapp/CreateTdoc.aspx?mode=view&amp;contributionUid=SP-211044" TargetMode="External" Id="Rd79d1d93c9864e55" /><Relationship Type="http://schemas.openxmlformats.org/officeDocument/2006/relationships/hyperlink" Target="https://portal.3gpp.org/ngppapp/CreateTdoc.aspx?mode=view&amp;contributionUid=S1-212109" TargetMode="External" Id="R4b4d652806424676" /><Relationship Type="http://schemas.openxmlformats.org/officeDocument/2006/relationships/hyperlink" Target="https://portal.3gpp.org/desktopmodules/Specifications/SpecificationDetails.aspx?specificationId=3770" TargetMode="External" Id="R8a2fd04ab1124c24" /><Relationship Type="http://schemas.openxmlformats.org/officeDocument/2006/relationships/hyperlink" Target="https://portal.3gpp.org/desktopmodules/Release/ReleaseDetails.aspx?releaseId=193" TargetMode="External" Id="R13a166b7c70b4647" /><Relationship Type="http://schemas.openxmlformats.org/officeDocument/2006/relationships/hyperlink" Target="https://portal.3gpp.org/ngppapp/CreateTdoc.aspx?mode=view&amp;contributionUid=SP-211044" TargetMode="External" Id="R8aac4e23d878465b" /><Relationship Type="http://schemas.openxmlformats.org/officeDocument/2006/relationships/hyperlink" Target="https://portal.3gpp.org/ngppapp/CreateTdoc.aspx?mode=view&amp;contributionUid=S1-212110" TargetMode="External" Id="R21cfbbcb189242e9" /><Relationship Type="http://schemas.openxmlformats.org/officeDocument/2006/relationships/hyperlink" Target="https://portal.3gpp.org/desktopmodules/Specifications/SpecificationDetails.aspx?specificationId=3770" TargetMode="External" Id="R807c3961be044211" /><Relationship Type="http://schemas.openxmlformats.org/officeDocument/2006/relationships/hyperlink" Target="https://portal.3gpp.org/desktopmodules/Release/ReleaseDetails.aspx?releaseId=193" TargetMode="External" Id="Rfeae8ee418d34bf0" /><Relationship Type="http://schemas.openxmlformats.org/officeDocument/2006/relationships/hyperlink" Target="https://portal.3gpp.org/ngppapp/CreateTdoc.aspx?mode=view&amp;contributionUid=SP-211044" TargetMode="External" Id="Rcdc3143e1d374419" /><Relationship Type="http://schemas.openxmlformats.org/officeDocument/2006/relationships/hyperlink" Target="https://portal.3gpp.org/ngppapp/CreateTdoc.aspx?mode=view&amp;contributionUid=S1-212111" TargetMode="External" Id="Ra6b7a57514a64a22" /><Relationship Type="http://schemas.openxmlformats.org/officeDocument/2006/relationships/hyperlink" Target="https://portal.3gpp.org/desktopmodules/Specifications/SpecificationDetails.aspx?specificationId=3770" TargetMode="External" Id="R1dc4e23bf4ce42cd" /><Relationship Type="http://schemas.openxmlformats.org/officeDocument/2006/relationships/hyperlink" Target="https://portal.3gpp.org/desktopmodules/Release/ReleaseDetails.aspx?releaseId=193" TargetMode="External" Id="Rc232f0db30f24609" /><Relationship Type="http://schemas.openxmlformats.org/officeDocument/2006/relationships/hyperlink" Target="https://portal.3gpp.org/ngppapp/CreateTdoc.aspx?mode=view&amp;contributionUid=SP-211044" TargetMode="External" Id="R3ab40d831e064766" /><Relationship Type="http://schemas.openxmlformats.org/officeDocument/2006/relationships/hyperlink" Target="https://portal.3gpp.org/ngppapp/CreateTdoc.aspx?mode=view&amp;contributionUid=S1-212112" TargetMode="External" Id="Rc23f8e80a8734267" /><Relationship Type="http://schemas.openxmlformats.org/officeDocument/2006/relationships/hyperlink" Target="https://portal.3gpp.org/desktopmodules/Specifications/SpecificationDetails.aspx?specificationId=3770" TargetMode="External" Id="R0cbd0d35d97d4973" /><Relationship Type="http://schemas.openxmlformats.org/officeDocument/2006/relationships/hyperlink" Target="https://portal.3gpp.org/desktopmodules/Release/ReleaseDetails.aspx?releaseId=193" TargetMode="External" Id="R9a41e39604824873" /><Relationship Type="http://schemas.openxmlformats.org/officeDocument/2006/relationships/hyperlink" Target="https://portal.3gpp.org/ngppapp/CreateTdoc.aspx?mode=view&amp;contributionUid=SP-211044" TargetMode="External" Id="R70cf3990e2ca470c" /><Relationship Type="http://schemas.openxmlformats.org/officeDocument/2006/relationships/hyperlink" Target="https://portal.3gpp.org/ngppapp/CreateTdoc.aspx?mode=view&amp;contributionUid=S1-212113" TargetMode="External" Id="Ra4e032e43586486b" /><Relationship Type="http://schemas.openxmlformats.org/officeDocument/2006/relationships/hyperlink" Target="https://portal.3gpp.org/desktopmodules/Specifications/SpecificationDetails.aspx?specificationId=3770" TargetMode="External" Id="Rebc470cde8484095" /><Relationship Type="http://schemas.openxmlformats.org/officeDocument/2006/relationships/hyperlink" Target="https://portal.3gpp.org/desktopmodules/Release/ReleaseDetails.aspx?releaseId=193" TargetMode="External" Id="R15a1fe60f3214af2" /><Relationship Type="http://schemas.openxmlformats.org/officeDocument/2006/relationships/hyperlink" Target="https://portal.3gpp.org/ngppapp/CreateTdoc.aspx?mode=view&amp;contributionUid=SP-211045" TargetMode="External" Id="R42ec622104a0441f" /><Relationship Type="http://schemas.openxmlformats.org/officeDocument/2006/relationships/hyperlink" Target="https://portal.3gpp.org/ngppapp/CreateTdoc.aspx?mode=view&amp;contributionUid=S1-212045" TargetMode="External" Id="Rb0c758b44bc54aed" /><Relationship Type="http://schemas.openxmlformats.org/officeDocument/2006/relationships/hyperlink" Target="https://portal.3gpp.org/desktopmodules/Specifications/SpecificationDetails.aspx?specificationId=3772" TargetMode="External" Id="R4dc20adfcfd742de" /><Relationship Type="http://schemas.openxmlformats.org/officeDocument/2006/relationships/hyperlink" Target="https://portal.3gpp.org/desktopmodules/Release/ReleaseDetails.aspx?releaseId=193" TargetMode="External" Id="R3373d9fad35e4625" /><Relationship Type="http://schemas.openxmlformats.org/officeDocument/2006/relationships/hyperlink" Target="https://portal.3gpp.org/ngppapp/CreateTdoc.aspx?mode=view&amp;contributionUid=SP-211045" TargetMode="External" Id="R6553af1f41244f35" /><Relationship Type="http://schemas.openxmlformats.org/officeDocument/2006/relationships/hyperlink" Target="https://portal.3gpp.org/ngppapp/CreateTdoc.aspx?mode=view&amp;contributionUid=S1-212046" TargetMode="External" Id="Ra506efb501274008" /><Relationship Type="http://schemas.openxmlformats.org/officeDocument/2006/relationships/hyperlink" Target="https://portal.3gpp.org/desktopmodules/Specifications/SpecificationDetails.aspx?specificationId=3772" TargetMode="External" Id="Rbdda565160db46f0" /><Relationship Type="http://schemas.openxmlformats.org/officeDocument/2006/relationships/hyperlink" Target="https://portal.3gpp.org/desktopmodules/Release/ReleaseDetails.aspx?releaseId=193" TargetMode="External" Id="Rfeeb8189529a4b95" /><Relationship Type="http://schemas.openxmlformats.org/officeDocument/2006/relationships/hyperlink" Target="https://portal.3gpp.org/ngppapp/CreateTdoc.aspx?mode=view&amp;contributionUid=SP-211045" TargetMode="External" Id="R83d90af92c78443c" /><Relationship Type="http://schemas.openxmlformats.org/officeDocument/2006/relationships/hyperlink" Target="https://portal.3gpp.org/ngppapp/CreateTdoc.aspx?mode=view&amp;contributionUid=S1-212048" TargetMode="External" Id="R92cb2431bec14904" /><Relationship Type="http://schemas.openxmlformats.org/officeDocument/2006/relationships/hyperlink" Target="https://portal.3gpp.org/desktopmodules/Specifications/SpecificationDetails.aspx?specificationId=3772" TargetMode="External" Id="R293becd7b75848c5" /><Relationship Type="http://schemas.openxmlformats.org/officeDocument/2006/relationships/hyperlink" Target="https://portal.3gpp.org/desktopmodules/Release/ReleaseDetails.aspx?releaseId=193" TargetMode="External" Id="R5ed6d0c00b774695" /><Relationship Type="http://schemas.openxmlformats.org/officeDocument/2006/relationships/hyperlink" Target="https://portal.3gpp.org/ngppapp/CreateTdoc.aspx?mode=view&amp;contributionUid=SP-211045" TargetMode="External" Id="R8613cffcb71348e4" /><Relationship Type="http://schemas.openxmlformats.org/officeDocument/2006/relationships/hyperlink" Target="https://portal.3gpp.org/ngppapp/CreateTdoc.aspx?mode=view&amp;contributionUid=S1-212049" TargetMode="External" Id="R5ef3d7582ba34706" /><Relationship Type="http://schemas.openxmlformats.org/officeDocument/2006/relationships/hyperlink" Target="https://portal.3gpp.org/desktopmodules/Specifications/SpecificationDetails.aspx?specificationId=3772" TargetMode="External" Id="R523fe8c88659458e" /><Relationship Type="http://schemas.openxmlformats.org/officeDocument/2006/relationships/hyperlink" Target="https://portal.3gpp.org/desktopmodules/Release/ReleaseDetails.aspx?releaseId=193" TargetMode="External" Id="Rf49a40ec48664386" /><Relationship Type="http://schemas.openxmlformats.org/officeDocument/2006/relationships/hyperlink" Target="https://portal.3gpp.org/ngppapp/CreateTdoc.aspx?mode=view&amp;contributionUid=SP-211045" TargetMode="External" Id="R1806df03a5454ed7" /><Relationship Type="http://schemas.openxmlformats.org/officeDocument/2006/relationships/hyperlink" Target="https://portal.3gpp.org/ngppapp/CreateTdoc.aspx?mode=view&amp;contributionUid=S1-212051" TargetMode="External" Id="Rc0ee75c483794f12" /><Relationship Type="http://schemas.openxmlformats.org/officeDocument/2006/relationships/hyperlink" Target="https://portal.3gpp.org/desktopmodules/Specifications/SpecificationDetails.aspx?specificationId=3772" TargetMode="External" Id="R6447c7943ae3428d" /><Relationship Type="http://schemas.openxmlformats.org/officeDocument/2006/relationships/hyperlink" Target="https://portal.3gpp.org/desktopmodules/Release/ReleaseDetails.aspx?releaseId=193" TargetMode="External" Id="R93cc008751994ee8" /><Relationship Type="http://schemas.openxmlformats.org/officeDocument/2006/relationships/hyperlink" Target="https://portal.3gpp.org/ngppapp/CreateTdoc.aspx?mode=view&amp;contributionUid=SP-211045" TargetMode="External" Id="R6e3592de333b49e3" /><Relationship Type="http://schemas.openxmlformats.org/officeDocument/2006/relationships/hyperlink" Target="https://portal.3gpp.org/ngppapp/CreateTdoc.aspx?mode=view&amp;contributionUid=S1-212053" TargetMode="External" Id="Rb8c8bc6ffe4f4f38" /><Relationship Type="http://schemas.openxmlformats.org/officeDocument/2006/relationships/hyperlink" Target="https://portal.3gpp.org/desktopmodules/Specifications/SpecificationDetails.aspx?specificationId=3772" TargetMode="External" Id="R165fe9a1a7a146d4" /><Relationship Type="http://schemas.openxmlformats.org/officeDocument/2006/relationships/hyperlink" Target="https://portal.3gpp.org/desktopmodules/Release/ReleaseDetails.aspx?releaseId=193" TargetMode="External" Id="R2150ee525d4f4877" /><Relationship Type="http://schemas.openxmlformats.org/officeDocument/2006/relationships/hyperlink" Target="https://portal.3gpp.org/ngppapp/CreateTdoc.aspx?mode=view&amp;contributionUid=SP-211045" TargetMode="External" Id="Ra77ca5a7c7904281" /><Relationship Type="http://schemas.openxmlformats.org/officeDocument/2006/relationships/hyperlink" Target="https://portal.3gpp.org/ngppapp/CreateTdoc.aspx?mode=view&amp;contributionUid=S1-212114" TargetMode="External" Id="Rc3149797b02545c6" /><Relationship Type="http://schemas.openxmlformats.org/officeDocument/2006/relationships/hyperlink" Target="https://portal.3gpp.org/desktopmodules/Specifications/SpecificationDetails.aspx?specificationId=3772" TargetMode="External" Id="Rd3f2fd4a405743ab" /><Relationship Type="http://schemas.openxmlformats.org/officeDocument/2006/relationships/hyperlink" Target="https://portal.3gpp.org/desktopmodules/Release/ReleaseDetails.aspx?releaseId=193" TargetMode="External" Id="Rfcb1bfb4cc0e44c9" /><Relationship Type="http://schemas.openxmlformats.org/officeDocument/2006/relationships/hyperlink" Target="https://portal.3gpp.org/ngppapp/CreateTdoc.aspx?mode=view&amp;contributionUid=SP-211045" TargetMode="External" Id="Rfe7c4df5774a425d" /><Relationship Type="http://schemas.openxmlformats.org/officeDocument/2006/relationships/hyperlink" Target="https://portal.3gpp.org/ngppapp/CreateTdoc.aspx?mode=view&amp;contributionUid=S1-212115" TargetMode="External" Id="R8427b40791ac4bdb" /><Relationship Type="http://schemas.openxmlformats.org/officeDocument/2006/relationships/hyperlink" Target="https://portal.3gpp.org/desktopmodules/Specifications/SpecificationDetails.aspx?specificationId=3772" TargetMode="External" Id="Rebd6a1ba7be74297" /><Relationship Type="http://schemas.openxmlformats.org/officeDocument/2006/relationships/hyperlink" Target="https://portal.3gpp.org/desktopmodules/Release/ReleaseDetails.aspx?releaseId=193" TargetMode="External" Id="R114cfd5f22164300" /><Relationship Type="http://schemas.openxmlformats.org/officeDocument/2006/relationships/hyperlink" Target="https://portal.3gpp.org/ngppapp/CreateTdoc.aspx?mode=view&amp;contributionUid=SP-211045" TargetMode="External" Id="R00d33363deb14435" /><Relationship Type="http://schemas.openxmlformats.org/officeDocument/2006/relationships/hyperlink" Target="https://portal.3gpp.org/ngppapp/CreateTdoc.aspx?mode=view&amp;contributionUid=S1-212116" TargetMode="External" Id="R4f91818a212c4627" /><Relationship Type="http://schemas.openxmlformats.org/officeDocument/2006/relationships/hyperlink" Target="https://portal.3gpp.org/desktopmodules/Specifications/SpecificationDetails.aspx?specificationId=3772" TargetMode="External" Id="R0a614729bbb1422c" /><Relationship Type="http://schemas.openxmlformats.org/officeDocument/2006/relationships/hyperlink" Target="https://portal.3gpp.org/desktopmodules/Release/ReleaseDetails.aspx?releaseId=193" TargetMode="External" Id="Rcbfc116e74764f71" /><Relationship Type="http://schemas.openxmlformats.org/officeDocument/2006/relationships/hyperlink" Target="https://portal.3gpp.org/ngppapp/CreateTdoc.aspx?mode=view&amp;contributionUid=SP-211045" TargetMode="External" Id="R1dba5b06435f418a" /><Relationship Type="http://schemas.openxmlformats.org/officeDocument/2006/relationships/hyperlink" Target="https://portal.3gpp.org/ngppapp/CreateTdoc.aspx?mode=view&amp;contributionUid=S1-212117" TargetMode="External" Id="R03ecbfdc755b492b" /><Relationship Type="http://schemas.openxmlformats.org/officeDocument/2006/relationships/hyperlink" Target="https://portal.3gpp.org/desktopmodules/Specifications/SpecificationDetails.aspx?specificationId=3772" TargetMode="External" Id="R387cab2f57dc4a10" /><Relationship Type="http://schemas.openxmlformats.org/officeDocument/2006/relationships/hyperlink" Target="https://portal.3gpp.org/desktopmodules/Release/ReleaseDetails.aspx?releaseId=193" TargetMode="External" Id="Ra56db1dee41c482c" /><Relationship Type="http://schemas.openxmlformats.org/officeDocument/2006/relationships/hyperlink" Target="https://portal.3gpp.org/ngppapp/CreateTdoc.aspx?mode=view&amp;contributionUid=SP-211045" TargetMode="External" Id="R88bfa7df9ffc4b7d" /><Relationship Type="http://schemas.openxmlformats.org/officeDocument/2006/relationships/hyperlink" Target="https://portal.3gpp.org/ngppapp/CreateTdoc.aspx?mode=view&amp;contributionUid=S1-212118" TargetMode="External" Id="Rf68b5dc11e0a47aa" /><Relationship Type="http://schemas.openxmlformats.org/officeDocument/2006/relationships/hyperlink" Target="https://portal.3gpp.org/desktopmodules/Specifications/SpecificationDetails.aspx?specificationId=3772" TargetMode="External" Id="Re1a598749b6848a4" /><Relationship Type="http://schemas.openxmlformats.org/officeDocument/2006/relationships/hyperlink" Target="https://portal.3gpp.org/desktopmodules/Release/ReleaseDetails.aspx?releaseId=193" TargetMode="External" Id="Rce45fe3d96a04853" /><Relationship Type="http://schemas.openxmlformats.org/officeDocument/2006/relationships/hyperlink" Target="https://portal.3gpp.org/ngppapp/CreateTdoc.aspx?mode=view&amp;contributionUid=SP-211045" TargetMode="External" Id="R00e979acbde2446c" /><Relationship Type="http://schemas.openxmlformats.org/officeDocument/2006/relationships/hyperlink" Target="https://portal.3gpp.org/ngppapp/CreateTdoc.aspx?mode=view&amp;contributionUid=S1-212119" TargetMode="External" Id="R08eee2fe2cf147e7" /><Relationship Type="http://schemas.openxmlformats.org/officeDocument/2006/relationships/hyperlink" Target="https://portal.3gpp.org/desktopmodules/Specifications/SpecificationDetails.aspx?specificationId=3772" TargetMode="External" Id="R6d4deba4d1d84394" /><Relationship Type="http://schemas.openxmlformats.org/officeDocument/2006/relationships/hyperlink" Target="https://portal.3gpp.org/desktopmodules/Release/ReleaseDetails.aspx?releaseId=193" TargetMode="External" Id="R0598d63240494756" /><Relationship Type="http://schemas.openxmlformats.org/officeDocument/2006/relationships/hyperlink" Target="https://portal.3gpp.org/ngppapp/CreateTdoc.aspx?mode=view&amp;contributionUid=SP-211045" TargetMode="External" Id="R5b2438ed8c00485c" /><Relationship Type="http://schemas.openxmlformats.org/officeDocument/2006/relationships/hyperlink" Target="https://portal.3gpp.org/ngppapp/CreateTdoc.aspx?mode=view&amp;contributionUid=S1-212120" TargetMode="External" Id="R74fb6cfc359e4e40" /><Relationship Type="http://schemas.openxmlformats.org/officeDocument/2006/relationships/hyperlink" Target="https://portal.3gpp.org/desktopmodules/Specifications/SpecificationDetails.aspx?specificationId=3772" TargetMode="External" Id="R86a8c8a9ef5d4019" /><Relationship Type="http://schemas.openxmlformats.org/officeDocument/2006/relationships/hyperlink" Target="https://portal.3gpp.org/desktopmodules/Release/ReleaseDetails.aspx?releaseId=193" TargetMode="External" Id="Rffa3dfe297284b46" /><Relationship Type="http://schemas.openxmlformats.org/officeDocument/2006/relationships/hyperlink" Target="https://portal.3gpp.org/ngppapp/CreateTdoc.aspx?mode=view&amp;contributionUid=SP-211045" TargetMode="External" Id="Rfb75a58ecfc54a98" /><Relationship Type="http://schemas.openxmlformats.org/officeDocument/2006/relationships/hyperlink" Target="https://portal.3gpp.org/ngppapp/CreateTdoc.aspx?mode=view&amp;contributionUid=S1-212121" TargetMode="External" Id="R5a6b120ca79648de" /><Relationship Type="http://schemas.openxmlformats.org/officeDocument/2006/relationships/hyperlink" Target="https://portal.3gpp.org/desktopmodules/Specifications/SpecificationDetails.aspx?specificationId=3772" TargetMode="External" Id="Rc850b5ee779e4874" /><Relationship Type="http://schemas.openxmlformats.org/officeDocument/2006/relationships/hyperlink" Target="https://portal.3gpp.org/desktopmodules/Release/ReleaseDetails.aspx?releaseId=193" TargetMode="External" Id="Rb27ab8c440374e85" /><Relationship Type="http://schemas.openxmlformats.org/officeDocument/2006/relationships/hyperlink" Target="https://portal.3gpp.org/ngppapp/CreateTdoc.aspx?mode=view&amp;contributionUid=SP-211045" TargetMode="External" Id="R4ec7e8498ca149c3" /><Relationship Type="http://schemas.openxmlformats.org/officeDocument/2006/relationships/hyperlink" Target="https://portal.3gpp.org/ngppapp/CreateTdoc.aspx?mode=view&amp;contributionUid=S1-212122" TargetMode="External" Id="Re392006138454991" /><Relationship Type="http://schemas.openxmlformats.org/officeDocument/2006/relationships/hyperlink" Target="https://portal.3gpp.org/desktopmodules/Specifications/SpecificationDetails.aspx?specificationId=3772" TargetMode="External" Id="Rc3888ade25b34447" /><Relationship Type="http://schemas.openxmlformats.org/officeDocument/2006/relationships/hyperlink" Target="https://portal.3gpp.org/desktopmodules/Release/ReleaseDetails.aspx?releaseId=193" TargetMode="External" Id="R8b473cdec99e43cb" /><Relationship Type="http://schemas.openxmlformats.org/officeDocument/2006/relationships/hyperlink" Target="https://portal.3gpp.org/ngppapp/CreateTdoc.aspx?mode=view&amp;contributionUid=SP-211045" TargetMode="External" Id="Rb60b39304618483e" /><Relationship Type="http://schemas.openxmlformats.org/officeDocument/2006/relationships/hyperlink" Target="https://portal.3gpp.org/ngppapp/CreateTdoc.aspx?mode=view&amp;contributionUid=S1-212123" TargetMode="External" Id="Rc1c165adbd9846fb" /><Relationship Type="http://schemas.openxmlformats.org/officeDocument/2006/relationships/hyperlink" Target="https://portal.3gpp.org/desktopmodules/Specifications/SpecificationDetails.aspx?specificationId=3772" TargetMode="External" Id="R9c17471b08594428" /><Relationship Type="http://schemas.openxmlformats.org/officeDocument/2006/relationships/hyperlink" Target="https://portal.3gpp.org/desktopmodules/Release/ReleaseDetails.aspx?releaseId=193" TargetMode="External" Id="R4e19c62b4ed04579" /><Relationship Type="http://schemas.openxmlformats.org/officeDocument/2006/relationships/hyperlink" Target="https://portal.3gpp.org/ngppapp/CreateTdoc.aspx?mode=view&amp;contributionUid=SP-211045" TargetMode="External" Id="Rda5411fdfde4442d" /><Relationship Type="http://schemas.openxmlformats.org/officeDocument/2006/relationships/hyperlink" Target="https://portal.3gpp.org/ngppapp/CreateTdoc.aspx?mode=view&amp;contributionUid=S1-212124" TargetMode="External" Id="R77b350e72bc646ca" /><Relationship Type="http://schemas.openxmlformats.org/officeDocument/2006/relationships/hyperlink" Target="https://portal.3gpp.org/desktopmodules/Specifications/SpecificationDetails.aspx?specificationId=3772" TargetMode="External" Id="R5bd448409786482a" /><Relationship Type="http://schemas.openxmlformats.org/officeDocument/2006/relationships/hyperlink" Target="https://portal.3gpp.org/desktopmodules/Release/ReleaseDetails.aspx?releaseId=193" TargetMode="External" Id="Ree2c0b16cd4741f9" /><Relationship Type="http://schemas.openxmlformats.org/officeDocument/2006/relationships/hyperlink" Target="https://portal.3gpp.org/ngppapp/CreateTdoc.aspx?mode=view&amp;contributionUid=SP-211045" TargetMode="External" Id="R50ae89b751254f70" /><Relationship Type="http://schemas.openxmlformats.org/officeDocument/2006/relationships/hyperlink" Target="https://portal.3gpp.org/ngppapp/CreateTdoc.aspx?mode=view&amp;contributionUid=S1-212125" TargetMode="External" Id="R0433da7d4c9e4b03" /><Relationship Type="http://schemas.openxmlformats.org/officeDocument/2006/relationships/hyperlink" Target="https://portal.3gpp.org/desktopmodules/Specifications/SpecificationDetails.aspx?specificationId=3772" TargetMode="External" Id="R318b0191f9eb4d95" /><Relationship Type="http://schemas.openxmlformats.org/officeDocument/2006/relationships/hyperlink" Target="https://portal.3gpp.org/desktopmodules/Release/ReleaseDetails.aspx?releaseId=193" TargetMode="External" Id="Rf9689930fe504011" /><Relationship Type="http://schemas.openxmlformats.org/officeDocument/2006/relationships/hyperlink" Target="https://portal.3gpp.org/ngppapp/CreateTdoc.aspx?mode=view&amp;contributionUid=SP-211045" TargetMode="External" Id="Rbdc3e3a37cb14415" /><Relationship Type="http://schemas.openxmlformats.org/officeDocument/2006/relationships/hyperlink" Target="https://portal.3gpp.org/ngppapp/CreateTdoc.aspx?mode=view&amp;contributionUid=S1-212126" TargetMode="External" Id="R9bbf1d8cf20c4605" /><Relationship Type="http://schemas.openxmlformats.org/officeDocument/2006/relationships/hyperlink" Target="https://portal.3gpp.org/desktopmodules/Specifications/SpecificationDetails.aspx?specificationId=3772" TargetMode="External" Id="Rbe5a811074e74aa7" /><Relationship Type="http://schemas.openxmlformats.org/officeDocument/2006/relationships/hyperlink" Target="https://portal.3gpp.org/desktopmodules/Release/ReleaseDetails.aspx?releaseId=193" TargetMode="External" Id="R15faaffd1e2e4e94" /><Relationship Type="http://schemas.openxmlformats.org/officeDocument/2006/relationships/hyperlink" Target="https://portal.3gpp.org/ngppapp/CreateTdoc.aspx?mode=view&amp;contributionUid=SP-211045" TargetMode="External" Id="Rc1f235293bec46d2" /><Relationship Type="http://schemas.openxmlformats.org/officeDocument/2006/relationships/hyperlink" Target="https://portal.3gpp.org/ngppapp/CreateTdoc.aspx?mode=view&amp;contributionUid=S1-212127" TargetMode="External" Id="R09e88ae4a11c4a6d" /><Relationship Type="http://schemas.openxmlformats.org/officeDocument/2006/relationships/hyperlink" Target="https://portal.3gpp.org/desktopmodules/Specifications/SpecificationDetails.aspx?specificationId=3772" TargetMode="External" Id="Rf0fea1c2237a4ab8" /><Relationship Type="http://schemas.openxmlformats.org/officeDocument/2006/relationships/hyperlink" Target="https://portal.3gpp.org/desktopmodules/Release/ReleaseDetails.aspx?releaseId=193" TargetMode="External" Id="Re297029f644f4956" /><Relationship Type="http://schemas.openxmlformats.org/officeDocument/2006/relationships/hyperlink" Target="https://portal.3gpp.org/ngppapp/CreateTdoc.aspx?mode=view&amp;contributionUid=SP-211046" TargetMode="External" Id="Rbb21ef3ec5964040" /><Relationship Type="http://schemas.openxmlformats.org/officeDocument/2006/relationships/hyperlink" Target="https://portal.3gpp.org/ngppapp/CreateTdoc.aspx?mode=view&amp;contributionUid=S1-212026" TargetMode="External" Id="R37f329ccff7a4879" /><Relationship Type="http://schemas.openxmlformats.org/officeDocument/2006/relationships/hyperlink" Target="https://portal.3gpp.org/desktopmodules/Specifications/SpecificationDetails.aspx?specificationId=3773" TargetMode="External" Id="Rd09f5b11f5894e5f" /><Relationship Type="http://schemas.openxmlformats.org/officeDocument/2006/relationships/hyperlink" Target="https://portal.3gpp.org/desktopmodules/Release/ReleaseDetails.aspx?releaseId=193" TargetMode="External" Id="R426038e988344557" /><Relationship Type="http://schemas.openxmlformats.org/officeDocument/2006/relationships/hyperlink" Target="https://portal.3gpp.org/ngppapp/CreateTdoc.aspx?mode=view&amp;contributionUid=SP-211046" TargetMode="External" Id="R7741a516286e4436" /><Relationship Type="http://schemas.openxmlformats.org/officeDocument/2006/relationships/hyperlink" Target="https://portal.3gpp.org/ngppapp/CreateTdoc.aspx?mode=view&amp;contributionUid=S1-212031" TargetMode="External" Id="Rb1fbce5a090a40d3" /><Relationship Type="http://schemas.openxmlformats.org/officeDocument/2006/relationships/hyperlink" Target="https://portal.3gpp.org/desktopmodules/Specifications/SpecificationDetails.aspx?specificationId=3773" TargetMode="External" Id="R67111c184bdf4972" /><Relationship Type="http://schemas.openxmlformats.org/officeDocument/2006/relationships/hyperlink" Target="https://portal.3gpp.org/desktopmodules/Release/ReleaseDetails.aspx?releaseId=193" TargetMode="External" Id="R876168f8832b42c3" /><Relationship Type="http://schemas.openxmlformats.org/officeDocument/2006/relationships/hyperlink" Target="https://portal.3gpp.org/ngppapp/CreateTdoc.aspx?mode=view&amp;contributionUid=SP-211046" TargetMode="External" Id="R6fd86f4663054b8c" /><Relationship Type="http://schemas.openxmlformats.org/officeDocument/2006/relationships/hyperlink" Target="https://portal.3gpp.org/ngppapp/CreateTdoc.aspx?mode=view&amp;contributionUid=S1-212128" TargetMode="External" Id="Rd991f4322cf44f75" /><Relationship Type="http://schemas.openxmlformats.org/officeDocument/2006/relationships/hyperlink" Target="https://portal.3gpp.org/desktopmodules/Specifications/SpecificationDetails.aspx?specificationId=3773" TargetMode="External" Id="Ra0aa03a00de4490a" /><Relationship Type="http://schemas.openxmlformats.org/officeDocument/2006/relationships/hyperlink" Target="https://portal.3gpp.org/desktopmodules/Release/ReleaseDetails.aspx?releaseId=193" TargetMode="External" Id="R29eb66cbc405425c" /><Relationship Type="http://schemas.openxmlformats.org/officeDocument/2006/relationships/hyperlink" Target="https://portal.3gpp.org/ngppapp/CreateTdoc.aspx?mode=view&amp;contributionUid=SP-211046" TargetMode="External" Id="Red3ed0b3f9b24889" /><Relationship Type="http://schemas.openxmlformats.org/officeDocument/2006/relationships/hyperlink" Target="https://portal.3gpp.org/ngppapp/CreateTdoc.aspx?mode=view&amp;contributionUid=S1-212129" TargetMode="External" Id="Ra87557faec07485d" /><Relationship Type="http://schemas.openxmlformats.org/officeDocument/2006/relationships/hyperlink" Target="https://portal.3gpp.org/desktopmodules/Specifications/SpecificationDetails.aspx?specificationId=3773" TargetMode="External" Id="R7a626383f2864ebf" /><Relationship Type="http://schemas.openxmlformats.org/officeDocument/2006/relationships/hyperlink" Target="https://portal.3gpp.org/desktopmodules/Release/ReleaseDetails.aspx?releaseId=193" TargetMode="External" Id="R3489df53bfd24967" /><Relationship Type="http://schemas.openxmlformats.org/officeDocument/2006/relationships/hyperlink" Target="https://portal.3gpp.org/ngppapp/CreateTdoc.aspx?mode=view&amp;contributionUid=SP-211046" TargetMode="External" Id="R2b63d2e7dac34a96" /><Relationship Type="http://schemas.openxmlformats.org/officeDocument/2006/relationships/hyperlink" Target="https://portal.3gpp.org/ngppapp/CreateTdoc.aspx?mode=view&amp;contributionUid=S1-212130" TargetMode="External" Id="R8dc4675c5f2a4fb6" /><Relationship Type="http://schemas.openxmlformats.org/officeDocument/2006/relationships/hyperlink" Target="https://portal.3gpp.org/desktopmodules/Specifications/SpecificationDetails.aspx?specificationId=3773" TargetMode="External" Id="R58c751ce19e74bc4" /><Relationship Type="http://schemas.openxmlformats.org/officeDocument/2006/relationships/hyperlink" Target="https://portal.3gpp.org/desktopmodules/Release/ReleaseDetails.aspx?releaseId=193" TargetMode="External" Id="Re4c894d89de14b91" /><Relationship Type="http://schemas.openxmlformats.org/officeDocument/2006/relationships/hyperlink" Target="https://portal.3gpp.org/ngppapp/CreateTdoc.aspx?mode=view&amp;contributionUid=SP-211046" TargetMode="External" Id="Rb3bb57984555403d" /><Relationship Type="http://schemas.openxmlformats.org/officeDocument/2006/relationships/hyperlink" Target="https://portal.3gpp.org/ngppapp/CreateTdoc.aspx?mode=view&amp;contributionUid=S1-212131" TargetMode="External" Id="Rb343ef22ef914d0d" /><Relationship Type="http://schemas.openxmlformats.org/officeDocument/2006/relationships/hyperlink" Target="https://portal.3gpp.org/desktopmodules/Specifications/SpecificationDetails.aspx?specificationId=3773" TargetMode="External" Id="R460491c958c04c68" /><Relationship Type="http://schemas.openxmlformats.org/officeDocument/2006/relationships/hyperlink" Target="https://portal.3gpp.org/desktopmodules/Release/ReleaseDetails.aspx?releaseId=193" TargetMode="External" Id="R91e8fad2585643b7" /><Relationship Type="http://schemas.openxmlformats.org/officeDocument/2006/relationships/hyperlink" Target="https://portal.3gpp.org/ngppapp/CreateTdoc.aspx?mode=view&amp;contributionUid=SP-211046" TargetMode="External" Id="R0a3daeaa8da1418d" /><Relationship Type="http://schemas.openxmlformats.org/officeDocument/2006/relationships/hyperlink" Target="https://portal.3gpp.org/ngppapp/CreateTdoc.aspx?mode=view&amp;contributionUid=S1-212132" TargetMode="External" Id="R6003a1af1a8246c9" /><Relationship Type="http://schemas.openxmlformats.org/officeDocument/2006/relationships/hyperlink" Target="https://portal.3gpp.org/desktopmodules/Specifications/SpecificationDetails.aspx?specificationId=3773" TargetMode="External" Id="R36c84a0651254d0b" /><Relationship Type="http://schemas.openxmlformats.org/officeDocument/2006/relationships/hyperlink" Target="https://portal.3gpp.org/desktopmodules/Release/ReleaseDetails.aspx?releaseId=193" TargetMode="External" Id="R5461eb0618fb4f35" /><Relationship Type="http://schemas.openxmlformats.org/officeDocument/2006/relationships/hyperlink" Target="https://portal.3gpp.org/ngppapp/CreateTdoc.aspx?mode=view&amp;contributionUid=SP-211046" TargetMode="External" Id="Rd6c3a2b29d8c4747" /><Relationship Type="http://schemas.openxmlformats.org/officeDocument/2006/relationships/hyperlink" Target="https://portal.3gpp.org/ngppapp/CreateTdoc.aspx?mode=view&amp;contributionUid=S1-212133" TargetMode="External" Id="R3c81faf500584bca" /><Relationship Type="http://schemas.openxmlformats.org/officeDocument/2006/relationships/hyperlink" Target="https://portal.3gpp.org/desktopmodules/Specifications/SpecificationDetails.aspx?specificationId=3773" TargetMode="External" Id="Reb797d798143441b" /><Relationship Type="http://schemas.openxmlformats.org/officeDocument/2006/relationships/hyperlink" Target="https://portal.3gpp.org/desktopmodules/Release/ReleaseDetails.aspx?releaseId=193" TargetMode="External" Id="R3e4a6ce7ecfe48b2" /><Relationship Type="http://schemas.openxmlformats.org/officeDocument/2006/relationships/hyperlink" Target="https://portal.3gpp.org/ngppapp/CreateTdoc.aspx?mode=view&amp;contributionUid=SP-211046" TargetMode="External" Id="R49380ba1607b46eb" /><Relationship Type="http://schemas.openxmlformats.org/officeDocument/2006/relationships/hyperlink" Target="https://portal.3gpp.org/ngppapp/CreateTdoc.aspx?mode=view&amp;contributionUid=S1-212134" TargetMode="External" Id="R6a4e7f3772a4400f" /><Relationship Type="http://schemas.openxmlformats.org/officeDocument/2006/relationships/hyperlink" Target="https://portal.3gpp.org/desktopmodules/Specifications/SpecificationDetails.aspx?specificationId=3773" TargetMode="External" Id="R261bd86b3e674231" /><Relationship Type="http://schemas.openxmlformats.org/officeDocument/2006/relationships/hyperlink" Target="https://portal.3gpp.org/desktopmodules/Release/ReleaseDetails.aspx?releaseId=193" TargetMode="External" Id="Rf4b2911549c74845" /><Relationship Type="http://schemas.openxmlformats.org/officeDocument/2006/relationships/hyperlink" Target="https://portal.3gpp.org/ngppapp/CreateTdoc.aspx?mode=view&amp;contributionUid=SP-211046" TargetMode="External" Id="Re91caeb7a9da4ae7" /><Relationship Type="http://schemas.openxmlformats.org/officeDocument/2006/relationships/hyperlink" Target="https://portal.3gpp.org/ngppapp/CreateTdoc.aspx?mode=view&amp;contributionUid=S1-212135" TargetMode="External" Id="Rb121828ab9d34dc1" /><Relationship Type="http://schemas.openxmlformats.org/officeDocument/2006/relationships/hyperlink" Target="https://portal.3gpp.org/desktopmodules/Specifications/SpecificationDetails.aspx?specificationId=3773" TargetMode="External" Id="R9820387d567c405c" /><Relationship Type="http://schemas.openxmlformats.org/officeDocument/2006/relationships/hyperlink" Target="https://portal.3gpp.org/desktopmodules/Release/ReleaseDetails.aspx?releaseId=193" TargetMode="External" Id="R84e10d977f8b48dc" /><Relationship Type="http://schemas.openxmlformats.org/officeDocument/2006/relationships/hyperlink" Target="https://portal.3gpp.org/ngppapp/CreateTdoc.aspx?mode=view&amp;contributionUid=SP-211046" TargetMode="External" Id="R65ae0d6648ca4b46" /><Relationship Type="http://schemas.openxmlformats.org/officeDocument/2006/relationships/hyperlink" Target="https://portal.3gpp.org/ngppapp/CreateTdoc.aspx?mode=view&amp;contributionUid=S1-213305" TargetMode="External" Id="R6a4ccdbb02f44b6f" /><Relationship Type="http://schemas.openxmlformats.org/officeDocument/2006/relationships/hyperlink" Target="https://portal.3gpp.org/desktopmodules/Specifications/SpecificationDetails.aspx?specificationId=3773" TargetMode="External" Id="R701a84a95e6544c4" /><Relationship Type="http://schemas.openxmlformats.org/officeDocument/2006/relationships/hyperlink" Target="https://portal.3gpp.org/desktopmodules/Release/ReleaseDetails.aspx?releaseId=193" TargetMode="External" Id="Rc9ac5a80e8ff4c37" /><Relationship Type="http://schemas.openxmlformats.org/officeDocument/2006/relationships/hyperlink" Target="https://portal.3gpp.org/ngppapp/CreateTdoc.aspx?mode=view&amp;contributionUid=SP-211046" TargetMode="External" Id="Rc223a0ed2e4d4db4" /><Relationship Type="http://schemas.openxmlformats.org/officeDocument/2006/relationships/hyperlink" Target="https://portal.3gpp.org/ngppapp/CreateTdoc.aspx?mode=view&amp;contributionUid=S1-213306" TargetMode="External" Id="R5c6126410f2e42f6" /><Relationship Type="http://schemas.openxmlformats.org/officeDocument/2006/relationships/hyperlink" Target="https://portal.3gpp.org/desktopmodules/Specifications/SpecificationDetails.aspx?specificationId=3773" TargetMode="External" Id="R6aec7407c5e64c1c" /><Relationship Type="http://schemas.openxmlformats.org/officeDocument/2006/relationships/hyperlink" Target="https://portal.3gpp.org/desktopmodules/Release/ReleaseDetails.aspx?releaseId=193" TargetMode="External" Id="R652953d9f64d4cf0" /><Relationship Type="http://schemas.openxmlformats.org/officeDocument/2006/relationships/hyperlink" Target="https://portal.3gpp.org/ngppapp/CreateTdoc.aspx?mode=view&amp;contributionUid=SP-211047" TargetMode="External" Id="R744d830637bb40ad" /><Relationship Type="http://schemas.openxmlformats.org/officeDocument/2006/relationships/hyperlink" Target="https://portal.3gpp.org/ngppapp/CreateTdoc.aspx?mode=view&amp;contributionUid=S1-212062" TargetMode="External" Id="R60603f7e89994fff" /><Relationship Type="http://schemas.openxmlformats.org/officeDocument/2006/relationships/hyperlink" Target="https://portal.3gpp.org/desktopmodules/Specifications/SpecificationDetails.aspx?specificationId=3831" TargetMode="External" Id="Rfcd2795b39f74a4b" /><Relationship Type="http://schemas.openxmlformats.org/officeDocument/2006/relationships/hyperlink" Target="https://portal.3gpp.org/desktopmodules/Release/ReleaseDetails.aspx?releaseId=193" TargetMode="External" Id="R9f69c2c57c624203" /><Relationship Type="http://schemas.openxmlformats.org/officeDocument/2006/relationships/hyperlink" Target="https://portal.3gpp.org/ngppapp/CreateTdoc.aspx?mode=view&amp;contributionUid=SP-211047" TargetMode="External" Id="Rdad89b27573a4504" /><Relationship Type="http://schemas.openxmlformats.org/officeDocument/2006/relationships/hyperlink" Target="https://portal.3gpp.org/ngppapp/CreateTdoc.aspx?mode=view&amp;contributionUid=S1-212136" TargetMode="External" Id="R0d891b8bddfe4552" /><Relationship Type="http://schemas.openxmlformats.org/officeDocument/2006/relationships/hyperlink" Target="https://portal.3gpp.org/desktopmodules/Specifications/SpecificationDetails.aspx?specificationId=3831" TargetMode="External" Id="R578d209cded24e07" /><Relationship Type="http://schemas.openxmlformats.org/officeDocument/2006/relationships/hyperlink" Target="https://portal.3gpp.org/desktopmodules/Release/ReleaseDetails.aspx?releaseId=193" TargetMode="External" Id="Raecea0e632884c52" /><Relationship Type="http://schemas.openxmlformats.org/officeDocument/2006/relationships/hyperlink" Target="https://portal.3gpp.org/ngppapp/CreateTdoc.aspx?mode=view&amp;contributionUid=SP-211047" TargetMode="External" Id="R884ab38e04b14114" /><Relationship Type="http://schemas.openxmlformats.org/officeDocument/2006/relationships/hyperlink" Target="https://portal.3gpp.org/ngppapp/CreateTdoc.aspx?mode=view&amp;contributionUid=S1-212137" TargetMode="External" Id="R1434ebc6aba74e28" /><Relationship Type="http://schemas.openxmlformats.org/officeDocument/2006/relationships/hyperlink" Target="https://portal.3gpp.org/desktopmodules/Specifications/SpecificationDetails.aspx?specificationId=3831" TargetMode="External" Id="R63bd4f2a809d4540" /><Relationship Type="http://schemas.openxmlformats.org/officeDocument/2006/relationships/hyperlink" Target="https://portal.3gpp.org/desktopmodules/Release/ReleaseDetails.aspx?releaseId=193" TargetMode="External" Id="Raf7ebd13d8224653" /><Relationship Type="http://schemas.openxmlformats.org/officeDocument/2006/relationships/hyperlink" Target="https://portal.3gpp.org/ngppapp/CreateTdoc.aspx?mode=view&amp;contributionUid=SP-211047" TargetMode="External" Id="Reb345f0af6ec4069" /><Relationship Type="http://schemas.openxmlformats.org/officeDocument/2006/relationships/hyperlink" Target="https://portal.3gpp.org/ngppapp/CreateTdoc.aspx?mode=view&amp;contributionUid=S1-212138" TargetMode="External" Id="Rb505404a7bca4746" /><Relationship Type="http://schemas.openxmlformats.org/officeDocument/2006/relationships/hyperlink" Target="https://portal.3gpp.org/desktopmodules/Specifications/SpecificationDetails.aspx?specificationId=3831" TargetMode="External" Id="Rdfc2655d27484c1c" /><Relationship Type="http://schemas.openxmlformats.org/officeDocument/2006/relationships/hyperlink" Target="https://portal.3gpp.org/desktopmodules/Release/ReleaseDetails.aspx?releaseId=193" TargetMode="External" Id="R1477562e604041a4" /><Relationship Type="http://schemas.openxmlformats.org/officeDocument/2006/relationships/hyperlink" Target="https://portal.3gpp.org/ngppapp/CreateTdoc.aspx?mode=view&amp;contributionUid=SP-211047" TargetMode="External" Id="R4788d5a0cc52496b" /><Relationship Type="http://schemas.openxmlformats.org/officeDocument/2006/relationships/hyperlink" Target="https://portal.3gpp.org/ngppapp/CreateTdoc.aspx?mode=view&amp;contributionUid=S1-212139" TargetMode="External" Id="R78cdef585cbc4003" /><Relationship Type="http://schemas.openxmlformats.org/officeDocument/2006/relationships/hyperlink" Target="https://portal.3gpp.org/desktopmodules/Specifications/SpecificationDetails.aspx?specificationId=3831" TargetMode="External" Id="Ra3f32812c2e74a7f" /><Relationship Type="http://schemas.openxmlformats.org/officeDocument/2006/relationships/hyperlink" Target="https://portal.3gpp.org/desktopmodules/Release/ReleaseDetails.aspx?releaseId=193" TargetMode="External" Id="R72618b5e1c51453e" /><Relationship Type="http://schemas.openxmlformats.org/officeDocument/2006/relationships/hyperlink" Target="https://portal.3gpp.org/ngppapp/CreateTdoc.aspx?mode=view&amp;contributionUid=SP-211047" TargetMode="External" Id="R41892f8b925443c8" /><Relationship Type="http://schemas.openxmlformats.org/officeDocument/2006/relationships/hyperlink" Target="https://portal.3gpp.org/ngppapp/CreateTdoc.aspx?mode=view&amp;contributionUid=S1-213311" TargetMode="External" Id="Rb347adee35184559" /><Relationship Type="http://schemas.openxmlformats.org/officeDocument/2006/relationships/hyperlink" Target="https://portal.3gpp.org/desktopmodules/Specifications/SpecificationDetails.aspx?specificationId=3831" TargetMode="External" Id="R0d17a4c8d52a4d21" /><Relationship Type="http://schemas.openxmlformats.org/officeDocument/2006/relationships/hyperlink" Target="https://portal.3gpp.org/desktopmodules/Release/ReleaseDetails.aspx?releaseId=193" TargetMode="External" Id="Ra84bb16292ce4187" /><Relationship Type="http://schemas.openxmlformats.org/officeDocument/2006/relationships/hyperlink" Target="https://portal.3gpp.org/ngppapp/CreateTdoc.aspx?mode=view&amp;contributionUid=SP-211047" TargetMode="External" Id="R5b1c3f55669448ed" /><Relationship Type="http://schemas.openxmlformats.org/officeDocument/2006/relationships/hyperlink" Target="https://portal.3gpp.org/ngppapp/CreateTdoc.aspx?mode=view&amp;contributionUid=S1-213312" TargetMode="External" Id="R532b83c8df6d4ef6" /><Relationship Type="http://schemas.openxmlformats.org/officeDocument/2006/relationships/hyperlink" Target="https://portal.3gpp.org/desktopmodules/Specifications/SpecificationDetails.aspx?specificationId=3831" TargetMode="External" Id="R6dcf9fafae934f6b" /><Relationship Type="http://schemas.openxmlformats.org/officeDocument/2006/relationships/hyperlink" Target="https://portal.3gpp.org/desktopmodules/Release/ReleaseDetails.aspx?releaseId=193" TargetMode="External" Id="R9da0c80c327d4992" /><Relationship Type="http://schemas.openxmlformats.org/officeDocument/2006/relationships/hyperlink" Target="https://portal.3gpp.org/ngppapp/CreateTdoc.aspx?mode=view&amp;contributionUid=SP-211049" TargetMode="External" Id="R81544287474d4094" /><Relationship Type="http://schemas.openxmlformats.org/officeDocument/2006/relationships/hyperlink" Target="https://portal.3gpp.org/ngppapp/CreateTdoc.aspx?mode=view&amp;contributionUid=S1-213319" TargetMode="External" Id="Rc59380fa86f443e8" /><Relationship Type="http://schemas.openxmlformats.org/officeDocument/2006/relationships/hyperlink" Target="https://portal.3gpp.org/desktopmodules/Specifications/SpecificationDetails.aspx?specificationId=3109" TargetMode="External" Id="R13608ebeca2542d7" /><Relationship Type="http://schemas.openxmlformats.org/officeDocument/2006/relationships/hyperlink" Target="https://portal.3gpp.org/desktopmodules/Release/ReleaseDetails.aspx?releaseId=193" TargetMode="External" Id="Rc469b0da978e4c84" /><Relationship Type="http://schemas.openxmlformats.org/officeDocument/2006/relationships/hyperlink" Target="https://portal.3gpp.org/ngppapp/CreateTdoc.aspx?mode=view&amp;contributionUid=SP-211049" TargetMode="External" Id="R288b53aca57e447c" /><Relationship Type="http://schemas.openxmlformats.org/officeDocument/2006/relationships/hyperlink" Target="https://portal.3gpp.org/ngppapp/CreateTdoc.aspx?mode=view&amp;contributionUid=S1-213320" TargetMode="External" Id="Rc617b44c26e24b0e" /><Relationship Type="http://schemas.openxmlformats.org/officeDocument/2006/relationships/hyperlink" Target="https://portal.3gpp.org/desktopmodules/Specifications/SpecificationDetails.aspx?specificationId=3109" TargetMode="External" Id="R11cdd1caecd94268" /><Relationship Type="http://schemas.openxmlformats.org/officeDocument/2006/relationships/hyperlink" Target="https://portal.3gpp.org/desktopmodules/Release/ReleaseDetails.aspx?releaseId=193" TargetMode="External" Id="R7c5d8fb810c94bd6" /><Relationship Type="http://schemas.openxmlformats.org/officeDocument/2006/relationships/hyperlink" Target="https://portal.3gpp.org/ngppapp/CreateTdoc.aspx?mode=view&amp;contributionUid=SP-211060" TargetMode="External" Id="R9ddc55056cf64315" /><Relationship Type="http://schemas.openxmlformats.org/officeDocument/2006/relationships/hyperlink" Target="https://portal.3gpp.org/ngppapp/CreateTdoc.aspx?mode=view&amp;contributionUid=S1-213284" TargetMode="External" Id="R34b25bcdec284c0b" /><Relationship Type="http://schemas.openxmlformats.org/officeDocument/2006/relationships/hyperlink" Target="https://portal.3gpp.org/desktopmodules/Specifications/SpecificationDetails.aspx?specificationId=3107" TargetMode="External" Id="R06213e7ea06b4958" /><Relationship Type="http://schemas.openxmlformats.org/officeDocument/2006/relationships/hyperlink" Target="https://portal.3gpp.org/desktopmodules/Release/ReleaseDetails.aspx?releaseId=193" TargetMode="External" Id="Rbbadfd2a69e94663" /><Relationship Type="http://schemas.openxmlformats.org/officeDocument/2006/relationships/hyperlink" Target="https://portal.3gpp.org/ngppapp/CreateTdoc.aspx?mode=view&amp;contributionUid=SP-211061" TargetMode="External" Id="Rd56069ee99a14430" /><Relationship Type="http://schemas.openxmlformats.org/officeDocument/2006/relationships/hyperlink" Target="https://portal.3gpp.org/ngppapp/CreateTdoc.aspx?mode=view&amp;contributionUid=S1-213285" TargetMode="External" Id="R56eb5a0e4c4448a9" /><Relationship Type="http://schemas.openxmlformats.org/officeDocument/2006/relationships/hyperlink" Target="https://portal.3gpp.org/desktopmodules/Specifications/SpecificationDetails.aspx?specificationId=3017" TargetMode="External" Id="R107ae95035a043e5" /><Relationship Type="http://schemas.openxmlformats.org/officeDocument/2006/relationships/hyperlink" Target="https://portal.3gpp.org/desktopmodules/Release/ReleaseDetails.aspx?releaseId=193" TargetMode="External" Id="R6788cf0f9f84455f" /><Relationship Type="http://schemas.openxmlformats.org/officeDocument/2006/relationships/hyperlink" Target="https://portal.3gpp.org/ngppapp/CreateTdoc.aspx?mode=view&amp;contributionUid=SP-211062" TargetMode="External" Id="R12619aaf8baa4599" /><Relationship Type="http://schemas.openxmlformats.org/officeDocument/2006/relationships/hyperlink" Target="https://portal.3gpp.org/ngppapp/CreateTdoc.aspx?mode=view&amp;contributionUid=S1-213290" TargetMode="External" Id="R64533d2079184d7b" /><Relationship Type="http://schemas.openxmlformats.org/officeDocument/2006/relationships/hyperlink" Target="https://portal.3gpp.org/desktopmodules/Specifications/SpecificationDetails.aspx?specificationId=3107" TargetMode="External" Id="R67c42ca55d734464" /><Relationship Type="http://schemas.openxmlformats.org/officeDocument/2006/relationships/hyperlink" Target="https://portal.3gpp.org/desktopmodules/Release/ReleaseDetails.aspx?releaseId=193" TargetMode="External" Id="R157a0cf84b074503" /><Relationship Type="http://schemas.openxmlformats.org/officeDocument/2006/relationships/hyperlink" Target="https://portal.3gpp.org/ngppapp/CreateTdoc.aspx?mode=view&amp;contributionUid=SP-211062" TargetMode="External" Id="R94721fe3d3f44acc" /><Relationship Type="http://schemas.openxmlformats.org/officeDocument/2006/relationships/hyperlink" Target="https://portal.3gpp.org/ngppapp/CreateTdoc.aspx?mode=view&amp;contributionUid=S1-213291" TargetMode="External" Id="R90c857085a724721" /><Relationship Type="http://schemas.openxmlformats.org/officeDocument/2006/relationships/hyperlink" Target="https://portal.3gpp.org/desktopmodules/Specifications/SpecificationDetails.aspx?specificationId=3107" TargetMode="External" Id="R949c4272d7e542e8" /><Relationship Type="http://schemas.openxmlformats.org/officeDocument/2006/relationships/hyperlink" Target="https://portal.3gpp.org/desktopmodules/Release/ReleaseDetails.aspx?releaseId=193" TargetMode="External" Id="Rfaf8020a73ec4f37" /><Relationship Type="http://schemas.openxmlformats.org/officeDocument/2006/relationships/hyperlink" Target="https://portal.3gpp.org/ngppapp/CreateTdoc.aspx?mode=view&amp;contributionUid=SP-211063" TargetMode="External" Id="R06e80602a3924d58" /><Relationship Type="http://schemas.openxmlformats.org/officeDocument/2006/relationships/hyperlink" Target="https://portal.3gpp.org/ngppapp/CreateTdoc.aspx?mode=view&amp;contributionUid=S1-213013" TargetMode="External" Id="Re345e70c6a244ea0" /><Relationship Type="http://schemas.openxmlformats.org/officeDocument/2006/relationships/hyperlink" Target="https://portal.3gpp.org/desktopmodules/Specifications/SpecificationDetails.aspx?specificationId=3107" TargetMode="External" Id="Rdb70cd4c3cb94e0e" /><Relationship Type="http://schemas.openxmlformats.org/officeDocument/2006/relationships/hyperlink" Target="https://portal.3gpp.org/desktopmodules/Release/ReleaseDetails.aspx?releaseId=193" TargetMode="External" Id="R2c79ea8bacfa43e3" /><Relationship Type="http://schemas.openxmlformats.org/officeDocument/2006/relationships/hyperlink" Target="https://portal.3gpp.org/ngppapp/CreateTdoc.aspx?mode=view&amp;contributionUid=SP-211063" TargetMode="External" Id="R512ebcedd7024aee" /><Relationship Type="http://schemas.openxmlformats.org/officeDocument/2006/relationships/hyperlink" Target="https://portal.3gpp.org/ngppapp/CreateTdoc.aspx?mode=view&amp;contributionUid=S1-213307" TargetMode="External" Id="R16e93e9ce963434c" /><Relationship Type="http://schemas.openxmlformats.org/officeDocument/2006/relationships/hyperlink" Target="https://portal.3gpp.org/desktopmodules/Specifications/SpecificationDetails.aspx?specificationId=3107" TargetMode="External" Id="Rd0102edb5b4449cd" /><Relationship Type="http://schemas.openxmlformats.org/officeDocument/2006/relationships/hyperlink" Target="https://portal.3gpp.org/desktopmodules/Release/ReleaseDetails.aspx?releaseId=193" TargetMode="External" Id="Reb6c48ca7a4344a2" /><Relationship Type="http://schemas.openxmlformats.org/officeDocument/2006/relationships/hyperlink" Target="https://portal.3gpp.org/ngppapp/CreateTdoc.aspx?mode=view&amp;contributionUid=SP-211063" TargetMode="External" Id="Rbda5872ead694966" /><Relationship Type="http://schemas.openxmlformats.org/officeDocument/2006/relationships/hyperlink" Target="https://portal.3gpp.org/ngppapp/CreateTdoc.aspx?mode=view&amp;contributionUid=S1-213308" TargetMode="External" Id="R51cd6e402ab44b84" /><Relationship Type="http://schemas.openxmlformats.org/officeDocument/2006/relationships/hyperlink" Target="https://portal.3gpp.org/desktopmodules/Specifications/SpecificationDetails.aspx?specificationId=3107" TargetMode="External" Id="R2629dd62c9f747d9" /><Relationship Type="http://schemas.openxmlformats.org/officeDocument/2006/relationships/hyperlink" Target="https://portal.3gpp.org/desktopmodules/Release/ReleaseDetails.aspx?releaseId=193" TargetMode="External" Id="Rac0bacb052914f40" /><Relationship Type="http://schemas.openxmlformats.org/officeDocument/2006/relationships/hyperlink" Target="https://portal.3gpp.org/ngppapp/CreateTdoc.aspx?mode=view&amp;contributionUid=SP-211063" TargetMode="External" Id="R156830ffd5d74e9c" /><Relationship Type="http://schemas.openxmlformats.org/officeDocument/2006/relationships/hyperlink" Target="https://portal.3gpp.org/ngppapp/CreateTdoc.aspx?mode=view&amp;contributionUid=S1-213309" TargetMode="External" Id="R5e66afffd99b4f29" /><Relationship Type="http://schemas.openxmlformats.org/officeDocument/2006/relationships/hyperlink" Target="https://portal.3gpp.org/desktopmodules/Specifications/SpecificationDetails.aspx?specificationId=3107" TargetMode="External" Id="R82b6e40fa1304282" /><Relationship Type="http://schemas.openxmlformats.org/officeDocument/2006/relationships/hyperlink" Target="https://portal.3gpp.org/desktopmodules/Release/ReleaseDetails.aspx?releaseId=193" TargetMode="External" Id="R97634174b2d04e8d" /><Relationship Type="http://schemas.openxmlformats.org/officeDocument/2006/relationships/hyperlink" Target="https://portal.3gpp.org/ngppapp/CreateTdoc.aspx?mode=view&amp;contributionUid=SP-211063" TargetMode="External" Id="Re943ec4440f24961" /><Relationship Type="http://schemas.openxmlformats.org/officeDocument/2006/relationships/hyperlink" Target="https://portal.3gpp.org/ngppapp/CreateTdoc.aspx?mode=view&amp;contributionUid=S1-213310" TargetMode="External" Id="R79182b182f03448e" /><Relationship Type="http://schemas.openxmlformats.org/officeDocument/2006/relationships/hyperlink" Target="https://portal.3gpp.org/desktopmodules/Specifications/SpecificationDetails.aspx?specificationId=3107" TargetMode="External" Id="R16087a37def3480f" /><Relationship Type="http://schemas.openxmlformats.org/officeDocument/2006/relationships/hyperlink" Target="https://portal.3gpp.org/desktopmodules/Release/ReleaseDetails.aspx?releaseId=193" TargetMode="External" Id="R4a9f51aedc264b05" /><Relationship Type="http://schemas.openxmlformats.org/officeDocument/2006/relationships/hyperlink" Target="https://portal.3gpp.org/ngppapp/CreateTdoc.aspx?mode=view&amp;contributionUid=SP-211064" TargetMode="External" Id="R6f8875c7a6b54ce5" /><Relationship Type="http://schemas.openxmlformats.org/officeDocument/2006/relationships/hyperlink" Target="https://portal.3gpp.org/ngppapp/CreateTdoc.aspx?mode=view&amp;contributionUid=S1-213313" TargetMode="External" Id="Rc57dde4756324ee2" /><Relationship Type="http://schemas.openxmlformats.org/officeDocument/2006/relationships/hyperlink" Target="https://portal.3gpp.org/desktopmodules/Specifications/SpecificationDetails.aspx?specificationId=3107" TargetMode="External" Id="R40a3043822df4f61" /><Relationship Type="http://schemas.openxmlformats.org/officeDocument/2006/relationships/hyperlink" Target="https://portal.3gpp.org/desktopmodules/Release/ReleaseDetails.aspx?releaseId=193" TargetMode="External" Id="R132b9d90f2c246df" /><Relationship Type="http://schemas.openxmlformats.org/officeDocument/2006/relationships/hyperlink" Target="https://portal.3gpp.org/ngppapp/CreateTdoc.aspx?mode=view&amp;contributionUid=SP-211066" TargetMode="External" Id="R0f63886660db4eb4" /><Relationship Type="http://schemas.openxmlformats.org/officeDocument/2006/relationships/hyperlink" Target="https://portal.3gpp.org/ngppapp/CreateTdoc.aspx?mode=view&amp;contributionUid=S1-213318" TargetMode="External" Id="Ra50d8d416e4f4fc9" /><Relationship Type="http://schemas.openxmlformats.org/officeDocument/2006/relationships/hyperlink" Target="https://portal.3gpp.org/desktopmodules/Specifications/SpecificationDetails.aspx?specificationId=3107" TargetMode="External" Id="R144ad45a5c9b480b" /><Relationship Type="http://schemas.openxmlformats.org/officeDocument/2006/relationships/hyperlink" Target="https://portal.3gpp.org/desktopmodules/Release/ReleaseDetails.aspx?releaseId=193" TargetMode="External" Id="R6726bcb447814bd9" /><Relationship Type="http://schemas.openxmlformats.org/officeDocument/2006/relationships/hyperlink" Target="https://portal.3gpp.org/ngppapp/CreateTdoc.aspx?mode=view&amp;contributionUid=SP-211068" TargetMode="External" Id="R0069543632cd463d" /><Relationship Type="http://schemas.openxmlformats.org/officeDocument/2006/relationships/hyperlink" Target="https://portal.3gpp.org/ngppapp/CreateTdoc.aspx?mode=view&amp;contributionUid=S1-213329" TargetMode="External" Id="R50531f5e983f4efd" /><Relationship Type="http://schemas.openxmlformats.org/officeDocument/2006/relationships/hyperlink" Target="https://portal.3gpp.org/desktopmodules/Specifications/SpecificationDetails.aspx?specificationId=566" TargetMode="External" Id="R11fa689e19ee496f" /><Relationship Type="http://schemas.openxmlformats.org/officeDocument/2006/relationships/hyperlink" Target="https://portal.3gpp.org/desktopmodules/Release/ReleaseDetails.aspx?releaseId=193" TargetMode="External" Id="R3449146e028f4f6e" /><Relationship Type="http://schemas.openxmlformats.org/officeDocument/2006/relationships/hyperlink" Target="https://portal.3gpp.org/ngppapp/CreateTdoc.aspx?mode=view&amp;contributionUid=SP-211069" TargetMode="External" Id="Ra664a67c74dd4b79" /><Relationship Type="http://schemas.openxmlformats.org/officeDocument/2006/relationships/hyperlink" Target="https://portal.3gpp.org/ngppapp/CreateTdoc.aspx?mode=view&amp;contributionUid=S1-213330" TargetMode="External" Id="Rbf53956c0b7f4f9e" /><Relationship Type="http://schemas.openxmlformats.org/officeDocument/2006/relationships/hyperlink" Target="https://portal.3gpp.org/desktopmodules/Specifications/SpecificationDetails.aspx?specificationId=3107" TargetMode="External" Id="R11ecfb0272b04c51" /><Relationship Type="http://schemas.openxmlformats.org/officeDocument/2006/relationships/hyperlink" Target="https://portal.3gpp.org/desktopmodules/Release/ReleaseDetails.aspx?releaseId=193" TargetMode="External" Id="Rc876760618e041e0" /><Relationship Type="http://schemas.openxmlformats.org/officeDocument/2006/relationships/hyperlink" Target="https://portal.3gpp.org/ngppapp/CreateTdoc.aspx?mode=view&amp;contributionUid=SP-211070" TargetMode="External" Id="Rae5da63f2ce54f23" /><Relationship Type="http://schemas.openxmlformats.org/officeDocument/2006/relationships/hyperlink" Target="https://portal.3gpp.org/ngppapp/CreateTdoc.aspx?mode=view&amp;contributionUid=S1-213118" TargetMode="External" Id="R8306f272e18649fd" /><Relationship Type="http://schemas.openxmlformats.org/officeDocument/2006/relationships/hyperlink" Target="https://portal.3gpp.org/desktopmodules/Specifications/SpecificationDetails.aspx?specificationId=3107" TargetMode="External" Id="Rb86d96a2bb324f89" /><Relationship Type="http://schemas.openxmlformats.org/officeDocument/2006/relationships/hyperlink" Target="https://portal.3gpp.org/desktopmodules/Release/ReleaseDetails.aspx?releaseId=193" TargetMode="External" Id="Rac666d1c313f497c" /><Relationship Type="http://schemas.openxmlformats.org/officeDocument/2006/relationships/hyperlink" Target="https://portal.3gpp.org/ngppapp/CreateTdoc.aspx?mode=view&amp;contributionUid=SP-211070" TargetMode="External" Id="R60578b3bb79340ab" /><Relationship Type="http://schemas.openxmlformats.org/officeDocument/2006/relationships/hyperlink" Target="https://portal.3gpp.org/ngppapp/CreateTdoc.aspx?mode=view&amp;contributionUid=S1-213296" TargetMode="External" Id="R9a0650a64e414014" /><Relationship Type="http://schemas.openxmlformats.org/officeDocument/2006/relationships/hyperlink" Target="https://portal.3gpp.org/desktopmodules/Specifications/SpecificationDetails.aspx?specificationId=3528" TargetMode="External" Id="R4e45bc2ae87a45ac" /><Relationship Type="http://schemas.openxmlformats.org/officeDocument/2006/relationships/hyperlink" Target="https://portal.3gpp.org/desktopmodules/Release/ReleaseDetails.aspx?releaseId=193" TargetMode="External" Id="R5821d8b460ae42a3" /><Relationship Type="http://schemas.openxmlformats.org/officeDocument/2006/relationships/hyperlink" Target="https://portal.3gpp.org/ngppapp/CreateTdoc.aspx?mode=view&amp;contributionUid=SP-211070" TargetMode="External" Id="R909e0f1a2222479c" /><Relationship Type="http://schemas.openxmlformats.org/officeDocument/2006/relationships/hyperlink" Target="https://portal.3gpp.org/ngppapp/CreateTdoc.aspx?mode=view&amp;contributionUid=S1-213297" TargetMode="External" Id="Rd3bb53eb3692401a" /><Relationship Type="http://schemas.openxmlformats.org/officeDocument/2006/relationships/hyperlink" Target="https://portal.3gpp.org/desktopmodules/Specifications/SpecificationDetails.aspx?specificationId=3528" TargetMode="External" Id="R37d2c352b38b43ae" /><Relationship Type="http://schemas.openxmlformats.org/officeDocument/2006/relationships/hyperlink" Target="https://portal.3gpp.org/desktopmodules/Release/ReleaseDetails.aspx?releaseId=193" TargetMode="External" Id="Rde8f06c5fb7e439c" /><Relationship Type="http://schemas.openxmlformats.org/officeDocument/2006/relationships/hyperlink" Target="https://portal.3gpp.org/ngppapp/CreateTdoc.aspx?mode=view&amp;contributionUid=SP-211070" TargetMode="External" Id="Raeabc7919d9a4d2d" /><Relationship Type="http://schemas.openxmlformats.org/officeDocument/2006/relationships/hyperlink" Target="https://portal.3gpp.org/ngppapp/CreateTdoc.aspx?mode=view&amp;contributionUid=S1-213298" TargetMode="External" Id="Rd8aac0a8bd77481e" /><Relationship Type="http://schemas.openxmlformats.org/officeDocument/2006/relationships/hyperlink" Target="https://portal.3gpp.org/desktopmodules/Specifications/SpecificationDetails.aspx?specificationId=3528" TargetMode="External" Id="R6bdf2d6ffd474a3d" /><Relationship Type="http://schemas.openxmlformats.org/officeDocument/2006/relationships/hyperlink" Target="https://portal.3gpp.org/desktopmodules/Release/ReleaseDetails.aspx?releaseId=193" TargetMode="External" Id="Rd401e391c5bd454a" /><Relationship Type="http://schemas.openxmlformats.org/officeDocument/2006/relationships/hyperlink" Target="https://portal.3gpp.org/ngppapp/CreateTdoc.aspx?mode=view&amp;contributionUid=SP-211070" TargetMode="External" Id="Rd6b751df21514ba5" /><Relationship Type="http://schemas.openxmlformats.org/officeDocument/2006/relationships/hyperlink" Target="https://portal.3gpp.org/ngppapp/CreateTdoc.aspx?mode=view&amp;contributionUid=S1-213299" TargetMode="External" Id="R7f4c39a048ae4fea" /><Relationship Type="http://schemas.openxmlformats.org/officeDocument/2006/relationships/hyperlink" Target="https://portal.3gpp.org/desktopmodules/Specifications/SpecificationDetails.aspx?specificationId=3528" TargetMode="External" Id="R180c90ec56604e28" /><Relationship Type="http://schemas.openxmlformats.org/officeDocument/2006/relationships/hyperlink" Target="https://portal.3gpp.org/desktopmodules/Release/ReleaseDetails.aspx?releaseId=193" TargetMode="External" Id="R7ca1b4ae02c34999" /><Relationship Type="http://schemas.openxmlformats.org/officeDocument/2006/relationships/hyperlink" Target="https://portal.3gpp.org/ngppapp/CreateTdoc.aspx?mode=view&amp;contributionUid=SP-211070" TargetMode="External" Id="Rf4944b986c984bf5" /><Relationship Type="http://schemas.openxmlformats.org/officeDocument/2006/relationships/hyperlink" Target="https://portal.3gpp.org/ngppapp/CreateTdoc.aspx?mode=view&amp;contributionUid=S1-213300" TargetMode="External" Id="R9360d557d0604c33" /><Relationship Type="http://schemas.openxmlformats.org/officeDocument/2006/relationships/hyperlink" Target="https://portal.3gpp.org/desktopmodules/Specifications/SpecificationDetails.aspx?specificationId=3528" TargetMode="External" Id="R5952217cc3a74c14" /><Relationship Type="http://schemas.openxmlformats.org/officeDocument/2006/relationships/hyperlink" Target="https://portal.3gpp.org/desktopmodules/Release/ReleaseDetails.aspx?releaseId=193" TargetMode="External" Id="Rd9ba6d1fe77f4bc4" /><Relationship Type="http://schemas.openxmlformats.org/officeDocument/2006/relationships/hyperlink" Target="https://portal.3gpp.org/ngppapp/CreateTdoc.aspx?mode=view&amp;contributionUid=SP-211070" TargetMode="External" Id="Rb2986aee611f40e3" /><Relationship Type="http://schemas.openxmlformats.org/officeDocument/2006/relationships/hyperlink" Target="https://portal.3gpp.org/ngppapp/CreateTdoc.aspx?mode=view&amp;contributionUid=S1-213301" TargetMode="External" Id="Rd897d303781c4d57" /><Relationship Type="http://schemas.openxmlformats.org/officeDocument/2006/relationships/hyperlink" Target="https://portal.3gpp.org/desktopmodules/Specifications/SpecificationDetails.aspx?specificationId=3107" TargetMode="External" Id="R17f4566d647349fd" /><Relationship Type="http://schemas.openxmlformats.org/officeDocument/2006/relationships/hyperlink" Target="https://portal.3gpp.org/desktopmodules/Release/ReleaseDetails.aspx?releaseId=193" TargetMode="External" Id="R52853707f1514f28" /><Relationship Type="http://schemas.openxmlformats.org/officeDocument/2006/relationships/hyperlink" Target="https://portal.3gpp.org/ngppapp/CreateTdoc.aspx?mode=view&amp;contributionUid=SP-211070" TargetMode="External" Id="R1b19adccb3194de0" /><Relationship Type="http://schemas.openxmlformats.org/officeDocument/2006/relationships/hyperlink" Target="https://portal.3gpp.org/ngppapp/CreateTdoc.aspx?mode=view&amp;contributionUid=S1-213302" TargetMode="External" Id="R1b72034ad1b6403f" /><Relationship Type="http://schemas.openxmlformats.org/officeDocument/2006/relationships/hyperlink" Target="https://portal.3gpp.org/desktopmodules/Specifications/SpecificationDetails.aspx?specificationId=3107" TargetMode="External" Id="R64ef34085a0a412d" /><Relationship Type="http://schemas.openxmlformats.org/officeDocument/2006/relationships/hyperlink" Target="https://portal.3gpp.org/desktopmodules/Release/ReleaseDetails.aspx?releaseId=193" TargetMode="External" Id="Rc499ea1178804a09" /><Relationship Type="http://schemas.openxmlformats.org/officeDocument/2006/relationships/hyperlink" Target="https://portal.3gpp.org/ngppapp/CreateTdoc.aspx?mode=view&amp;contributionUid=SP-211070" TargetMode="External" Id="Rab3010df7d85419d" /><Relationship Type="http://schemas.openxmlformats.org/officeDocument/2006/relationships/hyperlink" Target="https://portal.3gpp.org/ngppapp/CreateTdoc.aspx?mode=view&amp;contributionUid=S1-213303" TargetMode="External" Id="R2dea0f5bb9404997" /><Relationship Type="http://schemas.openxmlformats.org/officeDocument/2006/relationships/hyperlink" Target="https://portal.3gpp.org/desktopmodules/Specifications/SpecificationDetails.aspx?specificationId=3107" TargetMode="External" Id="Rc98851d518ea434b" /><Relationship Type="http://schemas.openxmlformats.org/officeDocument/2006/relationships/hyperlink" Target="https://portal.3gpp.org/desktopmodules/Release/ReleaseDetails.aspx?releaseId=193" TargetMode="External" Id="R55e1f5b171a448a5" /><Relationship Type="http://schemas.openxmlformats.org/officeDocument/2006/relationships/hyperlink" Target="https://portal.3gpp.org/ngppapp/CreateTdoc.aspx?mode=view&amp;contributionUid=SP-211071" TargetMode="External" Id="R1573e5eb9832495e" /><Relationship Type="http://schemas.openxmlformats.org/officeDocument/2006/relationships/hyperlink" Target="https://portal.3gpp.org/ngppapp/CreateTdoc.aspx?mode=view&amp;contributionUid=S1-213265" TargetMode="External" Id="R908ff48093d6437f" /><Relationship Type="http://schemas.openxmlformats.org/officeDocument/2006/relationships/hyperlink" Target="https://portal.3gpp.org/desktopmodules/Specifications/SpecificationDetails.aspx?specificationId=3107" TargetMode="External" Id="R832414774fcf4642" /><Relationship Type="http://schemas.openxmlformats.org/officeDocument/2006/relationships/hyperlink" Target="https://portal.3gpp.org/desktopmodules/Release/ReleaseDetails.aspx?releaseId=193" TargetMode="External" Id="R8852b0de03a84ebc" /><Relationship Type="http://schemas.openxmlformats.org/officeDocument/2006/relationships/hyperlink" Target="https://portal.3gpp.org/ngppapp/CreateTdoc.aspx?mode=view&amp;contributionUid=SP-211071" TargetMode="External" Id="R21951b07de0d4f8b" /><Relationship Type="http://schemas.openxmlformats.org/officeDocument/2006/relationships/hyperlink" Target="https://portal.3gpp.org/ngppapp/CreateTdoc.aspx?mode=view&amp;contributionUid=S1-213266" TargetMode="External" Id="R8ccb1303cb60448d" /><Relationship Type="http://schemas.openxmlformats.org/officeDocument/2006/relationships/hyperlink" Target="https://portal.3gpp.org/desktopmodules/Specifications/SpecificationDetails.aspx?specificationId=3107" TargetMode="External" Id="R1a4cafbf787c415d" /><Relationship Type="http://schemas.openxmlformats.org/officeDocument/2006/relationships/hyperlink" Target="https://portal.3gpp.org/desktopmodules/Release/ReleaseDetails.aspx?releaseId=193" TargetMode="External" Id="Re737c3134893484a" /><Relationship Type="http://schemas.openxmlformats.org/officeDocument/2006/relationships/hyperlink" Target="https://portal.3gpp.org/ngppapp/CreateTdoc.aspx?mode=view&amp;contributionUid=SP-211071" TargetMode="External" Id="R3a38e5784ea64fd7" /><Relationship Type="http://schemas.openxmlformats.org/officeDocument/2006/relationships/hyperlink" Target="https://portal.3gpp.org/ngppapp/CreateTdoc.aspx?mode=view&amp;contributionUid=S1-213267" TargetMode="External" Id="Rae87a3969d444f1a" /><Relationship Type="http://schemas.openxmlformats.org/officeDocument/2006/relationships/hyperlink" Target="https://portal.3gpp.org/desktopmodules/Specifications/SpecificationDetails.aspx?specificationId=3107" TargetMode="External" Id="R6a877967dca54700" /><Relationship Type="http://schemas.openxmlformats.org/officeDocument/2006/relationships/hyperlink" Target="https://portal.3gpp.org/desktopmodules/Release/ReleaseDetails.aspx?releaseId=193" TargetMode="External" Id="R5caab778411443a5" /><Relationship Type="http://schemas.openxmlformats.org/officeDocument/2006/relationships/hyperlink" Target="https://portal.3gpp.org/ngppapp/CreateTdoc.aspx?mode=view&amp;contributionUid=SP-211072" TargetMode="External" Id="Rdbfa06cf5526489f" /><Relationship Type="http://schemas.openxmlformats.org/officeDocument/2006/relationships/hyperlink" Target="https://portal.3gpp.org/ngppapp/CreateTdoc.aspx?mode=view&amp;contributionUid=S1-213269" TargetMode="External" Id="Ra12b704b9d1e4c8f" /><Relationship Type="http://schemas.openxmlformats.org/officeDocument/2006/relationships/hyperlink" Target="https://portal.3gpp.org/desktopmodules/Specifications/SpecificationDetails.aspx?specificationId=617" TargetMode="External" Id="R2711ba07e6eb4090" /><Relationship Type="http://schemas.openxmlformats.org/officeDocument/2006/relationships/hyperlink" Target="https://portal.3gpp.org/desktopmodules/Release/ReleaseDetails.aspx?releaseId=193" TargetMode="External" Id="Ra84107e40c064ffd" /><Relationship Type="http://schemas.openxmlformats.org/officeDocument/2006/relationships/hyperlink" Target="https://portal.3gpp.org/ngppapp/CreateTdoc.aspx?mode=view&amp;contributionUid=SP-211073" TargetMode="External" Id="R7a0ef568d6a24525" /><Relationship Type="http://schemas.openxmlformats.org/officeDocument/2006/relationships/hyperlink" Target="https://portal.3gpp.org/ngppapp/CreateTdoc.aspx?mode=view&amp;contributionUid=S1-213271" TargetMode="External" Id="R411087f5c7bd4bd0" /><Relationship Type="http://schemas.openxmlformats.org/officeDocument/2006/relationships/hyperlink" Target="https://portal.3gpp.org/desktopmodules/Specifications/SpecificationDetails.aspx?specificationId=3017" TargetMode="External" Id="Rccf90f8455754015" /><Relationship Type="http://schemas.openxmlformats.org/officeDocument/2006/relationships/hyperlink" Target="https://portal.3gpp.org/desktopmodules/Release/ReleaseDetails.aspx?releaseId=193" TargetMode="External" Id="R18e7cd70e93a4f48" /><Relationship Type="http://schemas.openxmlformats.org/officeDocument/2006/relationships/hyperlink" Target="https://portal.3gpp.org/ngppapp/CreateTdoc.aspx?mode=view&amp;contributionUid=SP-211096" TargetMode="External" Id="R7022fc885da14fdd" /><Relationship Type="http://schemas.openxmlformats.org/officeDocument/2006/relationships/hyperlink" Target="https://portal.3gpp.org/ngppapp/CreateTdoc.aspx?mode=view&amp;contributionUid=S1-213124" TargetMode="External" Id="Rbad2d385e9864909" /><Relationship Type="http://schemas.openxmlformats.org/officeDocument/2006/relationships/hyperlink" Target="https://portal.3gpp.org/desktopmodules/Specifications/SpecificationDetails.aspx?specificationId=3107" TargetMode="External" Id="Rdb1ebbc2877e4771" /><Relationship Type="http://schemas.openxmlformats.org/officeDocument/2006/relationships/hyperlink" Target="https://portal.3gpp.org/desktopmodules/Release/ReleaseDetails.aspx?releaseId=192" TargetMode="External" Id="R109daca2e46546f2" /><Relationship Type="http://schemas.openxmlformats.org/officeDocument/2006/relationships/hyperlink" Target="https://portal.3gpp.org/ngppapp/CreateTdoc.aspx?mode=view&amp;contributionUid=SP-211096" TargetMode="External" Id="Rfa67d4f1f9c74457" /><Relationship Type="http://schemas.openxmlformats.org/officeDocument/2006/relationships/hyperlink" Target="https://portal.3gpp.org/ngppapp/CreateTdoc.aspx?mode=view&amp;contributionUid=S1-213146" TargetMode="External" Id="Ra1fcfe07b99d4330" /><Relationship Type="http://schemas.openxmlformats.org/officeDocument/2006/relationships/hyperlink" Target="https://portal.3gpp.org/desktopmodules/Specifications/SpecificationDetails.aspx?specificationId=605" TargetMode="External" Id="Rddc54bed47d44447" /><Relationship Type="http://schemas.openxmlformats.org/officeDocument/2006/relationships/hyperlink" Target="https://portal.3gpp.org/desktopmodules/Release/ReleaseDetails.aspx?releaseId=193" TargetMode="External" Id="R1321b8f7ad134467" /><Relationship Type="http://schemas.openxmlformats.org/officeDocument/2006/relationships/hyperlink" Target="https://portal.3gpp.org/ngppapp/CreateTdoc.aspx?mode=view&amp;contributionUid=SP-211096" TargetMode="External" Id="Rc1296b00e7464000" /><Relationship Type="http://schemas.openxmlformats.org/officeDocument/2006/relationships/hyperlink" Target="https://portal.3gpp.org/ngppapp/CreateTdoc.aspx?mode=view&amp;contributionUid=S1-213147" TargetMode="External" Id="R2d6df689101a47c2" /><Relationship Type="http://schemas.openxmlformats.org/officeDocument/2006/relationships/hyperlink" Target="https://portal.3gpp.org/desktopmodules/Specifications/SpecificationDetails.aspx?specificationId=566" TargetMode="External" Id="Rf29afe4a0e034233" /><Relationship Type="http://schemas.openxmlformats.org/officeDocument/2006/relationships/hyperlink" Target="https://portal.3gpp.org/desktopmodules/Release/ReleaseDetails.aspx?releaseId=192" TargetMode="External" Id="R26c335e253454bd6" /><Relationship Type="http://schemas.openxmlformats.org/officeDocument/2006/relationships/hyperlink" Target="https://portal.3gpp.org/ngppapp/CreateTdoc.aspx?mode=view&amp;contributionUid=SP-211096" TargetMode="External" Id="R56e55811b5d04ada" /><Relationship Type="http://schemas.openxmlformats.org/officeDocument/2006/relationships/hyperlink" Target="https://portal.3gpp.org/ngppapp/CreateTdoc.aspx?mode=view&amp;contributionUid=S1-213149" TargetMode="External" Id="R35415f7343a64ba0" /><Relationship Type="http://schemas.openxmlformats.org/officeDocument/2006/relationships/hyperlink" Target="https://portal.3gpp.org/desktopmodules/Specifications/SpecificationDetails.aspx?specificationId=3107" TargetMode="External" Id="R6450ed720ca04918" /><Relationship Type="http://schemas.openxmlformats.org/officeDocument/2006/relationships/hyperlink" Target="https://portal.3gpp.org/desktopmodules/Release/ReleaseDetails.aspx?releaseId=192" TargetMode="External" Id="R15e6aa8b342642e0" /><Relationship Type="http://schemas.openxmlformats.org/officeDocument/2006/relationships/hyperlink" Target="https://portal.3gpp.org/ngppapp/CreateTdoc.aspx?mode=view&amp;contributionUid=SP-211096" TargetMode="External" Id="R9f75fb3912744ab7" /><Relationship Type="http://schemas.openxmlformats.org/officeDocument/2006/relationships/hyperlink" Target="https://portal.3gpp.org/ngppapp/CreateTdoc.aspx?mode=view&amp;contributionUid=S1-213150" TargetMode="External" Id="R1425410572854275" /><Relationship Type="http://schemas.openxmlformats.org/officeDocument/2006/relationships/hyperlink" Target="https://portal.3gpp.org/desktopmodules/Specifications/SpecificationDetails.aspx?specificationId=605" TargetMode="External" Id="R715266611fc0473a" /><Relationship Type="http://schemas.openxmlformats.org/officeDocument/2006/relationships/hyperlink" Target="https://portal.3gpp.org/desktopmodules/Release/ReleaseDetails.aspx?releaseId=192" TargetMode="External" Id="Rc2dadfb6538a4ba9" /><Relationship Type="http://schemas.openxmlformats.org/officeDocument/2006/relationships/hyperlink" Target="https://portal.3gpp.org/ngppapp/CreateTdoc.aspx?mode=view&amp;contributionUid=SP-211096" TargetMode="External" Id="R7c0577b5f66c4042" /><Relationship Type="http://schemas.openxmlformats.org/officeDocument/2006/relationships/hyperlink" Target="https://portal.3gpp.org/ngppapp/CreateTdoc.aspx?mode=view&amp;contributionUid=S1-213254" TargetMode="External" Id="R6ea47aadbe074779" /><Relationship Type="http://schemas.openxmlformats.org/officeDocument/2006/relationships/hyperlink" Target="https://portal.3gpp.org/desktopmodules/Specifications/SpecificationDetails.aspx?specificationId=605" TargetMode="External" Id="R37be8b8750f04604" /><Relationship Type="http://schemas.openxmlformats.org/officeDocument/2006/relationships/hyperlink" Target="https://portal.3gpp.org/desktopmodules/Release/ReleaseDetails.aspx?releaseId=192" TargetMode="External" Id="R6ca5dc536154494c" /><Relationship Type="http://schemas.openxmlformats.org/officeDocument/2006/relationships/hyperlink" Target="https://portal.3gpp.org/ngppapp/CreateTdoc.aspx?mode=view&amp;contributionUid=SP-211096" TargetMode="External" Id="R4a607b502b334efd" /><Relationship Type="http://schemas.openxmlformats.org/officeDocument/2006/relationships/hyperlink" Target="https://portal.3gpp.org/ngppapp/CreateTdoc.aspx?mode=view&amp;contributionUid=S1-213255" TargetMode="External" Id="Re35923a95c954c8f" /><Relationship Type="http://schemas.openxmlformats.org/officeDocument/2006/relationships/hyperlink" Target="https://portal.3gpp.org/desktopmodules/Specifications/SpecificationDetails.aspx?specificationId=605" TargetMode="External" Id="Rc09413893e1146a9" /><Relationship Type="http://schemas.openxmlformats.org/officeDocument/2006/relationships/hyperlink" Target="https://portal.3gpp.org/desktopmodules/Release/ReleaseDetails.aspx?releaseId=193" TargetMode="External" Id="R0d19f700acf74cbb" /><Relationship Type="http://schemas.openxmlformats.org/officeDocument/2006/relationships/hyperlink" Target="https://portal.3gpp.org/ngppapp/CreateTdoc.aspx?mode=view&amp;contributionUid=SP-211096" TargetMode="External" Id="Reb615cf8c0ea4b91" /><Relationship Type="http://schemas.openxmlformats.org/officeDocument/2006/relationships/hyperlink" Target="https://portal.3gpp.org/ngppapp/CreateTdoc.aspx?mode=view&amp;contributionUid=S1-213258" TargetMode="External" Id="Re657d6cf723e4843" /><Relationship Type="http://schemas.openxmlformats.org/officeDocument/2006/relationships/hyperlink" Target="https://portal.3gpp.org/desktopmodules/Specifications/SpecificationDetails.aspx?specificationId=3107" TargetMode="External" Id="R726ebe784a024969" /><Relationship Type="http://schemas.openxmlformats.org/officeDocument/2006/relationships/hyperlink" Target="https://portal.3gpp.org/desktopmodules/Release/ReleaseDetails.aspx?releaseId=192" TargetMode="External" Id="Rc761bed847d744ec" /><Relationship Type="http://schemas.openxmlformats.org/officeDocument/2006/relationships/hyperlink" Target="https://portal.3gpp.org/ngppapp/CreateTdoc.aspx?mode=view&amp;contributionUid=SP-211096" TargetMode="External" Id="Ra5592138961045fe" /><Relationship Type="http://schemas.openxmlformats.org/officeDocument/2006/relationships/hyperlink" Target="https://portal.3gpp.org/ngppapp/CreateTdoc.aspx?mode=view&amp;contributionUid=S1-213259" TargetMode="External" Id="R714e2201ce094e3b" /><Relationship Type="http://schemas.openxmlformats.org/officeDocument/2006/relationships/hyperlink" Target="https://portal.3gpp.org/desktopmodules/Specifications/SpecificationDetails.aspx?specificationId=3107" TargetMode="External" Id="Rb93a06dd828945f3" /><Relationship Type="http://schemas.openxmlformats.org/officeDocument/2006/relationships/hyperlink" Target="https://portal.3gpp.org/desktopmodules/Release/ReleaseDetails.aspx?releaseId=193" TargetMode="External" Id="Rf15899bad15347bc" /><Relationship Type="http://schemas.openxmlformats.org/officeDocument/2006/relationships/hyperlink" Target="https://portal.3gpp.org/ngppapp/CreateTdoc.aspx?mode=view&amp;contributionUid=SP-211096" TargetMode="External" Id="Rab36ab141fb44abf" /><Relationship Type="http://schemas.openxmlformats.org/officeDocument/2006/relationships/hyperlink" Target="https://portal.3gpp.org/ngppapp/CreateTdoc.aspx?mode=view&amp;contributionUid=S1-213282" TargetMode="External" Id="Rad6ee01ca2f54aee" /><Relationship Type="http://schemas.openxmlformats.org/officeDocument/2006/relationships/hyperlink" Target="https://portal.3gpp.org/desktopmodules/Specifications/SpecificationDetails.aspx?specificationId=3107" TargetMode="External" Id="Re1565052e5a14004" /><Relationship Type="http://schemas.openxmlformats.org/officeDocument/2006/relationships/hyperlink" Target="https://portal.3gpp.org/desktopmodules/Release/ReleaseDetails.aspx?releaseId=193" TargetMode="External" Id="Rfd8c12e844274a2e" /><Relationship Type="http://schemas.openxmlformats.org/officeDocument/2006/relationships/hyperlink" Target="https://portal.3gpp.org/ngppapp/CreateTdoc.aspx?mode=view&amp;contributionUid=SP-211096" TargetMode="External" Id="Rb92d1fdc138f49da" /><Relationship Type="http://schemas.openxmlformats.org/officeDocument/2006/relationships/hyperlink" Target="https://portal.3gpp.org/ngppapp/CreateTdoc.aspx?mode=view&amp;contributionUid=S1-213283" TargetMode="External" Id="R25322df1b8d2445f" /><Relationship Type="http://schemas.openxmlformats.org/officeDocument/2006/relationships/hyperlink" Target="https://portal.3gpp.org/desktopmodules/Specifications/SpecificationDetails.aspx?specificationId=3107" TargetMode="External" Id="Rfd919a64951a484a" /><Relationship Type="http://schemas.openxmlformats.org/officeDocument/2006/relationships/hyperlink" Target="https://portal.3gpp.org/desktopmodules/Release/ReleaseDetails.aspx?releaseId=193" TargetMode="External" Id="Ree780ac5ea754a42" /><Relationship Type="http://schemas.openxmlformats.org/officeDocument/2006/relationships/hyperlink" Target="https://portal.3gpp.org/ngppapp/CreateTdoc.aspx?mode=view&amp;contributionUid=SP-211097" TargetMode="External" Id="Rea92966474d54314" /><Relationship Type="http://schemas.openxmlformats.org/officeDocument/2006/relationships/hyperlink" Target="https://portal.3gpp.org/ngppapp/CreateTdoc.aspx?mode=view&amp;contributionUid=S1-212066" TargetMode="External" Id="R3b885023234e4fe8" /><Relationship Type="http://schemas.openxmlformats.org/officeDocument/2006/relationships/hyperlink" Target="https://portal.3gpp.org/desktopmodules/Specifications/SpecificationDetails.aspx?specificationId=3770" TargetMode="External" Id="R4dae256e70ef476d" /><Relationship Type="http://schemas.openxmlformats.org/officeDocument/2006/relationships/hyperlink" Target="https://portal.3gpp.org/desktopmodules/Release/ReleaseDetails.aspx?releaseId=193" TargetMode="External" Id="R317de4cbd3904f3d" /><Relationship Type="http://schemas.openxmlformats.org/officeDocument/2006/relationships/hyperlink" Target="https://portal.3gpp.org/ngppapp/CreateTdoc.aspx?mode=view&amp;contributionUid=SP-211097" TargetMode="External" Id="R18345f0d768648df" /><Relationship Type="http://schemas.openxmlformats.org/officeDocument/2006/relationships/hyperlink" Target="https://portal.3gpp.org/ngppapp/CreateTdoc.aspx?mode=view&amp;contributionUid=S1-212067" TargetMode="External" Id="R30c0992b623f49d0" /><Relationship Type="http://schemas.openxmlformats.org/officeDocument/2006/relationships/hyperlink" Target="https://portal.3gpp.org/desktopmodules/Specifications/SpecificationDetails.aspx?specificationId=3770" TargetMode="External" Id="R63fce7d6aa824485" /><Relationship Type="http://schemas.openxmlformats.org/officeDocument/2006/relationships/hyperlink" Target="https://portal.3gpp.org/desktopmodules/Release/ReleaseDetails.aspx?releaseId=193" TargetMode="External" Id="Rbc655d74a1894bce" /><Relationship Type="http://schemas.openxmlformats.org/officeDocument/2006/relationships/hyperlink" Target="https://portal.3gpp.org/ngppapp/CreateTdoc.aspx?mode=view&amp;contributionUid=SP-211097" TargetMode="External" Id="Rfc2b50d26f2d4264" /><Relationship Type="http://schemas.openxmlformats.org/officeDocument/2006/relationships/hyperlink" Target="https://portal.3gpp.org/ngppapp/CreateTdoc.aspx?mode=view&amp;contributionUid=S1-212069" TargetMode="External" Id="R177da06b4c3c459c" /><Relationship Type="http://schemas.openxmlformats.org/officeDocument/2006/relationships/hyperlink" Target="https://portal.3gpp.org/desktopmodules/Specifications/SpecificationDetails.aspx?specificationId=3770" TargetMode="External" Id="R8ed121afc89c49b2" /><Relationship Type="http://schemas.openxmlformats.org/officeDocument/2006/relationships/hyperlink" Target="https://portal.3gpp.org/desktopmodules/Release/ReleaseDetails.aspx?releaseId=193" TargetMode="External" Id="Rd80341571160430d" /><Relationship Type="http://schemas.openxmlformats.org/officeDocument/2006/relationships/hyperlink" Target="https://portal.3gpp.org/ngppapp/CreateTdoc.aspx?mode=view&amp;contributionUid=SP-211097" TargetMode="External" Id="Re3a7cf9485344a77" /><Relationship Type="http://schemas.openxmlformats.org/officeDocument/2006/relationships/hyperlink" Target="https://portal.3gpp.org/ngppapp/CreateTdoc.aspx?mode=view&amp;contributionUid=S1-212102" TargetMode="External" Id="R2f97caf32a3245fa" /><Relationship Type="http://schemas.openxmlformats.org/officeDocument/2006/relationships/hyperlink" Target="https://portal.3gpp.org/desktopmodules/Specifications/SpecificationDetails.aspx?specificationId=3770" TargetMode="External" Id="R3336c6e175d545c3" /><Relationship Type="http://schemas.openxmlformats.org/officeDocument/2006/relationships/hyperlink" Target="https://portal.3gpp.org/desktopmodules/Release/ReleaseDetails.aspx?releaseId=193" TargetMode="External" Id="R6637c75abe064c90" /><Relationship Type="http://schemas.openxmlformats.org/officeDocument/2006/relationships/hyperlink" Target="https://portal.3gpp.org/ngppapp/CreateTdoc.aspx?mode=view&amp;contributionUid=SP-211097" TargetMode="External" Id="R96e3a486f1fd4019" /><Relationship Type="http://schemas.openxmlformats.org/officeDocument/2006/relationships/hyperlink" Target="https://portal.3gpp.org/ngppapp/CreateTdoc.aspx?mode=view&amp;contributionUid=S1-212103" TargetMode="External" Id="R5270be84503e4f63" /><Relationship Type="http://schemas.openxmlformats.org/officeDocument/2006/relationships/hyperlink" Target="https://portal.3gpp.org/desktopmodules/Specifications/SpecificationDetails.aspx?specificationId=3770" TargetMode="External" Id="R1b81b6d611f74b1c" /><Relationship Type="http://schemas.openxmlformats.org/officeDocument/2006/relationships/hyperlink" Target="https://portal.3gpp.org/desktopmodules/Release/ReleaseDetails.aspx?releaseId=193" TargetMode="External" Id="Rbba80aa245b74913" /><Relationship Type="http://schemas.openxmlformats.org/officeDocument/2006/relationships/hyperlink" Target="https://portal.3gpp.org/ngppapp/CreateTdoc.aspx?mode=view&amp;contributionUid=SP-211097" TargetMode="External" Id="R5488af40c8834347" /><Relationship Type="http://schemas.openxmlformats.org/officeDocument/2006/relationships/hyperlink" Target="https://portal.3gpp.org/ngppapp/CreateTdoc.aspx?mode=view&amp;contributionUid=S1-212104" TargetMode="External" Id="Rc081f9d23d5b4d8f" /><Relationship Type="http://schemas.openxmlformats.org/officeDocument/2006/relationships/hyperlink" Target="https://portal.3gpp.org/desktopmodules/Specifications/SpecificationDetails.aspx?specificationId=3770" TargetMode="External" Id="R537aacf3e12a4a98" /><Relationship Type="http://schemas.openxmlformats.org/officeDocument/2006/relationships/hyperlink" Target="https://portal.3gpp.org/desktopmodules/Release/ReleaseDetails.aspx?releaseId=193" TargetMode="External" Id="R3ece7d78a2c64eda" /><Relationship Type="http://schemas.openxmlformats.org/officeDocument/2006/relationships/hyperlink" Target="https://portal.3gpp.org/ngppapp/CreateTdoc.aspx?mode=view&amp;contributionUid=SP-211097" TargetMode="External" Id="Rd50db2f9141f4fd9" /><Relationship Type="http://schemas.openxmlformats.org/officeDocument/2006/relationships/hyperlink" Target="https://portal.3gpp.org/ngppapp/CreateTdoc.aspx?mode=view&amp;contributionUid=S1-212105" TargetMode="External" Id="Ra04ab4032c0d4f00" /><Relationship Type="http://schemas.openxmlformats.org/officeDocument/2006/relationships/hyperlink" Target="https://portal.3gpp.org/desktopmodules/Specifications/SpecificationDetails.aspx?specificationId=3770" TargetMode="External" Id="R0ed08d1ec85f459a" /><Relationship Type="http://schemas.openxmlformats.org/officeDocument/2006/relationships/hyperlink" Target="https://portal.3gpp.org/desktopmodules/Release/ReleaseDetails.aspx?releaseId=193" TargetMode="External" Id="R3d68b9a217344f75" /><Relationship Type="http://schemas.openxmlformats.org/officeDocument/2006/relationships/hyperlink" Target="https://portal.3gpp.org/ngppapp/CreateTdoc.aspx?mode=view&amp;contributionUid=SP-211097" TargetMode="External" Id="R6a6f96e4cc964f65" /><Relationship Type="http://schemas.openxmlformats.org/officeDocument/2006/relationships/hyperlink" Target="https://portal.3gpp.org/ngppapp/CreateTdoc.aspx?mode=view&amp;contributionUid=S1-212106" TargetMode="External" Id="Rea43330c47904342" /><Relationship Type="http://schemas.openxmlformats.org/officeDocument/2006/relationships/hyperlink" Target="https://portal.3gpp.org/desktopmodules/Specifications/SpecificationDetails.aspx?specificationId=3770" TargetMode="External" Id="R4fdb4c78b4214a3f" /><Relationship Type="http://schemas.openxmlformats.org/officeDocument/2006/relationships/hyperlink" Target="https://portal.3gpp.org/desktopmodules/Release/ReleaseDetails.aspx?releaseId=193" TargetMode="External" Id="R99c06732756c4095" /><Relationship Type="http://schemas.openxmlformats.org/officeDocument/2006/relationships/hyperlink" Target="https://portal.3gpp.org/ngppapp/CreateTdoc.aspx?mode=view&amp;contributionUid=SP-211097" TargetMode="External" Id="R8a9af1823f5c43a8" /><Relationship Type="http://schemas.openxmlformats.org/officeDocument/2006/relationships/hyperlink" Target="https://portal.3gpp.org/ngppapp/CreateTdoc.aspx?mode=view&amp;contributionUid=S1-212107" TargetMode="External" Id="Rddf71430d9984beb" /><Relationship Type="http://schemas.openxmlformats.org/officeDocument/2006/relationships/hyperlink" Target="https://portal.3gpp.org/desktopmodules/Specifications/SpecificationDetails.aspx?specificationId=3770" TargetMode="External" Id="R7ed96087bc544871" /><Relationship Type="http://schemas.openxmlformats.org/officeDocument/2006/relationships/hyperlink" Target="https://portal.3gpp.org/desktopmodules/Release/ReleaseDetails.aspx?releaseId=193" TargetMode="External" Id="R34f7e817ef7d4c77" /><Relationship Type="http://schemas.openxmlformats.org/officeDocument/2006/relationships/hyperlink" Target="https://portal.3gpp.org/ngppapp/CreateTdoc.aspx?mode=view&amp;contributionUid=SP-211097" TargetMode="External" Id="Rb273214c3891450a" /><Relationship Type="http://schemas.openxmlformats.org/officeDocument/2006/relationships/hyperlink" Target="https://portal.3gpp.org/ngppapp/CreateTdoc.aspx?mode=view&amp;contributionUid=S1-212108" TargetMode="External" Id="R5bf8bcdfbac04c5b" /><Relationship Type="http://schemas.openxmlformats.org/officeDocument/2006/relationships/hyperlink" Target="https://portal.3gpp.org/desktopmodules/Specifications/SpecificationDetails.aspx?specificationId=3770" TargetMode="External" Id="Rbbf7cc5649b842d2" /><Relationship Type="http://schemas.openxmlformats.org/officeDocument/2006/relationships/hyperlink" Target="https://portal.3gpp.org/desktopmodules/Release/ReleaseDetails.aspx?releaseId=193" TargetMode="External" Id="Rab2101afb79640b5" /><Relationship Type="http://schemas.openxmlformats.org/officeDocument/2006/relationships/hyperlink" Target="https://portal.3gpp.org/ngppapp/CreateTdoc.aspx?mode=view&amp;contributionUid=SP-211097" TargetMode="External" Id="R058903b308894ce9" /><Relationship Type="http://schemas.openxmlformats.org/officeDocument/2006/relationships/hyperlink" Target="https://portal.3gpp.org/ngppapp/CreateTdoc.aspx?mode=view&amp;contributionUid=S1-212109" TargetMode="External" Id="R02ea34ebc6c6400d" /><Relationship Type="http://schemas.openxmlformats.org/officeDocument/2006/relationships/hyperlink" Target="https://portal.3gpp.org/desktopmodules/Specifications/SpecificationDetails.aspx?specificationId=3770" TargetMode="External" Id="R74576c8f1ac5401d" /><Relationship Type="http://schemas.openxmlformats.org/officeDocument/2006/relationships/hyperlink" Target="https://portal.3gpp.org/desktopmodules/Release/ReleaseDetails.aspx?releaseId=193" TargetMode="External" Id="Rcb745b763b794b7d" /><Relationship Type="http://schemas.openxmlformats.org/officeDocument/2006/relationships/hyperlink" Target="https://portal.3gpp.org/ngppapp/CreateTdoc.aspx?mode=view&amp;contributionUid=SP-211097" TargetMode="External" Id="Reffab84970594bab" /><Relationship Type="http://schemas.openxmlformats.org/officeDocument/2006/relationships/hyperlink" Target="https://portal.3gpp.org/ngppapp/CreateTdoc.aspx?mode=view&amp;contributionUid=S1-212110" TargetMode="External" Id="Rded0fda730e3404a" /><Relationship Type="http://schemas.openxmlformats.org/officeDocument/2006/relationships/hyperlink" Target="https://portal.3gpp.org/desktopmodules/Specifications/SpecificationDetails.aspx?specificationId=3770" TargetMode="External" Id="Rdf98889237134d7a" /><Relationship Type="http://schemas.openxmlformats.org/officeDocument/2006/relationships/hyperlink" Target="https://portal.3gpp.org/desktopmodules/Release/ReleaseDetails.aspx?releaseId=193" TargetMode="External" Id="R917ec2a4df07431b" /><Relationship Type="http://schemas.openxmlformats.org/officeDocument/2006/relationships/hyperlink" Target="https://portal.3gpp.org/ngppapp/CreateTdoc.aspx?mode=view&amp;contributionUid=SP-211097" TargetMode="External" Id="Rf60434926d214917" /><Relationship Type="http://schemas.openxmlformats.org/officeDocument/2006/relationships/hyperlink" Target="https://portal.3gpp.org/ngppapp/CreateTdoc.aspx?mode=view&amp;contributionUid=S1-212111" TargetMode="External" Id="Rcfc1f5a24bef436f" /><Relationship Type="http://schemas.openxmlformats.org/officeDocument/2006/relationships/hyperlink" Target="https://portal.3gpp.org/desktopmodules/Specifications/SpecificationDetails.aspx?specificationId=3770" TargetMode="External" Id="R700e551444594745" /><Relationship Type="http://schemas.openxmlformats.org/officeDocument/2006/relationships/hyperlink" Target="https://portal.3gpp.org/desktopmodules/Release/ReleaseDetails.aspx?releaseId=193" TargetMode="External" Id="R509b1ee0e0624761" /><Relationship Type="http://schemas.openxmlformats.org/officeDocument/2006/relationships/hyperlink" Target="https://portal.3gpp.org/ngppapp/CreateTdoc.aspx?mode=view&amp;contributionUid=SP-211097" TargetMode="External" Id="Rf92360694f754b3a" /><Relationship Type="http://schemas.openxmlformats.org/officeDocument/2006/relationships/hyperlink" Target="https://portal.3gpp.org/ngppapp/CreateTdoc.aspx?mode=view&amp;contributionUid=S1-212112" TargetMode="External" Id="R2ab637b86f624d55" /><Relationship Type="http://schemas.openxmlformats.org/officeDocument/2006/relationships/hyperlink" Target="https://portal.3gpp.org/desktopmodules/Specifications/SpecificationDetails.aspx?specificationId=3770" TargetMode="External" Id="Rb22888704f6f45b4" /><Relationship Type="http://schemas.openxmlformats.org/officeDocument/2006/relationships/hyperlink" Target="https://portal.3gpp.org/desktopmodules/Release/ReleaseDetails.aspx?releaseId=193" TargetMode="External" Id="R732f1c70dadc4aa9" /><Relationship Type="http://schemas.openxmlformats.org/officeDocument/2006/relationships/hyperlink" Target="https://portal.3gpp.org/ngppapp/CreateTdoc.aspx?mode=view&amp;contributionUid=SP-211097" TargetMode="External" Id="R23d585b3bbc94eef" /><Relationship Type="http://schemas.openxmlformats.org/officeDocument/2006/relationships/hyperlink" Target="https://portal.3gpp.org/ngppapp/CreateTdoc.aspx?mode=view&amp;contributionUid=S1-212113" TargetMode="External" Id="R12a3dadff1b2450c" /><Relationship Type="http://schemas.openxmlformats.org/officeDocument/2006/relationships/hyperlink" Target="https://portal.3gpp.org/desktopmodules/Specifications/SpecificationDetails.aspx?specificationId=3770" TargetMode="External" Id="R5d6816e2b6db443c" /><Relationship Type="http://schemas.openxmlformats.org/officeDocument/2006/relationships/hyperlink" Target="https://portal.3gpp.org/desktopmodules/Release/ReleaseDetails.aspx?releaseId=193" TargetMode="External" Id="Rb6835a0de4b14393" /><Relationship Type="http://schemas.openxmlformats.org/officeDocument/2006/relationships/hyperlink" Target="https://portal.3gpp.org/ngppapp/CreateTdoc.aspx?mode=view&amp;contributionUid=SP-211097" TargetMode="External" Id="R9a43a5c240f44ff0" /><Relationship Type="http://schemas.openxmlformats.org/officeDocument/2006/relationships/hyperlink" Target="https://portal.3gpp.org/ngppapp/CreateTdoc.aspx?mode=view&amp;contributionUid=S1-213295" TargetMode="External" Id="R5de309dfb06a407f" /><Relationship Type="http://schemas.openxmlformats.org/officeDocument/2006/relationships/hyperlink" Target="https://portal.3gpp.org/desktopmodules/Specifications/SpecificationDetails.aspx?specificationId=3770" TargetMode="External" Id="R79bafc9077ee4685" /><Relationship Type="http://schemas.openxmlformats.org/officeDocument/2006/relationships/hyperlink" Target="https://portal.3gpp.org/desktopmodules/Release/ReleaseDetails.aspx?releaseId=193" TargetMode="External" Id="Ra9102e6f870742b0" /><Relationship Type="http://schemas.openxmlformats.org/officeDocument/2006/relationships/hyperlink" Target="https://portal.3gpp.org/ngppapp/CreateTdoc.aspx?mode=view&amp;contributionUid=SP-211098" TargetMode="External" Id="R1dfc8822b8ab4ef3" /><Relationship Type="http://schemas.openxmlformats.org/officeDocument/2006/relationships/hyperlink" Target="https://portal.3gpp.org/ngppapp/CreateTdoc.aspx?mode=view&amp;contributionUid=S1-212026" TargetMode="External" Id="Rf7cac1ddf50e4030" /><Relationship Type="http://schemas.openxmlformats.org/officeDocument/2006/relationships/hyperlink" Target="https://portal.3gpp.org/desktopmodules/Specifications/SpecificationDetails.aspx?specificationId=3773" TargetMode="External" Id="Rcd1329f5290c41fd" /><Relationship Type="http://schemas.openxmlformats.org/officeDocument/2006/relationships/hyperlink" Target="https://portal.3gpp.org/desktopmodules/Release/ReleaseDetails.aspx?releaseId=193" TargetMode="External" Id="R8546c23f03eb439f" /><Relationship Type="http://schemas.openxmlformats.org/officeDocument/2006/relationships/hyperlink" Target="https://portal.3gpp.org/ngppapp/CreateTdoc.aspx?mode=view&amp;contributionUid=SP-211098" TargetMode="External" Id="Re0505b531ec145be" /><Relationship Type="http://schemas.openxmlformats.org/officeDocument/2006/relationships/hyperlink" Target="https://portal.3gpp.org/ngppapp/CreateTdoc.aspx?mode=view&amp;contributionUid=S1-212031" TargetMode="External" Id="Rb0ef38ec471f4a24" /><Relationship Type="http://schemas.openxmlformats.org/officeDocument/2006/relationships/hyperlink" Target="https://portal.3gpp.org/desktopmodules/Specifications/SpecificationDetails.aspx?specificationId=3773" TargetMode="External" Id="R0c8e87a0bae440a8" /><Relationship Type="http://schemas.openxmlformats.org/officeDocument/2006/relationships/hyperlink" Target="https://portal.3gpp.org/desktopmodules/Release/ReleaseDetails.aspx?releaseId=193" TargetMode="External" Id="Rd580d26552ed402f" /><Relationship Type="http://schemas.openxmlformats.org/officeDocument/2006/relationships/hyperlink" Target="https://portal.3gpp.org/ngppapp/CreateTdoc.aspx?mode=view&amp;contributionUid=SP-211098" TargetMode="External" Id="R5682140a4e7a4207" /><Relationship Type="http://schemas.openxmlformats.org/officeDocument/2006/relationships/hyperlink" Target="https://portal.3gpp.org/ngppapp/CreateTdoc.aspx?mode=view&amp;contributionUid=S1-212128" TargetMode="External" Id="R9c8def1239684cbb" /><Relationship Type="http://schemas.openxmlformats.org/officeDocument/2006/relationships/hyperlink" Target="https://portal.3gpp.org/desktopmodules/Specifications/SpecificationDetails.aspx?specificationId=3773" TargetMode="External" Id="R3ee6adc987984dca" /><Relationship Type="http://schemas.openxmlformats.org/officeDocument/2006/relationships/hyperlink" Target="https://portal.3gpp.org/desktopmodules/Release/ReleaseDetails.aspx?releaseId=193" TargetMode="External" Id="R9d670dc2357344cf" /><Relationship Type="http://schemas.openxmlformats.org/officeDocument/2006/relationships/hyperlink" Target="https://portal.3gpp.org/ngppapp/CreateTdoc.aspx?mode=view&amp;contributionUid=SP-211098" TargetMode="External" Id="Rd7f0bc1cd193486b" /><Relationship Type="http://schemas.openxmlformats.org/officeDocument/2006/relationships/hyperlink" Target="https://portal.3gpp.org/ngppapp/CreateTdoc.aspx?mode=view&amp;contributionUid=S1-212130" TargetMode="External" Id="R2e90ba018e0f4505" /><Relationship Type="http://schemas.openxmlformats.org/officeDocument/2006/relationships/hyperlink" Target="https://portal.3gpp.org/desktopmodules/Specifications/SpecificationDetails.aspx?specificationId=3773" TargetMode="External" Id="R39a5c6bc20cf4b73" /><Relationship Type="http://schemas.openxmlformats.org/officeDocument/2006/relationships/hyperlink" Target="https://portal.3gpp.org/desktopmodules/Release/ReleaseDetails.aspx?releaseId=193" TargetMode="External" Id="Rb1f4f5d9e0c14d32" /><Relationship Type="http://schemas.openxmlformats.org/officeDocument/2006/relationships/hyperlink" Target="https://portal.3gpp.org/ngppapp/CreateTdoc.aspx?mode=view&amp;contributionUid=SP-211098" TargetMode="External" Id="Ra8790a042aed4249" /><Relationship Type="http://schemas.openxmlformats.org/officeDocument/2006/relationships/hyperlink" Target="https://portal.3gpp.org/ngppapp/CreateTdoc.aspx?mode=view&amp;contributionUid=S1-212131" TargetMode="External" Id="R90672b9a0ce3431e" /><Relationship Type="http://schemas.openxmlformats.org/officeDocument/2006/relationships/hyperlink" Target="https://portal.3gpp.org/desktopmodules/Specifications/SpecificationDetails.aspx?specificationId=3773" TargetMode="External" Id="R291ed7e19cbd430f" /><Relationship Type="http://schemas.openxmlformats.org/officeDocument/2006/relationships/hyperlink" Target="https://portal.3gpp.org/desktopmodules/Release/ReleaseDetails.aspx?releaseId=193" TargetMode="External" Id="R65c817873d7a41ff" /><Relationship Type="http://schemas.openxmlformats.org/officeDocument/2006/relationships/hyperlink" Target="https://portal.3gpp.org/ngppapp/CreateTdoc.aspx?mode=view&amp;contributionUid=SP-211098" TargetMode="External" Id="R5a7dd3571c6449f2" /><Relationship Type="http://schemas.openxmlformats.org/officeDocument/2006/relationships/hyperlink" Target="https://portal.3gpp.org/ngppapp/CreateTdoc.aspx?mode=view&amp;contributionUid=S1-212132" TargetMode="External" Id="R1d4c195009c04b84" /><Relationship Type="http://schemas.openxmlformats.org/officeDocument/2006/relationships/hyperlink" Target="https://portal.3gpp.org/desktopmodules/Specifications/SpecificationDetails.aspx?specificationId=3773" TargetMode="External" Id="R4035fd6b1cda46f3" /><Relationship Type="http://schemas.openxmlformats.org/officeDocument/2006/relationships/hyperlink" Target="https://portal.3gpp.org/desktopmodules/Release/ReleaseDetails.aspx?releaseId=193" TargetMode="External" Id="R9fd663b5aa9b4d20" /><Relationship Type="http://schemas.openxmlformats.org/officeDocument/2006/relationships/hyperlink" Target="https://portal.3gpp.org/ngppapp/CreateTdoc.aspx?mode=view&amp;contributionUid=SP-211098" TargetMode="External" Id="R5aa58cb826e44767" /><Relationship Type="http://schemas.openxmlformats.org/officeDocument/2006/relationships/hyperlink" Target="https://portal.3gpp.org/ngppapp/CreateTdoc.aspx?mode=view&amp;contributionUid=S1-212133" TargetMode="External" Id="R3357d34f157b46bb" /><Relationship Type="http://schemas.openxmlformats.org/officeDocument/2006/relationships/hyperlink" Target="https://portal.3gpp.org/desktopmodules/Specifications/SpecificationDetails.aspx?specificationId=3773" TargetMode="External" Id="Rf5f229db8d324d51" /><Relationship Type="http://schemas.openxmlformats.org/officeDocument/2006/relationships/hyperlink" Target="https://portal.3gpp.org/desktopmodules/Release/ReleaseDetails.aspx?releaseId=193" TargetMode="External" Id="Rb49a368427af4613" /><Relationship Type="http://schemas.openxmlformats.org/officeDocument/2006/relationships/hyperlink" Target="https://portal.3gpp.org/ngppapp/CreateTdoc.aspx?mode=view&amp;contributionUid=SP-211098" TargetMode="External" Id="Rc0eb37e02e8540ff" /><Relationship Type="http://schemas.openxmlformats.org/officeDocument/2006/relationships/hyperlink" Target="https://portal.3gpp.org/ngppapp/CreateTdoc.aspx?mode=view&amp;contributionUid=S1-212134" TargetMode="External" Id="Rbbef68e94b304f13" /><Relationship Type="http://schemas.openxmlformats.org/officeDocument/2006/relationships/hyperlink" Target="https://portal.3gpp.org/desktopmodules/Specifications/SpecificationDetails.aspx?specificationId=3773" TargetMode="External" Id="Rbb733be5a2d94e7f" /><Relationship Type="http://schemas.openxmlformats.org/officeDocument/2006/relationships/hyperlink" Target="https://portal.3gpp.org/desktopmodules/Release/ReleaseDetails.aspx?releaseId=193" TargetMode="External" Id="R431f1ea079924df8" /><Relationship Type="http://schemas.openxmlformats.org/officeDocument/2006/relationships/hyperlink" Target="https://portal.3gpp.org/ngppapp/CreateTdoc.aspx?mode=view&amp;contributionUid=SP-211098" TargetMode="External" Id="R1d0e3f299ec04f5b" /><Relationship Type="http://schemas.openxmlformats.org/officeDocument/2006/relationships/hyperlink" Target="https://portal.3gpp.org/ngppapp/CreateTdoc.aspx?mode=view&amp;contributionUid=S1-212135" TargetMode="External" Id="R44034fe976524359" /><Relationship Type="http://schemas.openxmlformats.org/officeDocument/2006/relationships/hyperlink" Target="https://portal.3gpp.org/desktopmodules/Specifications/SpecificationDetails.aspx?specificationId=3773" TargetMode="External" Id="R87f55b4740bb489b" /><Relationship Type="http://schemas.openxmlformats.org/officeDocument/2006/relationships/hyperlink" Target="https://portal.3gpp.org/desktopmodules/Release/ReleaseDetails.aspx?releaseId=193" TargetMode="External" Id="R23eff0e4c11648f3" /><Relationship Type="http://schemas.openxmlformats.org/officeDocument/2006/relationships/hyperlink" Target="https://portal.3gpp.org/ngppapp/CreateTdoc.aspx?mode=view&amp;contributionUid=SP-211098" TargetMode="External" Id="Rf46f36578bee4a3a" /><Relationship Type="http://schemas.openxmlformats.org/officeDocument/2006/relationships/hyperlink" Target="https://portal.3gpp.org/ngppapp/CreateTdoc.aspx?mode=view&amp;contributionUid=S1-213304" TargetMode="External" Id="R3b418aa480dd4e76" /><Relationship Type="http://schemas.openxmlformats.org/officeDocument/2006/relationships/hyperlink" Target="https://portal.3gpp.org/desktopmodules/Specifications/SpecificationDetails.aspx?specificationId=3773" TargetMode="External" Id="R522ebaf971674e0e" /><Relationship Type="http://schemas.openxmlformats.org/officeDocument/2006/relationships/hyperlink" Target="https://portal.3gpp.org/desktopmodules/Release/ReleaseDetails.aspx?releaseId=193" TargetMode="External" Id="R41d79631bdba4ab9" /><Relationship Type="http://schemas.openxmlformats.org/officeDocument/2006/relationships/hyperlink" Target="https://portal.3gpp.org/ngppapp/CreateTdoc.aspx?mode=view&amp;contributionUid=SP-211098" TargetMode="External" Id="Rc84da6314e0c4238" /><Relationship Type="http://schemas.openxmlformats.org/officeDocument/2006/relationships/hyperlink" Target="https://portal.3gpp.org/ngppapp/CreateTdoc.aspx?mode=view&amp;contributionUid=S1-213305" TargetMode="External" Id="Rdcae209b1c244980" /><Relationship Type="http://schemas.openxmlformats.org/officeDocument/2006/relationships/hyperlink" Target="https://portal.3gpp.org/desktopmodules/Specifications/SpecificationDetails.aspx?specificationId=3773" TargetMode="External" Id="Rb1ea2e5389c1457e" /><Relationship Type="http://schemas.openxmlformats.org/officeDocument/2006/relationships/hyperlink" Target="https://portal.3gpp.org/desktopmodules/Release/ReleaseDetails.aspx?releaseId=193" TargetMode="External" Id="R57e3f7edc0214f12" /><Relationship Type="http://schemas.openxmlformats.org/officeDocument/2006/relationships/hyperlink" Target="https://portal.3gpp.org/ngppapp/CreateTdoc.aspx?mode=view&amp;contributionUid=SP-211098" TargetMode="External" Id="R9b7da0114d724b63" /><Relationship Type="http://schemas.openxmlformats.org/officeDocument/2006/relationships/hyperlink" Target="https://portal.3gpp.org/ngppapp/CreateTdoc.aspx?mode=view&amp;contributionUid=S1-213306" TargetMode="External" Id="R2b052239716d4f27" /><Relationship Type="http://schemas.openxmlformats.org/officeDocument/2006/relationships/hyperlink" Target="https://portal.3gpp.org/desktopmodules/Specifications/SpecificationDetails.aspx?specificationId=3773" TargetMode="External" Id="R9ae1d206e5754c7c" /><Relationship Type="http://schemas.openxmlformats.org/officeDocument/2006/relationships/hyperlink" Target="https://portal.3gpp.org/desktopmodules/Release/ReleaseDetails.aspx?releaseId=193" TargetMode="External" Id="Rf3d0a2767ea5490f" /><Relationship Type="http://schemas.openxmlformats.org/officeDocument/2006/relationships/hyperlink" Target="https://portal.3gpp.org/ngppapp/CreateTdoc.aspx?mode=view&amp;contributionUid=SP-211099" TargetMode="External" Id="R2e80f9a66d6c46a9" /><Relationship Type="http://schemas.openxmlformats.org/officeDocument/2006/relationships/hyperlink" Target="https://portal.3gpp.org/ngppapp/CreateTdoc.aspx?mode=view&amp;contributionUid=S1-212045" TargetMode="External" Id="Re2b1865393e1485a" /><Relationship Type="http://schemas.openxmlformats.org/officeDocument/2006/relationships/hyperlink" Target="https://portal.3gpp.org/desktopmodules/Specifications/SpecificationDetails.aspx?specificationId=3772" TargetMode="External" Id="R10b3a3cbe4144f68" /><Relationship Type="http://schemas.openxmlformats.org/officeDocument/2006/relationships/hyperlink" Target="https://portal.3gpp.org/desktopmodules/Release/ReleaseDetails.aspx?releaseId=193" TargetMode="External" Id="R402dd9e6ceae41de" /><Relationship Type="http://schemas.openxmlformats.org/officeDocument/2006/relationships/hyperlink" Target="https://portal.3gpp.org/ngppapp/CreateTdoc.aspx?mode=view&amp;contributionUid=SP-211099" TargetMode="External" Id="Rf158cd41caa14f9a" /><Relationship Type="http://schemas.openxmlformats.org/officeDocument/2006/relationships/hyperlink" Target="https://portal.3gpp.org/ngppapp/CreateTdoc.aspx?mode=view&amp;contributionUid=S1-212046" TargetMode="External" Id="R175f5dc001d64e2f" /><Relationship Type="http://schemas.openxmlformats.org/officeDocument/2006/relationships/hyperlink" Target="https://portal.3gpp.org/desktopmodules/Specifications/SpecificationDetails.aspx?specificationId=3772" TargetMode="External" Id="Rddcd87374f14446a" /><Relationship Type="http://schemas.openxmlformats.org/officeDocument/2006/relationships/hyperlink" Target="https://portal.3gpp.org/desktopmodules/Release/ReleaseDetails.aspx?releaseId=193" TargetMode="External" Id="R2265fd873374445c" /><Relationship Type="http://schemas.openxmlformats.org/officeDocument/2006/relationships/hyperlink" Target="https://portal.3gpp.org/ngppapp/CreateTdoc.aspx?mode=view&amp;contributionUid=SP-211099" TargetMode="External" Id="R74ac3737eb554867" /><Relationship Type="http://schemas.openxmlformats.org/officeDocument/2006/relationships/hyperlink" Target="https://portal.3gpp.org/ngppapp/CreateTdoc.aspx?mode=view&amp;contributionUid=S1-212048" TargetMode="External" Id="Rfb8af26d876e47fd" /><Relationship Type="http://schemas.openxmlformats.org/officeDocument/2006/relationships/hyperlink" Target="https://portal.3gpp.org/desktopmodules/Specifications/SpecificationDetails.aspx?specificationId=3772" TargetMode="External" Id="R434bf2aedf924ea3" /><Relationship Type="http://schemas.openxmlformats.org/officeDocument/2006/relationships/hyperlink" Target="https://portal.3gpp.org/desktopmodules/Release/ReleaseDetails.aspx?releaseId=193" TargetMode="External" Id="R8431c7f378ae4ec2" /><Relationship Type="http://schemas.openxmlformats.org/officeDocument/2006/relationships/hyperlink" Target="https://portal.3gpp.org/ngppapp/CreateTdoc.aspx?mode=view&amp;contributionUid=SP-211099" TargetMode="External" Id="R9654cf804e5b4714" /><Relationship Type="http://schemas.openxmlformats.org/officeDocument/2006/relationships/hyperlink" Target="https://portal.3gpp.org/ngppapp/CreateTdoc.aspx?mode=view&amp;contributionUid=S1-212049" TargetMode="External" Id="R9b93e88e06a44d2a" /><Relationship Type="http://schemas.openxmlformats.org/officeDocument/2006/relationships/hyperlink" Target="https://portal.3gpp.org/desktopmodules/Specifications/SpecificationDetails.aspx?specificationId=3772" TargetMode="External" Id="R62f957a10a2b4f9e" /><Relationship Type="http://schemas.openxmlformats.org/officeDocument/2006/relationships/hyperlink" Target="https://portal.3gpp.org/desktopmodules/Release/ReleaseDetails.aspx?releaseId=193" TargetMode="External" Id="Rcdb3a9abd6954078" /><Relationship Type="http://schemas.openxmlformats.org/officeDocument/2006/relationships/hyperlink" Target="https://portal.3gpp.org/ngppapp/CreateTdoc.aspx?mode=view&amp;contributionUid=SP-211099" TargetMode="External" Id="R2df2ef42734143c1" /><Relationship Type="http://schemas.openxmlformats.org/officeDocument/2006/relationships/hyperlink" Target="https://portal.3gpp.org/ngppapp/CreateTdoc.aspx?mode=view&amp;contributionUid=S1-212051" TargetMode="External" Id="R5a813b7ee8f948fe" /><Relationship Type="http://schemas.openxmlformats.org/officeDocument/2006/relationships/hyperlink" Target="https://portal.3gpp.org/desktopmodules/Specifications/SpecificationDetails.aspx?specificationId=3772" TargetMode="External" Id="R47fb9db2bb384cdc" /><Relationship Type="http://schemas.openxmlformats.org/officeDocument/2006/relationships/hyperlink" Target="https://portal.3gpp.org/desktopmodules/Release/ReleaseDetails.aspx?releaseId=193" TargetMode="External" Id="Re8f21bd5c8374f5e" /><Relationship Type="http://schemas.openxmlformats.org/officeDocument/2006/relationships/hyperlink" Target="https://portal.3gpp.org/ngppapp/CreateTdoc.aspx?mode=view&amp;contributionUid=SP-211099" TargetMode="External" Id="R83d5900db8134a99" /><Relationship Type="http://schemas.openxmlformats.org/officeDocument/2006/relationships/hyperlink" Target="https://portal.3gpp.org/ngppapp/CreateTdoc.aspx?mode=view&amp;contributionUid=S1-212053" TargetMode="External" Id="R9f5da34330bc40e0" /><Relationship Type="http://schemas.openxmlformats.org/officeDocument/2006/relationships/hyperlink" Target="https://portal.3gpp.org/desktopmodules/Specifications/SpecificationDetails.aspx?specificationId=3772" TargetMode="External" Id="R23e666e198ec4fd5" /><Relationship Type="http://schemas.openxmlformats.org/officeDocument/2006/relationships/hyperlink" Target="https://portal.3gpp.org/desktopmodules/Release/ReleaseDetails.aspx?releaseId=193" TargetMode="External" Id="Rac06705367444c1f" /><Relationship Type="http://schemas.openxmlformats.org/officeDocument/2006/relationships/hyperlink" Target="https://portal.3gpp.org/ngppapp/CreateTdoc.aspx?mode=view&amp;contributionUid=SP-211099" TargetMode="External" Id="R295d0db5e75c499b" /><Relationship Type="http://schemas.openxmlformats.org/officeDocument/2006/relationships/hyperlink" Target="https://portal.3gpp.org/ngppapp/CreateTdoc.aspx?mode=view&amp;contributionUid=S1-212114" TargetMode="External" Id="Rf9e2e9b8fc434f13" /><Relationship Type="http://schemas.openxmlformats.org/officeDocument/2006/relationships/hyperlink" Target="https://portal.3gpp.org/desktopmodules/Specifications/SpecificationDetails.aspx?specificationId=3772" TargetMode="External" Id="R13e1a7386c574041" /><Relationship Type="http://schemas.openxmlformats.org/officeDocument/2006/relationships/hyperlink" Target="https://portal.3gpp.org/desktopmodules/Release/ReleaseDetails.aspx?releaseId=193" TargetMode="External" Id="R3d2c6b3a53a847cd" /><Relationship Type="http://schemas.openxmlformats.org/officeDocument/2006/relationships/hyperlink" Target="https://portal.3gpp.org/ngppapp/CreateTdoc.aspx?mode=view&amp;contributionUid=SP-211099" TargetMode="External" Id="R4282a785783c4f52" /><Relationship Type="http://schemas.openxmlformats.org/officeDocument/2006/relationships/hyperlink" Target="https://portal.3gpp.org/ngppapp/CreateTdoc.aspx?mode=view&amp;contributionUid=S1-212115" TargetMode="External" Id="Rcbb7a09b3a0b47e3" /><Relationship Type="http://schemas.openxmlformats.org/officeDocument/2006/relationships/hyperlink" Target="https://portal.3gpp.org/desktopmodules/Specifications/SpecificationDetails.aspx?specificationId=3772" TargetMode="External" Id="R87da20afe1c14dc0" /><Relationship Type="http://schemas.openxmlformats.org/officeDocument/2006/relationships/hyperlink" Target="https://portal.3gpp.org/desktopmodules/Release/ReleaseDetails.aspx?releaseId=193" TargetMode="External" Id="R988ea80357ee42aa" /><Relationship Type="http://schemas.openxmlformats.org/officeDocument/2006/relationships/hyperlink" Target="https://portal.3gpp.org/ngppapp/CreateTdoc.aspx?mode=view&amp;contributionUid=SP-211099" TargetMode="External" Id="R1c69cd4b140b4007" /><Relationship Type="http://schemas.openxmlformats.org/officeDocument/2006/relationships/hyperlink" Target="https://portal.3gpp.org/ngppapp/CreateTdoc.aspx?mode=view&amp;contributionUid=S1-212116" TargetMode="External" Id="R6614245e8e8c4d41" /><Relationship Type="http://schemas.openxmlformats.org/officeDocument/2006/relationships/hyperlink" Target="https://portal.3gpp.org/desktopmodules/Specifications/SpecificationDetails.aspx?specificationId=3772" TargetMode="External" Id="R454d7566cfe249ca" /><Relationship Type="http://schemas.openxmlformats.org/officeDocument/2006/relationships/hyperlink" Target="https://portal.3gpp.org/desktopmodules/Release/ReleaseDetails.aspx?releaseId=193" TargetMode="External" Id="R87bbfb271acc40b9" /><Relationship Type="http://schemas.openxmlformats.org/officeDocument/2006/relationships/hyperlink" Target="https://portal.3gpp.org/ngppapp/CreateTdoc.aspx?mode=view&amp;contributionUid=SP-211099" TargetMode="External" Id="R66ef86fa41ec4064" /><Relationship Type="http://schemas.openxmlformats.org/officeDocument/2006/relationships/hyperlink" Target="https://portal.3gpp.org/ngppapp/CreateTdoc.aspx?mode=view&amp;contributionUid=S1-212117" TargetMode="External" Id="R9df248e37f074bff" /><Relationship Type="http://schemas.openxmlformats.org/officeDocument/2006/relationships/hyperlink" Target="https://portal.3gpp.org/desktopmodules/Specifications/SpecificationDetails.aspx?specificationId=3772" TargetMode="External" Id="R2c882aac6190480e" /><Relationship Type="http://schemas.openxmlformats.org/officeDocument/2006/relationships/hyperlink" Target="https://portal.3gpp.org/desktopmodules/Release/ReleaseDetails.aspx?releaseId=193" TargetMode="External" Id="Rd89934a319074919" /><Relationship Type="http://schemas.openxmlformats.org/officeDocument/2006/relationships/hyperlink" Target="https://portal.3gpp.org/ngppapp/CreateTdoc.aspx?mode=view&amp;contributionUid=SP-211099" TargetMode="External" Id="R2c51fdb4c82d4c80" /><Relationship Type="http://schemas.openxmlformats.org/officeDocument/2006/relationships/hyperlink" Target="https://portal.3gpp.org/ngppapp/CreateTdoc.aspx?mode=view&amp;contributionUid=S1-212118" TargetMode="External" Id="R28d76e1857eb41b4" /><Relationship Type="http://schemas.openxmlformats.org/officeDocument/2006/relationships/hyperlink" Target="https://portal.3gpp.org/desktopmodules/Specifications/SpecificationDetails.aspx?specificationId=3772" TargetMode="External" Id="Ra1af2dd846ec4c7a" /><Relationship Type="http://schemas.openxmlformats.org/officeDocument/2006/relationships/hyperlink" Target="https://portal.3gpp.org/desktopmodules/Release/ReleaseDetails.aspx?releaseId=193" TargetMode="External" Id="Rf89ecfcdec794005" /><Relationship Type="http://schemas.openxmlformats.org/officeDocument/2006/relationships/hyperlink" Target="https://portal.3gpp.org/ngppapp/CreateTdoc.aspx?mode=view&amp;contributionUid=SP-211099" TargetMode="External" Id="Rb15c393844364e82" /><Relationship Type="http://schemas.openxmlformats.org/officeDocument/2006/relationships/hyperlink" Target="https://portal.3gpp.org/ngppapp/CreateTdoc.aspx?mode=view&amp;contributionUid=S1-212119" TargetMode="External" Id="Ra7aaea121dbb44a1" /><Relationship Type="http://schemas.openxmlformats.org/officeDocument/2006/relationships/hyperlink" Target="https://portal.3gpp.org/desktopmodules/Specifications/SpecificationDetails.aspx?specificationId=3772" TargetMode="External" Id="R94373eb94eb34bfb" /><Relationship Type="http://schemas.openxmlformats.org/officeDocument/2006/relationships/hyperlink" Target="https://portal.3gpp.org/desktopmodules/Release/ReleaseDetails.aspx?releaseId=193" TargetMode="External" Id="Rafc01129714e4a03" /><Relationship Type="http://schemas.openxmlformats.org/officeDocument/2006/relationships/hyperlink" Target="https://portal.3gpp.org/ngppapp/CreateTdoc.aspx?mode=view&amp;contributionUid=SP-211099" TargetMode="External" Id="Rec22deb4c8ac498d" /><Relationship Type="http://schemas.openxmlformats.org/officeDocument/2006/relationships/hyperlink" Target="https://portal.3gpp.org/ngppapp/CreateTdoc.aspx?mode=view&amp;contributionUid=S1-212120" TargetMode="External" Id="Rbb03defa930840ef" /><Relationship Type="http://schemas.openxmlformats.org/officeDocument/2006/relationships/hyperlink" Target="https://portal.3gpp.org/desktopmodules/Specifications/SpecificationDetails.aspx?specificationId=3772" TargetMode="External" Id="R877cc6ff526d4f85" /><Relationship Type="http://schemas.openxmlformats.org/officeDocument/2006/relationships/hyperlink" Target="https://portal.3gpp.org/desktopmodules/Release/ReleaseDetails.aspx?releaseId=193" TargetMode="External" Id="R079974336e8f472b" /><Relationship Type="http://schemas.openxmlformats.org/officeDocument/2006/relationships/hyperlink" Target="https://portal.3gpp.org/ngppapp/CreateTdoc.aspx?mode=view&amp;contributionUid=SP-211099" TargetMode="External" Id="R7fc00d8570e7460b" /><Relationship Type="http://schemas.openxmlformats.org/officeDocument/2006/relationships/hyperlink" Target="https://portal.3gpp.org/ngppapp/CreateTdoc.aspx?mode=view&amp;contributionUid=S1-212121" TargetMode="External" Id="Rfeb9d6e8da804d9b" /><Relationship Type="http://schemas.openxmlformats.org/officeDocument/2006/relationships/hyperlink" Target="https://portal.3gpp.org/desktopmodules/Specifications/SpecificationDetails.aspx?specificationId=3772" TargetMode="External" Id="R738f6b6b83414969" /><Relationship Type="http://schemas.openxmlformats.org/officeDocument/2006/relationships/hyperlink" Target="https://portal.3gpp.org/desktopmodules/Release/ReleaseDetails.aspx?releaseId=193" TargetMode="External" Id="Rc651fc3ca0004a6c" /><Relationship Type="http://schemas.openxmlformats.org/officeDocument/2006/relationships/hyperlink" Target="https://portal.3gpp.org/ngppapp/CreateTdoc.aspx?mode=view&amp;contributionUid=SP-211099" TargetMode="External" Id="R73427805ae884f24" /><Relationship Type="http://schemas.openxmlformats.org/officeDocument/2006/relationships/hyperlink" Target="https://portal.3gpp.org/ngppapp/CreateTdoc.aspx?mode=view&amp;contributionUid=S1-212122" TargetMode="External" Id="Ra31bee8543214172" /><Relationship Type="http://schemas.openxmlformats.org/officeDocument/2006/relationships/hyperlink" Target="https://portal.3gpp.org/desktopmodules/Specifications/SpecificationDetails.aspx?specificationId=3772" TargetMode="External" Id="R3854bffb55e84fbf" /><Relationship Type="http://schemas.openxmlformats.org/officeDocument/2006/relationships/hyperlink" Target="https://portal.3gpp.org/desktopmodules/Release/ReleaseDetails.aspx?releaseId=193" TargetMode="External" Id="Rfb7bcfec88cb4798" /><Relationship Type="http://schemas.openxmlformats.org/officeDocument/2006/relationships/hyperlink" Target="https://portal.3gpp.org/ngppapp/CreateTdoc.aspx?mode=view&amp;contributionUid=SP-211099" TargetMode="External" Id="R2e12a77db9e640b8" /><Relationship Type="http://schemas.openxmlformats.org/officeDocument/2006/relationships/hyperlink" Target="https://portal.3gpp.org/ngppapp/CreateTdoc.aspx?mode=view&amp;contributionUid=S1-212123" TargetMode="External" Id="R28654ba02b334a03" /><Relationship Type="http://schemas.openxmlformats.org/officeDocument/2006/relationships/hyperlink" Target="https://portal.3gpp.org/desktopmodules/Specifications/SpecificationDetails.aspx?specificationId=3772" TargetMode="External" Id="R6e12b55dc111490b" /><Relationship Type="http://schemas.openxmlformats.org/officeDocument/2006/relationships/hyperlink" Target="https://portal.3gpp.org/desktopmodules/Release/ReleaseDetails.aspx?releaseId=193" TargetMode="External" Id="R6eaa6624986445be" /><Relationship Type="http://schemas.openxmlformats.org/officeDocument/2006/relationships/hyperlink" Target="https://portal.3gpp.org/ngppapp/CreateTdoc.aspx?mode=view&amp;contributionUid=SP-211099" TargetMode="External" Id="R8a26a0601d47448f" /><Relationship Type="http://schemas.openxmlformats.org/officeDocument/2006/relationships/hyperlink" Target="https://portal.3gpp.org/ngppapp/CreateTdoc.aspx?mode=view&amp;contributionUid=S1-212124" TargetMode="External" Id="Rf0c385699ae344fc" /><Relationship Type="http://schemas.openxmlformats.org/officeDocument/2006/relationships/hyperlink" Target="https://portal.3gpp.org/desktopmodules/Specifications/SpecificationDetails.aspx?specificationId=3772" TargetMode="External" Id="Rfebc9daef77a4df7" /><Relationship Type="http://schemas.openxmlformats.org/officeDocument/2006/relationships/hyperlink" Target="https://portal.3gpp.org/desktopmodules/Release/ReleaseDetails.aspx?releaseId=193" TargetMode="External" Id="R9c69680e5dac496c" /><Relationship Type="http://schemas.openxmlformats.org/officeDocument/2006/relationships/hyperlink" Target="https://portal.3gpp.org/ngppapp/CreateTdoc.aspx?mode=view&amp;contributionUid=SP-211099" TargetMode="External" Id="R3512a85c6d004010" /><Relationship Type="http://schemas.openxmlformats.org/officeDocument/2006/relationships/hyperlink" Target="https://portal.3gpp.org/ngppapp/CreateTdoc.aspx?mode=view&amp;contributionUid=S1-212125" TargetMode="External" Id="R0e829ae57f6540b8" /><Relationship Type="http://schemas.openxmlformats.org/officeDocument/2006/relationships/hyperlink" Target="https://portal.3gpp.org/desktopmodules/Specifications/SpecificationDetails.aspx?specificationId=3772" TargetMode="External" Id="Raf2aac46c1204588" /><Relationship Type="http://schemas.openxmlformats.org/officeDocument/2006/relationships/hyperlink" Target="https://portal.3gpp.org/desktopmodules/Release/ReleaseDetails.aspx?releaseId=193" TargetMode="External" Id="R827afd99456b4724" /><Relationship Type="http://schemas.openxmlformats.org/officeDocument/2006/relationships/hyperlink" Target="https://portal.3gpp.org/ngppapp/CreateTdoc.aspx?mode=view&amp;contributionUid=SP-211099" TargetMode="External" Id="Rcc8f1ad45df141e6" /><Relationship Type="http://schemas.openxmlformats.org/officeDocument/2006/relationships/hyperlink" Target="https://portal.3gpp.org/ngppapp/CreateTdoc.aspx?mode=view&amp;contributionUid=S1-212126" TargetMode="External" Id="R0b77d6a8a5a748d6" /><Relationship Type="http://schemas.openxmlformats.org/officeDocument/2006/relationships/hyperlink" Target="https://portal.3gpp.org/desktopmodules/Specifications/SpecificationDetails.aspx?specificationId=3772" TargetMode="External" Id="Rec06f2ad0b214ca4" /><Relationship Type="http://schemas.openxmlformats.org/officeDocument/2006/relationships/hyperlink" Target="https://portal.3gpp.org/desktopmodules/Release/ReleaseDetails.aspx?releaseId=193" TargetMode="External" Id="Ra69b506238944d52" /><Relationship Type="http://schemas.openxmlformats.org/officeDocument/2006/relationships/hyperlink" Target="https://portal.3gpp.org/ngppapp/CreateTdoc.aspx?mode=view&amp;contributionUid=SP-211099" TargetMode="External" Id="R157d31271db54c53" /><Relationship Type="http://schemas.openxmlformats.org/officeDocument/2006/relationships/hyperlink" Target="https://portal.3gpp.org/ngppapp/CreateTdoc.aspx?mode=view&amp;contributionUid=S1-212127" TargetMode="External" Id="Rb642091bcac04f72" /><Relationship Type="http://schemas.openxmlformats.org/officeDocument/2006/relationships/hyperlink" Target="https://portal.3gpp.org/desktopmodules/Specifications/SpecificationDetails.aspx?specificationId=3772" TargetMode="External" Id="Rc2a7d7e737a44240" /><Relationship Type="http://schemas.openxmlformats.org/officeDocument/2006/relationships/hyperlink" Target="https://portal.3gpp.org/desktopmodules/Release/ReleaseDetails.aspx?releaseId=193" TargetMode="External" Id="R4e7e532a523f4cb4" /><Relationship Type="http://schemas.openxmlformats.org/officeDocument/2006/relationships/hyperlink" Target="https://portal.3gpp.org/ngppapp/CreateTdoc.aspx?mode=view&amp;contributionUid=SP-211099" TargetMode="External" Id="R08179416a6ab43bd" /><Relationship Type="http://schemas.openxmlformats.org/officeDocument/2006/relationships/hyperlink" Target="https://portal.3gpp.org/ngppapp/CreateTdoc.aspx?mode=view&amp;contributionUid=S1-212151" TargetMode="External" Id="R31253648a62945de" /><Relationship Type="http://schemas.openxmlformats.org/officeDocument/2006/relationships/hyperlink" Target="https://portal.3gpp.org/desktopmodules/Specifications/SpecificationDetails.aspx?specificationId=3772" TargetMode="External" Id="Rea55aac384384ec8" /><Relationship Type="http://schemas.openxmlformats.org/officeDocument/2006/relationships/hyperlink" Target="https://portal.3gpp.org/desktopmodules/Release/ReleaseDetails.aspx?releaseId=193" TargetMode="External" Id="Rafc01a9da8a4402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41</v>
      </c>
      <c r="L2" s="7" t="s">
        <v>42</v>
      </c>
      <c r="M2" s="9">
        <v>10010</v>
      </c>
      <c r="N2" s="5" t="s">
        <v>43</v>
      </c>
      <c r="O2" s="31">
        <v>44411.2864609606</v>
      </c>
      <c r="P2" s="32">
        <v>44411.4140951736</v>
      </c>
      <c r="Q2" s="28" t="s">
        <v>44</v>
      </c>
      <c r="R2" s="29" t="s">
        <v>44</v>
      </c>
      <c r="S2" s="28" t="s">
        <v>44</v>
      </c>
      <c r="T2" s="28" t="s">
        <v>44</v>
      </c>
      <c r="U2" s="5" t="s">
        <v>44</v>
      </c>
      <c r="V2" s="28" t="s">
        <v>44</v>
      </c>
      <c r="W2" s="7" t="s">
        <v>44</v>
      </c>
      <c r="X2" s="7" t="s">
        <v>44</v>
      </c>
      <c r="Y2" s="5" t="s">
        <v>44</v>
      </c>
      <c r="Z2" s="5" t="s">
        <v>44</v>
      </c>
      <c r="AA2" s="6" t="s">
        <v>44</v>
      </c>
      <c r="AB2" s="6" t="s">
        <v>44</v>
      </c>
      <c r="AC2" s="6" t="s">
        <v>44</v>
      </c>
      <c r="AD2" s="6" t="s">
        <v>44</v>
      </c>
      <c r="AE2" s="6" t="s">
        <v>44</v>
      </c>
    </row>
    <row r="3">
      <c r="A3" s="28" t="s">
        <v>45</v>
      </c>
      <c r="B3" s="6" t="s">
        <v>46</v>
      </c>
      <c r="C3" s="6" t="s">
        <v>47</v>
      </c>
      <c r="D3" s="7" t="s">
        <v>48</v>
      </c>
      <c r="E3" s="28" t="s">
        <v>49</v>
      </c>
      <c r="F3" s="5" t="s">
        <v>50</v>
      </c>
      <c r="G3" s="6" t="s">
        <v>37</v>
      </c>
      <c r="H3" s="6" t="s">
        <v>51</v>
      </c>
      <c r="I3" s="6" t="s">
        <v>52</v>
      </c>
      <c r="J3" s="8" t="s">
        <v>53</v>
      </c>
      <c r="K3" s="5" t="s">
        <v>54</v>
      </c>
      <c r="L3" s="7" t="s">
        <v>55</v>
      </c>
      <c r="M3" s="9">
        <v>10030</v>
      </c>
      <c r="N3" s="5" t="s">
        <v>43</v>
      </c>
      <c r="O3" s="31">
        <v>44411.2864626157</v>
      </c>
      <c r="P3" s="32">
        <v>44446.7915737616</v>
      </c>
      <c r="Q3" s="28" t="s">
        <v>44</v>
      </c>
      <c r="R3" s="29" t="s">
        <v>44</v>
      </c>
      <c r="S3" s="28" t="s">
        <v>44</v>
      </c>
      <c r="T3" s="28" t="s">
        <v>44</v>
      </c>
      <c r="U3" s="5" t="s">
        <v>44</v>
      </c>
      <c r="V3" s="28" t="s">
        <v>44</v>
      </c>
      <c r="W3" s="7" t="s">
        <v>44</v>
      </c>
      <c r="X3" s="7" t="s">
        <v>44</v>
      </c>
      <c r="Y3" s="5" t="s">
        <v>44</v>
      </c>
      <c r="Z3" s="5" t="s">
        <v>44</v>
      </c>
      <c r="AA3" s="6" t="s">
        <v>44</v>
      </c>
      <c r="AB3" s="6" t="s">
        <v>44</v>
      </c>
      <c r="AC3" s="6" t="s">
        <v>44</v>
      </c>
      <c r="AD3" s="6" t="s">
        <v>44</v>
      </c>
      <c r="AE3" s="6" t="s">
        <v>44</v>
      </c>
    </row>
    <row r="4">
      <c r="A4" s="28" t="s">
        <v>56</v>
      </c>
      <c r="B4" s="6" t="s">
        <v>57</v>
      </c>
      <c r="C4" s="6" t="s">
        <v>58</v>
      </c>
      <c r="D4" s="7" t="s">
        <v>59</v>
      </c>
      <c r="E4" s="28" t="s">
        <v>60</v>
      </c>
      <c r="F4" s="5" t="s">
        <v>61</v>
      </c>
      <c r="G4" s="6" t="s">
        <v>62</v>
      </c>
      <c r="H4" s="6" t="s">
        <v>63</v>
      </c>
      <c r="I4" s="6" t="s">
        <v>64</v>
      </c>
      <c r="J4" s="8" t="s">
        <v>65</v>
      </c>
      <c r="K4" s="5" t="s">
        <v>66</v>
      </c>
      <c r="L4" s="7" t="s">
        <v>67</v>
      </c>
      <c r="M4" s="9">
        <v>10320</v>
      </c>
      <c r="N4" s="5" t="s">
        <v>68</v>
      </c>
      <c r="O4" s="31">
        <v>44411.2864636921</v>
      </c>
      <c r="P4" s="32">
        <v>44411.3382206366</v>
      </c>
      <c r="Q4" s="28" t="s">
        <v>69</v>
      </c>
      <c r="R4" s="29" t="s">
        <v>44</v>
      </c>
      <c r="S4" s="28" t="s">
        <v>44</v>
      </c>
      <c r="T4" s="28" t="s">
        <v>44</v>
      </c>
      <c r="U4" s="5" t="s">
        <v>44</v>
      </c>
      <c r="V4" s="28" t="s">
        <v>44</v>
      </c>
      <c r="W4" s="7" t="s">
        <v>44</v>
      </c>
      <c r="X4" s="7" t="s">
        <v>44</v>
      </c>
      <c r="Y4" s="5" t="s">
        <v>44</v>
      </c>
      <c r="Z4" s="5" t="s">
        <v>44</v>
      </c>
      <c r="AA4" s="6" t="s">
        <v>44</v>
      </c>
      <c r="AB4" s="6" t="s">
        <v>70</v>
      </c>
      <c r="AC4" s="6" t="s">
        <v>71</v>
      </c>
      <c r="AD4" s="6" t="s">
        <v>72</v>
      </c>
      <c r="AE4" s="6" t="s">
        <v>73</v>
      </c>
    </row>
    <row r="5">
      <c r="A5" s="28" t="s">
        <v>74</v>
      </c>
      <c r="B5" s="6" t="s">
        <v>75</v>
      </c>
      <c r="C5" s="6" t="s">
        <v>76</v>
      </c>
      <c r="D5" s="7" t="s">
        <v>77</v>
      </c>
      <c r="E5" s="28" t="s">
        <v>78</v>
      </c>
      <c r="F5" s="5" t="s">
        <v>61</v>
      </c>
      <c r="G5" s="6" t="s">
        <v>62</v>
      </c>
      <c r="H5" s="6" t="s">
        <v>79</v>
      </c>
      <c r="I5" s="6" t="s">
        <v>80</v>
      </c>
      <c r="J5" s="8" t="s">
        <v>65</v>
      </c>
      <c r="K5" s="5" t="s">
        <v>66</v>
      </c>
      <c r="L5" s="7" t="s">
        <v>67</v>
      </c>
      <c r="M5" s="9">
        <v>10330</v>
      </c>
      <c r="N5" s="5" t="s">
        <v>81</v>
      </c>
      <c r="O5" s="31">
        <v>44411.2864645833</v>
      </c>
      <c r="P5" s="32">
        <v>44411.3382210301</v>
      </c>
      <c r="Q5" s="28" t="s">
        <v>82</v>
      </c>
      <c r="R5" s="29" t="s">
        <v>44</v>
      </c>
      <c r="S5" s="28" t="s">
        <v>83</v>
      </c>
      <c r="T5" s="28" t="s">
        <v>44</v>
      </c>
      <c r="U5" s="5" t="s">
        <v>44</v>
      </c>
      <c r="V5" s="28" t="s">
        <v>44</v>
      </c>
      <c r="W5" s="7" t="s">
        <v>44</v>
      </c>
      <c r="X5" s="7" t="s">
        <v>44</v>
      </c>
      <c r="Y5" s="5" t="s">
        <v>44</v>
      </c>
      <c r="Z5" s="5" t="s">
        <v>44</v>
      </c>
      <c r="AA5" s="6" t="s">
        <v>44</v>
      </c>
      <c r="AB5" s="6" t="s">
        <v>84</v>
      </c>
      <c r="AC5" s="6" t="s">
        <v>85</v>
      </c>
      <c r="AD5" s="6" t="s">
        <v>86</v>
      </c>
      <c r="AE5" s="6" t="s">
        <v>44</v>
      </c>
    </row>
    <row r="6">
      <c r="A6" s="28" t="s">
        <v>87</v>
      </c>
      <c r="B6" s="6" t="s">
        <v>88</v>
      </c>
      <c r="C6" s="6" t="s">
        <v>89</v>
      </c>
      <c r="D6" s="7" t="s">
        <v>48</v>
      </c>
      <c r="E6" s="28" t="s">
        <v>49</v>
      </c>
      <c r="F6" s="5" t="s">
        <v>61</v>
      </c>
      <c r="G6" s="6" t="s">
        <v>62</v>
      </c>
      <c r="H6" s="6" t="s">
        <v>90</v>
      </c>
      <c r="I6" s="6" t="s">
        <v>91</v>
      </c>
      <c r="J6" s="8" t="s">
        <v>65</v>
      </c>
      <c r="K6" s="5" t="s">
        <v>66</v>
      </c>
      <c r="L6" s="7" t="s">
        <v>67</v>
      </c>
      <c r="M6" s="9">
        <v>10340</v>
      </c>
      <c r="N6" s="5" t="s">
        <v>81</v>
      </c>
      <c r="O6" s="31">
        <v>44411.2864647801</v>
      </c>
      <c r="P6" s="32">
        <v>44411.3382199074</v>
      </c>
      <c r="Q6" s="28" t="s">
        <v>92</v>
      </c>
      <c r="R6" s="29" t="s">
        <v>44</v>
      </c>
      <c r="S6" s="28" t="s">
        <v>93</v>
      </c>
      <c r="T6" s="28" t="s">
        <v>44</v>
      </c>
      <c r="U6" s="5" t="s">
        <v>44</v>
      </c>
      <c r="V6" s="28" t="s">
        <v>44</v>
      </c>
      <c r="W6" s="7" t="s">
        <v>44</v>
      </c>
      <c r="X6" s="7" t="s">
        <v>44</v>
      </c>
      <c r="Y6" s="5" t="s">
        <v>44</v>
      </c>
      <c r="Z6" s="5" t="s">
        <v>44</v>
      </c>
      <c r="AA6" s="6" t="s">
        <v>44</v>
      </c>
      <c r="AB6" s="6" t="s">
        <v>94</v>
      </c>
      <c r="AC6" s="6" t="s">
        <v>44</v>
      </c>
      <c r="AD6" s="6" t="s">
        <v>95</v>
      </c>
      <c r="AE6" s="6" t="s">
        <v>44</v>
      </c>
    </row>
    <row r="7">
      <c r="A7" s="28" t="s">
        <v>96</v>
      </c>
      <c r="B7" s="6" t="s">
        <v>97</v>
      </c>
      <c r="C7" s="6" t="s">
        <v>98</v>
      </c>
      <c r="D7" s="7" t="s">
        <v>99</v>
      </c>
      <c r="E7" s="28" t="s">
        <v>100</v>
      </c>
      <c r="F7" s="5" t="s">
        <v>61</v>
      </c>
      <c r="G7" s="6" t="s">
        <v>62</v>
      </c>
      <c r="H7" s="6" t="s">
        <v>101</v>
      </c>
      <c r="I7" s="6" t="s">
        <v>102</v>
      </c>
      <c r="J7" s="8" t="s">
        <v>65</v>
      </c>
      <c r="K7" s="5" t="s">
        <v>66</v>
      </c>
      <c r="L7" s="7" t="s">
        <v>67</v>
      </c>
      <c r="M7" s="9">
        <v>10350</v>
      </c>
      <c r="N7" s="5" t="s">
        <v>81</v>
      </c>
      <c r="O7" s="31">
        <v>44411.2864649653</v>
      </c>
      <c r="P7" s="32">
        <v>44411.3382201042</v>
      </c>
      <c r="Q7" s="28" t="s">
        <v>103</v>
      </c>
      <c r="R7" s="29" t="s">
        <v>44</v>
      </c>
      <c r="S7" s="28" t="s">
        <v>93</v>
      </c>
      <c r="T7" s="28" t="s">
        <v>44</v>
      </c>
      <c r="U7" s="5" t="s">
        <v>44</v>
      </c>
      <c r="V7" s="28" t="s">
        <v>44</v>
      </c>
      <c r="W7" s="7" t="s">
        <v>44</v>
      </c>
      <c r="X7" s="7" t="s">
        <v>44</v>
      </c>
      <c r="Y7" s="5" t="s">
        <v>44</v>
      </c>
      <c r="Z7" s="5" t="s">
        <v>44</v>
      </c>
      <c r="AA7" s="6" t="s">
        <v>44</v>
      </c>
      <c r="AB7" s="6" t="s">
        <v>94</v>
      </c>
      <c r="AC7" s="6" t="s">
        <v>104</v>
      </c>
      <c r="AD7" s="6" t="s">
        <v>105</v>
      </c>
      <c r="AE7" s="6" t="s">
        <v>44</v>
      </c>
    </row>
    <row r="8">
      <c r="A8" s="28" t="s">
        <v>106</v>
      </c>
      <c r="B8" s="6" t="s">
        <v>107</v>
      </c>
      <c r="C8" s="6" t="s">
        <v>108</v>
      </c>
      <c r="D8" s="7" t="s">
        <v>109</v>
      </c>
      <c r="E8" s="28" t="s">
        <v>110</v>
      </c>
      <c r="F8" s="5" t="s">
        <v>61</v>
      </c>
      <c r="G8" s="6" t="s">
        <v>62</v>
      </c>
      <c r="H8" s="6" t="s">
        <v>111</v>
      </c>
      <c r="I8" s="6" t="s">
        <v>112</v>
      </c>
      <c r="J8" s="8" t="s">
        <v>65</v>
      </c>
      <c r="K8" s="5" t="s">
        <v>66</v>
      </c>
      <c r="L8" s="7" t="s">
        <v>67</v>
      </c>
      <c r="M8" s="9">
        <v>10390</v>
      </c>
      <c r="N8" s="5" t="s">
        <v>68</v>
      </c>
      <c r="O8" s="31">
        <v>44411.2864651273</v>
      </c>
      <c r="P8" s="32">
        <v>44411.3382204514</v>
      </c>
      <c r="Q8" s="28" t="s">
        <v>113</v>
      </c>
      <c r="R8" s="29" t="s">
        <v>44</v>
      </c>
      <c r="S8" s="28" t="s">
        <v>93</v>
      </c>
      <c r="T8" s="28" t="s">
        <v>44</v>
      </c>
      <c r="U8" s="5" t="s">
        <v>44</v>
      </c>
      <c r="V8" s="28" t="s">
        <v>44</v>
      </c>
      <c r="W8" s="7" t="s">
        <v>44</v>
      </c>
      <c r="X8" s="7" t="s">
        <v>44</v>
      </c>
      <c r="Y8" s="5" t="s">
        <v>44</v>
      </c>
      <c r="Z8" s="5" t="s">
        <v>44</v>
      </c>
      <c r="AA8" s="6" t="s">
        <v>44</v>
      </c>
      <c r="AB8" s="6" t="s">
        <v>114</v>
      </c>
      <c r="AC8" s="6" t="s">
        <v>44</v>
      </c>
      <c r="AD8" s="6" t="s">
        <v>115</v>
      </c>
      <c r="AE8" s="6" t="s">
        <v>116</v>
      </c>
    </row>
    <row r="9">
      <c r="A9" s="28" t="s">
        <v>117</v>
      </c>
      <c r="B9" s="6" t="s">
        <v>118</v>
      </c>
      <c r="C9" s="6" t="s">
        <v>119</v>
      </c>
      <c r="D9" s="7" t="s">
        <v>120</v>
      </c>
      <c r="E9" s="28" t="s">
        <v>121</v>
      </c>
      <c r="F9" s="5" t="s">
        <v>61</v>
      </c>
      <c r="G9" s="6" t="s">
        <v>62</v>
      </c>
      <c r="H9" s="6" t="s">
        <v>122</v>
      </c>
      <c r="I9" s="6" t="s">
        <v>123</v>
      </c>
      <c r="J9" s="8" t="s">
        <v>124</v>
      </c>
      <c r="K9" s="5" t="s">
        <v>125</v>
      </c>
      <c r="L9" s="7" t="s">
        <v>126</v>
      </c>
      <c r="M9" s="9">
        <v>10040</v>
      </c>
      <c r="N9" s="5" t="s">
        <v>81</v>
      </c>
      <c r="O9" s="31">
        <v>44411.3401721065</v>
      </c>
      <c r="P9" s="32">
        <v>44411.3405544792</v>
      </c>
      <c r="Q9" s="28" t="s">
        <v>44</v>
      </c>
      <c r="R9" s="29" t="s">
        <v>44</v>
      </c>
      <c r="S9" s="28" t="s">
        <v>44</v>
      </c>
      <c r="T9" s="28" t="s">
        <v>44</v>
      </c>
      <c r="U9" s="5" t="s">
        <v>44</v>
      </c>
      <c r="V9" s="28" t="s">
        <v>44</v>
      </c>
      <c r="W9" s="7" t="s">
        <v>44</v>
      </c>
      <c r="X9" s="7" t="s">
        <v>44</v>
      </c>
      <c r="Y9" s="5" t="s">
        <v>44</v>
      </c>
      <c r="Z9" s="5" t="s">
        <v>44</v>
      </c>
      <c r="AA9" s="6" t="s">
        <v>44</v>
      </c>
      <c r="AB9" s="6" t="s">
        <v>127</v>
      </c>
      <c r="AC9" s="6" t="s">
        <v>44</v>
      </c>
      <c r="AD9" s="6" t="s">
        <v>128</v>
      </c>
      <c r="AE9" s="6" t="s">
        <v>44</v>
      </c>
    </row>
    <row r="10">
      <c r="A10" s="28" t="s">
        <v>129</v>
      </c>
      <c r="B10" s="6" t="s">
        <v>130</v>
      </c>
      <c r="C10" s="6" t="s">
        <v>119</v>
      </c>
      <c r="D10" s="7" t="s">
        <v>120</v>
      </c>
      <c r="E10" s="28" t="s">
        <v>121</v>
      </c>
      <c r="F10" s="5" t="s">
        <v>61</v>
      </c>
      <c r="G10" s="6" t="s">
        <v>131</v>
      </c>
      <c r="H10" s="6" t="s">
        <v>132</v>
      </c>
      <c r="I10" s="6" t="s">
        <v>123</v>
      </c>
      <c r="J10" s="8" t="s">
        <v>124</v>
      </c>
      <c r="K10" s="5" t="s">
        <v>125</v>
      </c>
      <c r="L10" s="7" t="s">
        <v>126</v>
      </c>
      <c r="M10" s="9">
        <v>10050</v>
      </c>
      <c r="N10" s="5" t="s">
        <v>81</v>
      </c>
      <c r="O10" s="31">
        <v>44411.3401723032</v>
      </c>
      <c r="P10" s="32">
        <v>44411.3405546644</v>
      </c>
      <c r="Q10" s="28" t="s">
        <v>44</v>
      </c>
      <c r="R10" s="29" t="s">
        <v>44</v>
      </c>
      <c r="S10" s="28" t="s">
        <v>44</v>
      </c>
      <c r="T10" s="28" t="s">
        <v>44</v>
      </c>
      <c r="U10" s="5" t="s">
        <v>44</v>
      </c>
      <c r="V10" s="28" t="s">
        <v>44</v>
      </c>
      <c r="W10" s="7" t="s">
        <v>44</v>
      </c>
      <c r="X10" s="7" t="s">
        <v>44</v>
      </c>
      <c r="Y10" s="5" t="s">
        <v>44</v>
      </c>
      <c r="Z10" s="5" t="s">
        <v>44</v>
      </c>
      <c r="AA10" s="6" t="s">
        <v>44</v>
      </c>
      <c r="AB10" s="6" t="s">
        <v>133</v>
      </c>
      <c r="AC10" s="6" t="s">
        <v>44</v>
      </c>
      <c r="AD10" s="6" t="s">
        <v>134</v>
      </c>
      <c r="AE10" s="6" t="s">
        <v>44</v>
      </c>
    </row>
    <row r="11">
      <c r="A11" s="28" t="s">
        <v>135</v>
      </c>
      <c r="B11" s="6" t="s">
        <v>136</v>
      </c>
      <c r="C11" s="6" t="s">
        <v>137</v>
      </c>
      <c r="D11" s="7" t="s">
        <v>138</v>
      </c>
      <c r="E11" s="28" t="s">
        <v>139</v>
      </c>
      <c r="F11" s="5" t="s">
        <v>61</v>
      </c>
      <c r="G11" s="6" t="s">
        <v>131</v>
      </c>
      <c r="H11" s="6" t="s">
        <v>140</v>
      </c>
      <c r="I11" s="6" t="s">
        <v>123</v>
      </c>
      <c r="J11" s="8" t="s">
        <v>124</v>
      </c>
      <c r="K11" s="5" t="s">
        <v>125</v>
      </c>
      <c r="L11" s="7" t="s">
        <v>126</v>
      </c>
      <c r="M11" s="9">
        <v>10060</v>
      </c>
      <c r="N11" s="5" t="s">
        <v>81</v>
      </c>
      <c r="O11" s="31">
        <v>44411.3401728356</v>
      </c>
      <c r="P11" s="32">
        <v>44411.3405546644</v>
      </c>
      <c r="Q11" s="28" t="s">
        <v>44</v>
      </c>
      <c r="R11" s="29" t="s">
        <v>44</v>
      </c>
      <c r="S11" s="28" t="s">
        <v>44</v>
      </c>
      <c r="T11" s="28" t="s">
        <v>44</v>
      </c>
      <c r="U11" s="5" t="s">
        <v>44</v>
      </c>
      <c r="V11" s="28" t="s">
        <v>44</v>
      </c>
      <c r="W11" s="7" t="s">
        <v>44</v>
      </c>
      <c r="X11" s="7" t="s">
        <v>44</v>
      </c>
      <c r="Y11" s="5" t="s">
        <v>44</v>
      </c>
      <c r="Z11" s="5" t="s">
        <v>44</v>
      </c>
      <c r="AA11" s="6" t="s">
        <v>44</v>
      </c>
      <c r="AB11" s="6" t="s">
        <v>108</v>
      </c>
      <c r="AC11" s="6" t="s">
        <v>141</v>
      </c>
      <c r="AD11" s="6" t="s">
        <v>142</v>
      </c>
      <c r="AE11" s="6" t="s">
        <v>44</v>
      </c>
    </row>
    <row r="12">
      <c r="A12" s="28" t="s">
        <v>143</v>
      </c>
      <c r="B12" s="6" t="s">
        <v>144</v>
      </c>
      <c r="C12" s="6" t="s">
        <v>145</v>
      </c>
      <c r="D12" s="7" t="s">
        <v>146</v>
      </c>
      <c r="E12" s="28" t="s">
        <v>147</v>
      </c>
      <c r="F12" s="5" t="s">
        <v>61</v>
      </c>
      <c r="G12" s="6" t="s">
        <v>131</v>
      </c>
      <c r="H12" s="6" t="s">
        <v>148</v>
      </c>
      <c r="I12" s="6" t="s">
        <v>123</v>
      </c>
      <c r="J12" s="8" t="s">
        <v>124</v>
      </c>
      <c r="K12" s="5" t="s">
        <v>125</v>
      </c>
      <c r="L12" s="7" t="s">
        <v>126</v>
      </c>
      <c r="M12" s="9">
        <v>10070</v>
      </c>
      <c r="N12" s="5" t="s">
        <v>81</v>
      </c>
      <c r="O12" s="31">
        <v>44411.3401730324</v>
      </c>
      <c r="P12" s="32">
        <v>44411.3405548611</v>
      </c>
      <c r="Q12" s="28" t="s">
        <v>44</v>
      </c>
      <c r="R12" s="29" t="s">
        <v>44</v>
      </c>
      <c r="S12" s="28" t="s">
        <v>44</v>
      </c>
      <c r="T12" s="28" t="s">
        <v>44</v>
      </c>
      <c r="U12" s="5" t="s">
        <v>44</v>
      </c>
      <c r="V12" s="28" t="s">
        <v>44</v>
      </c>
      <c r="W12" s="7" t="s">
        <v>44</v>
      </c>
      <c r="X12" s="7" t="s">
        <v>44</v>
      </c>
      <c r="Y12" s="5" t="s">
        <v>44</v>
      </c>
      <c r="Z12" s="5" t="s">
        <v>44</v>
      </c>
      <c r="AA12" s="6" t="s">
        <v>44</v>
      </c>
      <c r="AB12" s="6" t="s">
        <v>149</v>
      </c>
      <c r="AC12" s="6" t="s">
        <v>44</v>
      </c>
      <c r="AD12" s="6" t="s">
        <v>150</v>
      </c>
      <c r="AE12" s="6" t="s">
        <v>44</v>
      </c>
    </row>
    <row r="13">
      <c r="A13" s="28" t="s">
        <v>151</v>
      </c>
      <c r="B13" s="6" t="s">
        <v>152</v>
      </c>
      <c r="C13" s="6" t="s">
        <v>153</v>
      </c>
      <c r="D13" s="7" t="s">
        <v>48</v>
      </c>
      <c r="E13" s="28" t="s">
        <v>49</v>
      </c>
      <c r="F13" s="5" t="s">
        <v>61</v>
      </c>
      <c r="G13" s="6" t="s">
        <v>131</v>
      </c>
      <c r="H13" s="6" t="s">
        <v>154</v>
      </c>
      <c r="I13" s="6" t="s">
        <v>123</v>
      </c>
      <c r="J13" s="8" t="s">
        <v>124</v>
      </c>
      <c r="K13" s="5" t="s">
        <v>125</v>
      </c>
      <c r="L13" s="7" t="s">
        <v>126</v>
      </c>
      <c r="M13" s="9">
        <v>10080</v>
      </c>
      <c r="N13" s="5" t="s">
        <v>81</v>
      </c>
      <c r="O13" s="31">
        <v>44411.3401730324</v>
      </c>
      <c r="P13" s="32">
        <v>44411.3405548611</v>
      </c>
      <c r="Q13" s="28" t="s">
        <v>44</v>
      </c>
      <c r="R13" s="29" t="s">
        <v>44</v>
      </c>
      <c r="S13" s="28" t="s">
        <v>44</v>
      </c>
      <c r="T13" s="28" t="s">
        <v>44</v>
      </c>
      <c r="U13" s="5" t="s">
        <v>44</v>
      </c>
      <c r="V13" s="28" t="s">
        <v>44</v>
      </c>
      <c r="W13" s="7" t="s">
        <v>44</v>
      </c>
      <c r="X13" s="7" t="s">
        <v>44</v>
      </c>
      <c r="Y13" s="5" t="s">
        <v>44</v>
      </c>
      <c r="Z13" s="5" t="s">
        <v>44</v>
      </c>
      <c r="AA13" s="6" t="s">
        <v>44</v>
      </c>
      <c r="AB13" s="6" t="s">
        <v>94</v>
      </c>
      <c r="AC13" s="6" t="s">
        <v>155</v>
      </c>
      <c r="AD13" s="6" t="s">
        <v>156</v>
      </c>
      <c r="AE13" s="6" t="s">
        <v>44</v>
      </c>
    </row>
    <row r="14">
      <c r="A14" s="28" t="s">
        <v>157</v>
      </c>
      <c r="B14" s="6" t="s">
        <v>158</v>
      </c>
      <c r="C14" s="6" t="s">
        <v>159</v>
      </c>
      <c r="D14" s="7" t="s">
        <v>48</v>
      </c>
      <c r="E14" s="28" t="s">
        <v>49</v>
      </c>
      <c r="F14" s="5" t="s">
        <v>61</v>
      </c>
      <c r="G14" s="6" t="s">
        <v>131</v>
      </c>
      <c r="H14" s="6" t="s">
        <v>160</v>
      </c>
      <c r="I14" s="6" t="s">
        <v>123</v>
      </c>
      <c r="J14" s="8" t="s">
        <v>124</v>
      </c>
      <c r="K14" s="5" t="s">
        <v>125</v>
      </c>
      <c r="L14" s="7" t="s">
        <v>126</v>
      </c>
      <c r="M14" s="9">
        <v>10090</v>
      </c>
      <c r="N14" s="5" t="s">
        <v>81</v>
      </c>
      <c r="O14" s="31">
        <v>44411.3401731829</v>
      </c>
      <c r="P14" s="32">
        <v>44411.3412866898</v>
      </c>
      <c r="Q14" s="28" t="s">
        <v>44</v>
      </c>
      <c r="R14" s="29" t="s">
        <v>44</v>
      </c>
      <c r="S14" s="28" t="s">
        <v>44</v>
      </c>
      <c r="T14" s="28" t="s">
        <v>44</v>
      </c>
      <c r="U14" s="5" t="s">
        <v>44</v>
      </c>
      <c r="V14" s="28" t="s">
        <v>44</v>
      </c>
      <c r="W14" s="7" t="s">
        <v>44</v>
      </c>
      <c r="X14" s="7" t="s">
        <v>44</v>
      </c>
      <c r="Y14" s="5" t="s">
        <v>44</v>
      </c>
      <c r="Z14" s="5" t="s">
        <v>44</v>
      </c>
      <c r="AA14" s="6" t="s">
        <v>44</v>
      </c>
      <c r="AB14" s="6" t="s">
        <v>161</v>
      </c>
      <c r="AC14" s="6" t="s">
        <v>44</v>
      </c>
      <c r="AD14" s="6" t="s">
        <v>162</v>
      </c>
      <c r="AE14" s="6" t="s">
        <v>44</v>
      </c>
    </row>
    <row r="15">
      <c r="A15" s="28" t="s">
        <v>163</v>
      </c>
      <c r="B15" s="6" t="s">
        <v>164</v>
      </c>
      <c r="C15" s="6" t="s">
        <v>119</v>
      </c>
      <c r="D15" s="7" t="s">
        <v>120</v>
      </c>
      <c r="E15" s="28" t="s">
        <v>121</v>
      </c>
      <c r="F15" s="5" t="s">
        <v>61</v>
      </c>
      <c r="G15" s="6" t="s">
        <v>131</v>
      </c>
      <c r="H15" s="6" t="s">
        <v>165</v>
      </c>
      <c r="I15" s="6" t="s">
        <v>123</v>
      </c>
      <c r="J15" s="8" t="s">
        <v>124</v>
      </c>
      <c r="K15" s="5" t="s">
        <v>125</v>
      </c>
      <c r="L15" s="7" t="s">
        <v>126</v>
      </c>
      <c r="M15" s="9">
        <v>10100</v>
      </c>
      <c r="N15" s="5" t="s">
        <v>81</v>
      </c>
      <c r="O15" s="31">
        <v>44411.3401733796</v>
      </c>
      <c r="P15" s="32">
        <v>44411.3405541319</v>
      </c>
      <c r="Q15" s="28" t="s">
        <v>44</v>
      </c>
      <c r="R15" s="29" t="s">
        <v>44</v>
      </c>
      <c r="S15" s="28" t="s">
        <v>44</v>
      </c>
      <c r="T15" s="28" t="s">
        <v>44</v>
      </c>
      <c r="U15" s="5" t="s">
        <v>44</v>
      </c>
      <c r="V15" s="28" t="s">
        <v>44</v>
      </c>
      <c r="W15" s="7" t="s">
        <v>44</v>
      </c>
      <c r="X15" s="7" t="s">
        <v>44</v>
      </c>
      <c r="Y15" s="5" t="s">
        <v>44</v>
      </c>
      <c r="Z15" s="5" t="s">
        <v>44</v>
      </c>
      <c r="AA15" s="6" t="s">
        <v>44</v>
      </c>
      <c r="AB15" s="6" t="s">
        <v>166</v>
      </c>
      <c r="AC15" s="6" t="s">
        <v>44</v>
      </c>
      <c r="AD15" s="6" t="s">
        <v>167</v>
      </c>
      <c r="AE15" s="6" t="s">
        <v>44</v>
      </c>
    </row>
    <row r="16">
      <c r="A16" s="28" t="s">
        <v>168</v>
      </c>
      <c r="B16" s="6" t="s">
        <v>169</v>
      </c>
      <c r="C16" s="6" t="s">
        <v>119</v>
      </c>
      <c r="D16" s="7" t="s">
        <v>120</v>
      </c>
      <c r="E16" s="28" t="s">
        <v>121</v>
      </c>
      <c r="F16" s="5" t="s">
        <v>61</v>
      </c>
      <c r="G16" s="6" t="s">
        <v>62</v>
      </c>
      <c r="H16" s="6" t="s">
        <v>170</v>
      </c>
      <c r="I16" s="6" t="s">
        <v>123</v>
      </c>
      <c r="J16" s="8" t="s">
        <v>124</v>
      </c>
      <c r="K16" s="5" t="s">
        <v>125</v>
      </c>
      <c r="L16" s="7" t="s">
        <v>126</v>
      </c>
      <c r="M16" s="9">
        <v>10110</v>
      </c>
      <c r="N16" s="5" t="s">
        <v>81</v>
      </c>
      <c r="O16" s="31">
        <v>44411.3401735764</v>
      </c>
      <c r="P16" s="32">
        <v>44411.3405543171</v>
      </c>
      <c r="Q16" s="28" t="s">
        <v>44</v>
      </c>
      <c r="R16" s="29" t="s">
        <v>44</v>
      </c>
      <c r="S16" s="28" t="s">
        <v>44</v>
      </c>
      <c r="T16" s="28" t="s">
        <v>44</v>
      </c>
      <c r="U16" s="5" t="s">
        <v>44</v>
      </c>
      <c r="V16" s="28" t="s">
        <v>44</v>
      </c>
      <c r="W16" s="7" t="s">
        <v>44</v>
      </c>
      <c r="X16" s="7" t="s">
        <v>44</v>
      </c>
      <c r="Y16" s="5" t="s">
        <v>44</v>
      </c>
      <c r="Z16" s="5" t="s">
        <v>44</v>
      </c>
      <c r="AA16" s="6" t="s">
        <v>44</v>
      </c>
      <c r="AB16" s="6" t="s">
        <v>171</v>
      </c>
      <c r="AC16" s="6" t="s">
        <v>44</v>
      </c>
      <c r="AD16" s="6" t="s">
        <v>172</v>
      </c>
      <c r="AE16" s="6" t="s">
        <v>44</v>
      </c>
    </row>
    <row r="17">
      <c r="A17" s="28" t="s">
        <v>173</v>
      </c>
      <c r="B17" s="6" t="s">
        <v>174</v>
      </c>
      <c r="C17" s="6" t="s">
        <v>175</v>
      </c>
      <c r="D17" s="7" t="s">
        <v>176</v>
      </c>
      <c r="E17" s="28" t="s">
        <v>177</v>
      </c>
      <c r="F17" s="5" t="s">
        <v>61</v>
      </c>
      <c r="G17" s="6" t="s">
        <v>131</v>
      </c>
      <c r="H17" s="6" t="s">
        <v>178</v>
      </c>
      <c r="I17" s="6" t="s">
        <v>123</v>
      </c>
      <c r="J17" s="8" t="s">
        <v>124</v>
      </c>
      <c r="K17" s="5" t="s">
        <v>125</v>
      </c>
      <c r="L17" s="7" t="s">
        <v>126</v>
      </c>
      <c r="M17" s="9">
        <v>10120</v>
      </c>
      <c r="N17" s="5" t="s">
        <v>81</v>
      </c>
      <c r="O17" s="31">
        <v>44414.4891451736</v>
      </c>
      <c r="P17" s="32">
        <v>44414.4918343403</v>
      </c>
      <c r="Q17" s="28" t="s">
        <v>44</v>
      </c>
      <c r="R17" s="29" t="s">
        <v>44</v>
      </c>
      <c r="S17" s="28" t="s">
        <v>44</v>
      </c>
      <c r="T17" s="28" t="s">
        <v>44</v>
      </c>
      <c r="U17" s="5" t="s">
        <v>44</v>
      </c>
      <c r="V17" s="28" t="s">
        <v>44</v>
      </c>
      <c r="W17" s="7" t="s">
        <v>44</v>
      </c>
      <c r="X17" s="7" t="s">
        <v>44</v>
      </c>
      <c r="Y17" s="5" t="s">
        <v>44</v>
      </c>
      <c r="Z17" s="5" t="s">
        <v>44</v>
      </c>
      <c r="AA17" s="6" t="s">
        <v>44</v>
      </c>
      <c r="AB17" s="6" t="s">
        <v>179</v>
      </c>
      <c r="AC17" s="6" t="s">
        <v>44</v>
      </c>
      <c r="AD17" s="6" t="s">
        <v>180</v>
      </c>
      <c r="AE17" s="6" t="s">
        <v>44</v>
      </c>
    </row>
    <row r="18">
      <c r="A18" s="28" t="s">
        <v>181</v>
      </c>
      <c r="B18" s="6" t="s">
        <v>182</v>
      </c>
      <c r="C18" s="6" t="s">
        <v>183</v>
      </c>
      <c r="D18" s="7" t="s">
        <v>184</v>
      </c>
      <c r="E18" s="28" t="s">
        <v>185</v>
      </c>
      <c r="F18" s="5" t="s">
        <v>61</v>
      </c>
      <c r="G18" s="6" t="s">
        <v>131</v>
      </c>
      <c r="H18" s="6" t="s">
        <v>186</v>
      </c>
      <c r="I18" s="6" t="s">
        <v>123</v>
      </c>
      <c r="J18" s="8" t="s">
        <v>124</v>
      </c>
      <c r="K18" s="5" t="s">
        <v>125</v>
      </c>
      <c r="L18" s="7" t="s">
        <v>126</v>
      </c>
      <c r="M18" s="9">
        <v>10130</v>
      </c>
      <c r="N18" s="5" t="s">
        <v>81</v>
      </c>
      <c r="O18" s="31">
        <v>44417.2319859607</v>
      </c>
      <c r="P18" s="32">
        <v>44417.2323390394</v>
      </c>
      <c r="Q18" s="28" t="s">
        <v>44</v>
      </c>
      <c r="R18" s="29" t="s">
        <v>44</v>
      </c>
      <c r="S18" s="28" t="s">
        <v>44</v>
      </c>
      <c r="T18" s="28" t="s">
        <v>44</v>
      </c>
      <c r="U18" s="5" t="s">
        <v>44</v>
      </c>
      <c r="V18" s="28" t="s">
        <v>44</v>
      </c>
      <c r="W18" s="7" t="s">
        <v>44</v>
      </c>
      <c r="X18" s="7" t="s">
        <v>44</v>
      </c>
      <c r="Y18" s="5" t="s">
        <v>44</v>
      </c>
      <c r="Z18" s="5" t="s">
        <v>44</v>
      </c>
      <c r="AA18" s="6" t="s">
        <v>44</v>
      </c>
      <c r="AB18" s="6" t="s">
        <v>187</v>
      </c>
      <c r="AC18" s="6" t="s">
        <v>188</v>
      </c>
      <c r="AD18" s="6" t="s">
        <v>189</v>
      </c>
      <c r="AE18" s="6" t="s">
        <v>44</v>
      </c>
    </row>
    <row r="19">
      <c r="A19" s="28" t="s">
        <v>190</v>
      </c>
      <c r="B19" s="6" t="s">
        <v>191</v>
      </c>
      <c r="C19" s="6" t="s">
        <v>192</v>
      </c>
      <c r="D19" s="7" t="s">
        <v>193</v>
      </c>
      <c r="E19" s="28" t="s">
        <v>194</v>
      </c>
      <c r="F19" s="5" t="s">
        <v>61</v>
      </c>
      <c r="G19" s="6" t="s">
        <v>131</v>
      </c>
      <c r="H19" s="6" t="s">
        <v>195</v>
      </c>
      <c r="I19" s="6" t="s">
        <v>123</v>
      </c>
      <c r="J19" s="8" t="s">
        <v>124</v>
      </c>
      <c r="K19" s="5" t="s">
        <v>125</v>
      </c>
      <c r="L19" s="7" t="s">
        <v>126</v>
      </c>
      <c r="M19" s="9">
        <v>10140</v>
      </c>
      <c r="N19" s="5" t="s">
        <v>81</v>
      </c>
      <c r="O19" s="31">
        <v>44424.4896785069</v>
      </c>
      <c r="P19" s="32">
        <v>44424.4914268171</v>
      </c>
      <c r="Q19" s="28" t="s">
        <v>44</v>
      </c>
      <c r="R19" s="29" t="s">
        <v>44</v>
      </c>
      <c r="S19" s="28" t="s">
        <v>44</v>
      </c>
      <c r="T19" s="28" t="s">
        <v>44</v>
      </c>
      <c r="U19" s="5" t="s">
        <v>44</v>
      </c>
      <c r="V19" s="28" t="s">
        <v>44</v>
      </c>
      <c r="W19" s="7" t="s">
        <v>44</v>
      </c>
      <c r="X19" s="7" t="s">
        <v>44</v>
      </c>
      <c r="Y19" s="5" t="s">
        <v>44</v>
      </c>
      <c r="Z19" s="5" t="s">
        <v>44</v>
      </c>
      <c r="AA19" s="6" t="s">
        <v>44</v>
      </c>
      <c r="AB19" s="6" t="s">
        <v>196</v>
      </c>
      <c r="AC19" s="6" t="s">
        <v>44</v>
      </c>
      <c r="AD19" s="6" t="s">
        <v>197</v>
      </c>
      <c r="AE19" s="6" t="s">
        <v>44</v>
      </c>
    </row>
    <row r="20">
      <c r="A20" s="28" t="s">
        <v>198</v>
      </c>
      <c r="B20" s="6" t="s">
        <v>199</v>
      </c>
      <c r="C20" s="6" t="s">
        <v>200</v>
      </c>
      <c r="D20" s="7" t="s">
        <v>201</v>
      </c>
      <c r="E20" s="28" t="s">
        <v>202</v>
      </c>
      <c r="F20" s="5" t="s">
        <v>50</v>
      </c>
      <c r="G20" s="6" t="s">
        <v>131</v>
      </c>
      <c r="H20" s="6" t="s">
        <v>199</v>
      </c>
      <c r="I20" s="6" t="s">
        <v>123</v>
      </c>
      <c r="J20" s="8" t="s">
        <v>203</v>
      </c>
      <c r="K20" s="5" t="s">
        <v>204</v>
      </c>
      <c r="L20" s="7" t="s">
        <v>205</v>
      </c>
      <c r="M20" s="9">
        <v>10530</v>
      </c>
      <c r="N20" s="5" t="s">
        <v>81</v>
      </c>
      <c r="O20" s="31">
        <v>44439.639834294</v>
      </c>
      <c r="P20" s="32">
        <v>44447.9174861111</v>
      </c>
      <c r="Q20" s="28" t="s">
        <v>44</v>
      </c>
      <c r="R20" s="29" t="s">
        <v>44</v>
      </c>
      <c r="S20" s="28" t="s">
        <v>44</v>
      </c>
      <c r="T20" s="28" t="s">
        <v>44</v>
      </c>
      <c r="U20" s="5" t="s">
        <v>44</v>
      </c>
      <c r="V20" s="28" t="s">
        <v>44</v>
      </c>
      <c r="W20" s="7" t="s">
        <v>44</v>
      </c>
      <c r="X20" s="7" t="s">
        <v>44</v>
      </c>
      <c r="Y20" s="5" t="s">
        <v>44</v>
      </c>
      <c r="Z20" s="5" t="s">
        <v>44</v>
      </c>
      <c r="AA20" s="6" t="s">
        <v>44</v>
      </c>
      <c r="AB20" s="6" t="s">
        <v>44</v>
      </c>
      <c r="AC20" s="6" t="s">
        <v>44</v>
      </c>
      <c r="AD20" s="6" t="s">
        <v>44</v>
      </c>
      <c r="AE20" s="6" t="s">
        <v>44</v>
      </c>
    </row>
    <row r="21">
      <c r="A21" s="28" t="s">
        <v>206</v>
      </c>
      <c r="B21" s="6" t="s">
        <v>207</v>
      </c>
      <c r="C21" s="6" t="s">
        <v>208</v>
      </c>
      <c r="D21" s="7" t="s">
        <v>201</v>
      </c>
      <c r="E21" s="28" t="s">
        <v>202</v>
      </c>
      <c r="F21" s="5" t="s">
        <v>209</v>
      </c>
      <c r="G21" s="6" t="s">
        <v>131</v>
      </c>
      <c r="H21" s="6" t="s">
        <v>210</v>
      </c>
      <c r="I21" s="6" t="s">
        <v>211</v>
      </c>
      <c r="J21" s="8" t="s">
        <v>212</v>
      </c>
      <c r="K21" s="5" t="s">
        <v>213</v>
      </c>
      <c r="L21" s="7" t="s">
        <v>214</v>
      </c>
      <c r="M21" s="9">
        <v>11530</v>
      </c>
      <c r="N21" s="5" t="s">
        <v>81</v>
      </c>
      <c r="O21" s="31">
        <v>44439.639834456</v>
      </c>
      <c r="P21" s="32">
        <v>44446.4819488079</v>
      </c>
      <c r="Q21" s="28" t="s">
        <v>44</v>
      </c>
      <c r="R21" s="29" t="s">
        <v>44</v>
      </c>
      <c r="S21" s="28" t="s">
        <v>93</v>
      </c>
      <c r="T21" s="28" t="s">
        <v>215</v>
      </c>
      <c r="U21" s="5" t="s">
        <v>216</v>
      </c>
      <c r="V21" s="28" t="s">
        <v>217</v>
      </c>
      <c r="W21" s="7" t="s">
        <v>44</v>
      </c>
      <c r="X21" s="7" t="s">
        <v>44</v>
      </c>
      <c r="Y21" s="5" t="s">
        <v>44</v>
      </c>
      <c r="Z21" s="5" t="s">
        <v>44</v>
      </c>
      <c r="AA21" s="6" t="s">
        <v>44</v>
      </c>
      <c r="AB21" s="6" t="s">
        <v>44</v>
      </c>
      <c r="AC21" s="6" t="s">
        <v>44</v>
      </c>
      <c r="AD21" s="6" t="s">
        <v>44</v>
      </c>
      <c r="AE21" s="6" t="s">
        <v>44</v>
      </c>
    </row>
    <row r="22">
      <c r="A22" s="28" t="s">
        <v>218</v>
      </c>
      <c r="B22" s="6" t="s">
        <v>219</v>
      </c>
      <c r="C22" s="6" t="s">
        <v>208</v>
      </c>
      <c r="D22" s="7" t="s">
        <v>201</v>
      </c>
      <c r="E22" s="28" t="s">
        <v>202</v>
      </c>
      <c r="F22" s="5" t="s">
        <v>220</v>
      </c>
      <c r="G22" s="6" t="s">
        <v>37</v>
      </c>
      <c r="H22" s="6" t="s">
        <v>221</v>
      </c>
      <c r="I22" s="6" t="s">
        <v>222</v>
      </c>
      <c r="J22" s="8" t="s">
        <v>223</v>
      </c>
      <c r="K22" s="5" t="s">
        <v>224</v>
      </c>
      <c r="L22" s="7" t="s">
        <v>225</v>
      </c>
      <c r="M22" s="9">
        <v>12740</v>
      </c>
      <c r="N22" s="5" t="s">
        <v>43</v>
      </c>
      <c r="O22" s="31">
        <v>44439.6398509259</v>
      </c>
      <c r="P22" s="32">
        <v>44447.7924698264</v>
      </c>
      <c r="Q22" s="28" t="s">
        <v>44</v>
      </c>
      <c r="R22" s="29" t="s">
        <v>44</v>
      </c>
      <c r="S22" s="28" t="s">
        <v>44</v>
      </c>
      <c r="T22" s="28" t="s">
        <v>226</v>
      </c>
      <c r="U22" s="5" t="s">
        <v>44</v>
      </c>
      <c r="V22" s="28" t="s">
        <v>44</v>
      </c>
      <c r="W22" s="7" t="s">
        <v>44</v>
      </c>
      <c r="X22" s="7" t="s">
        <v>44</v>
      </c>
      <c r="Y22" s="5" t="s">
        <v>44</v>
      </c>
      <c r="Z22" s="5" t="s">
        <v>44</v>
      </c>
      <c r="AA22" s="6" t="s">
        <v>44</v>
      </c>
      <c r="AB22" s="6" t="s">
        <v>44</v>
      </c>
      <c r="AC22" s="6" t="s">
        <v>44</v>
      </c>
      <c r="AD22" s="6" t="s">
        <v>44</v>
      </c>
      <c r="AE22" s="6" t="s">
        <v>44</v>
      </c>
    </row>
    <row r="23">
      <c r="A23" s="28" t="s">
        <v>227</v>
      </c>
      <c r="B23" s="6" t="s">
        <v>228</v>
      </c>
      <c r="C23" s="6" t="s">
        <v>208</v>
      </c>
      <c r="D23" s="7" t="s">
        <v>201</v>
      </c>
      <c r="E23" s="28" t="s">
        <v>202</v>
      </c>
      <c r="F23" s="5" t="s">
        <v>220</v>
      </c>
      <c r="G23" s="6" t="s">
        <v>37</v>
      </c>
      <c r="H23" s="6" t="s">
        <v>229</v>
      </c>
      <c r="I23" s="6" t="s">
        <v>222</v>
      </c>
      <c r="J23" s="8" t="s">
        <v>230</v>
      </c>
      <c r="K23" s="5" t="s">
        <v>231</v>
      </c>
      <c r="L23" s="7" t="s">
        <v>232</v>
      </c>
      <c r="M23" s="9">
        <v>11900</v>
      </c>
      <c r="N23" s="5" t="s">
        <v>43</v>
      </c>
      <c r="O23" s="31">
        <v>44439.6398511227</v>
      </c>
      <c r="P23" s="32">
        <v>44447.778577581</v>
      </c>
      <c r="Q23" s="28" t="s">
        <v>44</v>
      </c>
      <c r="R23" s="29" t="s">
        <v>44</v>
      </c>
      <c r="S23" s="28" t="s">
        <v>44</v>
      </c>
      <c r="T23" s="28" t="s">
        <v>233</v>
      </c>
      <c r="U23" s="5" t="s">
        <v>44</v>
      </c>
      <c r="V23" s="28" t="s">
        <v>44</v>
      </c>
      <c r="W23" s="7" t="s">
        <v>44</v>
      </c>
      <c r="X23" s="7" t="s">
        <v>44</v>
      </c>
      <c r="Y23" s="5" t="s">
        <v>44</v>
      </c>
      <c r="Z23" s="5" t="s">
        <v>44</v>
      </c>
      <c r="AA23" s="6" t="s">
        <v>44</v>
      </c>
      <c r="AB23" s="6" t="s">
        <v>44</v>
      </c>
      <c r="AC23" s="6" t="s">
        <v>44</v>
      </c>
      <c r="AD23" s="6" t="s">
        <v>44</v>
      </c>
      <c r="AE23" s="6" t="s">
        <v>44</v>
      </c>
    </row>
    <row r="24">
      <c r="A24" s="28" t="s">
        <v>234</v>
      </c>
      <c r="B24" s="6" t="s">
        <v>235</v>
      </c>
      <c r="C24" s="6" t="s">
        <v>208</v>
      </c>
      <c r="D24" s="7" t="s">
        <v>201</v>
      </c>
      <c r="E24" s="28" t="s">
        <v>202</v>
      </c>
      <c r="F24" s="5" t="s">
        <v>220</v>
      </c>
      <c r="G24" s="6" t="s">
        <v>37</v>
      </c>
      <c r="H24" s="6" t="s">
        <v>236</v>
      </c>
      <c r="I24" s="6" t="s">
        <v>222</v>
      </c>
      <c r="J24" s="8" t="s">
        <v>230</v>
      </c>
      <c r="K24" s="5" t="s">
        <v>231</v>
      </c>
      <c r="L24" s="7" t="s">
        <v>232</v>
      </c>
      <c r="M24" s="9">
        <v>11910</v>
      </c>
      <c r="N24" s="5" t="s">
        <v>43</v>
      </c>
      <c r="O24" s="31">
        <v>44439.6398511227</v>
      </c>
      <c r="P24" s="32">
        <v>44447.7785777778</v>
      </c>
      <c r="Q24" s="28" t="s">
        <v>44</v>
      </c>
      <c r="R24" s="29" t="s">
        <v>44</v>
      </c>
      <c r="S24" s="28" t="s">
        <v>44</v>
      </c>
      <c r="T24" s="28" t="s">
        <v>237</v>
      </c>
      <c r="U24" s="5" t="s">
        <v>44</v>
      </c>
      <c r="V24" s="28" t="s">
        <v>44</v>
      </c>
      <c r="W24" s="7" t="s">
        <v>44</v>
      </c>
      <c r="X24" s="7" t="s">
        <v>44</v>
      </c>
      <c r="Y24" s="5" t="s">
        <v>44</v>
      </c>
      <c r="Z24" s="5" t="s">
        <v>44</v>
      </c>
      <c r="AA24" s="6" t="s">
        <v>44</v>
      </c>
      <c r="AB24" s="6" t="s">
        <v>44</v>
      </c>
      <c r="AC24" s="6" t="s">
        <v>44</v>
      </c>
      <c r="AD24" s="6" t="s">
        <v>44</v>
      </c>
      <c r="AE24" s="6" t="s">
        <v>44</v>
      </c>
    </row>
    <row r="25">
      <c r="A25" s="28" t="s">
        <v>238</v>
      </c>
      <c r="B25" s="6" t="s">
        <v>239</v>
      </c>
      <c r="C25" s="6" t="s">
        <v>208</v>
      </c>
      <c r="D25" s="7" t="s">
        <v>201</v>
      </c>
      <c r="E25" s="28" t="s">
        <v>202</v>
      </c>
      <c r="F25" s="5" t="s">
        <v>220</v>
      </c>
      <c r="G25" s="6" t="s">
        <v>37</v>
      </c>
      <c r="H25" s="6" t="s">
        <v>240</v>
      </c>
      <c r="I25" s="6" t="s">
        <v>222</v>
      </c>
      <c r="J25" s="8" t="s">
        <v>223</v>
      </c>
      <c r="K25" s="5" t="s">
        <v>224</v>
      </c>
      <c r="L25" s="7" t="s">
        <v>225</v>
      </c>
      <c r="M25" s="9">
        <v>12750</v>
      </c>
      <c r="N25" s="5" t="s">
        <v>43</v>
      </c>
      <c r="O25" s="31">
        <v>44439.6398512731</v>
      </c>
      <c r="P25" s="32">
        <v>44447.7785779282</v>
      </c>
      <c r="Q25" s="28" t="s">
        <v>44</v>
      </c>
      <c r="R25" s="29" t="s">
        <v>44</v>
      </c>
      <c r="S25" s="28" t="s">
        <v>44</v>
      </c>
      <c r="T25" s="28" t="s">
        <v>241</v>
      </c>
      <c r="U25" s="5" t="s">
        <v>44</v>
      </c>
      <c r="V25" s="28" t="s">
        <v>44</v>
      </c>
      <c r="W25" s="7" t="s">
        <v>44</v>
      </c>
      <c r="X25" s="7" t="s">
        <v>44</v>
      </c>
      <c r="Y25" s="5" t="s">
        <v>44</v>
      </c>
      <c r="Z25" s="5" t="s">
        <v>44</v>
      </c>
      <c r="AA25" s="6" t="s">
        <v>44</v>
      </c>
      <c r="AB25" s="6" t="s">
        <v>44</v>
      </c>
      <c r="AC25" s="6" t="s">
        <v>44</v>
      </c>
      <c r="AD25" s="6" t="s">
        <v>44</v>
      </c>
      <c r="AE25" s="6" t="s">
        <v>44</v>
      </c>
    </row>
    <row r="26">
      <c r="A26" s="28" t="s">
        <v>242</v>
      </c>
      <c r="B26" s="6" t="s">
        <v>243</v>
      </c>
      <c r="C26" s="6" t="s">
        <v>208</v>
      </c>
      <c r="D26" s="7" t="s">
        <v>201</v>
      </c>
      <c r="E26" s="28" t="s">
        <v>202</v>
      </c>
      <c r="F26" s="5" t="s">
        <v>220</v>
      </c>
      <c r="G26" s="6" t="s">
        <v>37</v>
      </c>
      <c r="H26" s="6" t="s">
        <v>244</v>
      </c>
      <c r="I26" s="6" t="s">
        <v>245</v>
      </c>
      <c r="J26" s="8" t="s">
        <v>230</v>
      </c>
      <c r="K26" s="5" t="s">
        <v>231</v>
      </c>
      <c r="L26" s="7" t="s">
        <v>232</v>
      </c>
      <c r="M26" s="9">
        <v>11890</v>
      </c>
      <c r="N26" s="5" t="s">
        <v>81</v>
      </c>
      <c r="O26" s="31">
        <v>44439.6398512731</v>
      </c>
      <c r="P26" s="32">
        <v>44447.7994180208</v>
      </c>
      <c r="Q26" s="28" t="s">
        <v>44</v>
      </c>
      <c r="R26" s="29" t="s">
        <v>44</v>
      </c>
      <c r="S26" s="28" t="s">
        <v>44</v>
      </c>
      <c r="T26" s="28" t="s">
        <v>246</v>
      </c>
      <c r="U26" s="5" t="s">
        <v>44</v>
      </c>
      <c r="V26" s="28" t="s">
        <v>44</v>
      </c>
      <c r="W26" s="7" t="s">
        <v>44</v>
      </c>
      <c r="X26" s="7" t="s">
        <v>44</v>
      </c>
      <c r="Y26" s="5" t="s">
        <v>44</v>
      </c>
      <c r="Z26" s="5" t="s">
        <v>44</v>
      </c>
      <c r="AA26" s="6" t="s">
        <v>44</v>
      </c>
      <c r="AB26" s="6" t="s">
        <v>44</v>
      </c>
      <c r="AC26" s="6" t="s">
        <v>44</v>
      </c>
      <c r="AD26" s="6" t="s">
        <v>44</v>
      </c>
      <c r="AE26" s="6" t="s">
        <v>44</v>
      </c>
    </row>
    <row r="27">
      <c r="A27" s="28" t="s">
        <v>247</v>
      </c>
      <c r="B27" s="6" t="s">
        <v>248</v>
      </c>
      <c r="C27" s="6" t="s">
        <v>208</v>
      </c>
      <c r="D27" s="7" t="s">
        <v>201</v>
      </c>
      <c r="E27" s="28" t="s">
        <v>202</v>
      </c>
      <c r="F27" s="5" t="s">
        <v>220</v>
      </c>
      <c r="G27" s="6" t="s">
        <v>37</v>
      </c>
      <c r="H27" s="6" t="s">
        <v>249</v>
      </c>
      <c r="I27" s="6" t="s">
        <v>250</v>
      </c>
      <c r="J27" s="8" t="s">
        <v>251</v>
      </c>
      <c r="K27" s="5" t="s">
        <v>252</v>
      </c>
      <c r="L27" s="7" t="s">
        <v>253</v>
      </c>
      <c r="M27" s="9">
        <v>11800</v>
      </c>
      <c r="N27" s="5" t="s">
        <v>43</v>
      </c>
      <c r="O27" s="31">
        <v>44439.6398512731</v>
      </c>
      <c r="P27" s="32">
        <v>44447.7785781597</v>
      </c>
      <c r="Q27" s="28" t="s">
        <v>44</v>
      </c>
      <c r="R27" s="29" t="s">
        <v>44</v>
      </c>
      <c r="S27" s="28" t="s">
        <v>44</v>
      </c>
      <c r="T27" s="28" t="s">
        <v>254</v>
      </c>
      <c r="U27" s="5" t="s">
        <v>44</v>
      </c>
      <c r="V27" s="28" t="s">
        <v>44</v>
      </c>
      <c r="W27" s="7" t="s">
        <v>44</v>
      </c>
      <c r="X27" s="7" t="s">
        <v>44</v>
      </c>
      <c r="Y27" s="5" t="s">
        <v>44</v>
      </c>
      <c r="Z27" s="5" t="s">
        <v>44</v>
      </c>
      <c r="AA27" s="6" t="s">
        <v>44</v>
      </c>
      <c r="AB27" s="6" t="s">
        <v>44</v>
      </c>
      <c r="AC27" s="6" t="s">
        <v>44</v>
      </c>
      <c r="AD27" s="6" t="s">
        <v>44</v>
      </c>
      <c r="AE27" s="6" t="s">
        <v>44</v>
      </c>
    </row>
    <row r="28">
      <c r="A28" s="28" t="s">
        <v>255</v>
      </c>
      <c r="B28" s="6" t="s">
        <v>256</v>
      </c>
      <c r="C28" s="6" t="s">
        <v>208</v>
      </c>
      <c r="D28" s="7" t="s">
        <v>201</v>
      </c>
      <c r="E28" s="28" t="s">
        <v>202</v>
      </c>
      <c r="F28" s="5" t="s">
        <v>220</v>
      </c>
      <c r="G28" s="6" t="s">
        <v>37</v>
      </c>
      <c r="H28" s="6" t="s">
        <v>257</v>
      </c>
      <c r="I28" s="6" t="s">
        <v>222</v>
      </c>
      <c r="J28" s="8" t="s">
        <v>230</v>
      </c>
      <c r="K28" s="5" t="s">
        <v>231</v>
      </c>
      <c r="L28" s="7" t="s">
        <v>232</v>
      </c>
      <c r="M28" s="9">
        <v>11920</v>
      </c>
      <c r="N28" s="5" t="s">
        <v>43</v>
      </c>
      <c r="O28" s="31">
        <v>44439.6398514699</v>
      </c>
      <c r="P28" s="32">
        <v>44447.7785781597</v>
      </c>
      <c r="Q28" s="28" t="s">
        <v>44</v>
      </c>
      <c r="R28" s="29" t="s">
        <v>44</v>
      </c>
      <c r="S28" s="28" t="s">
        <v>44</v>
      </c>
      <c r="T28" s="28" t="s">
        <v>258</v>
      </c>
      <c r="U28" s="5" t="s">
        <v>44</v>
      </c>
      <c r="V28" s="28" t="s">
        <v>44</v>
      </c>
      <c r="W28" s="7" t="s">
        <v>44</v>
      </c>
      <c r="X28" s="7" t="s">
        <v>44</v>
      </c>
      <c r="Y28" s="5" t="s">
        <v>44</v>
      </c>
      <c r="Z28" s="5" t="s">
        <v>44</v>
      </c>
      <c r="AA28" s="6" t="s">
        <v>44</v>
      </c>
      <c r="AB28" s="6" t="s">
        <v>44</v>
      </c>
      <c r="AC28" s="6" t="s">
        <v>44</v>
      </c>
      <c r="AD28" s="6" t="s">
        <v>44</v>
      </c>
      <c r="AE28" s="6" t="s">
        <v>44</v>
      </c>
    </row>
    <row r="29">
      <c r="A29" s="28" t="s">
        <v>259</v>
      </c>
      <c r="B29" s="6" t="s">
        <v>260</v>
      </c>
      <c r="C29" s="6" t="s">
        <v>208</v>
      </c>
      <c r="D29" s="7" t="s">
        <v>201</v>
      </c>
      <c r="E29" s="28" t="s">
        <v>202</v>
      </c>
      <c r="F29" s="5" t="s">
        <v>220</v>
      </c>
      <c r="G29" s="6" t="s">
        <v>37</v>
      </c>
      <c r="H29" s="6" t="s">
        <v>261</v>
      </c>
      <c r="I29" s="6" t="s">
        <v>222</v>
      </c>
      <c r="J29" s="8" t="s">
        <v>230</v>
      </c>
      <c r="K29" s="5" t="s">
        <v>231</v>
      </c>
      <c r="L29" s="7" t="s">
        <v>232</v>
      </c>
      <c r="M29" s="9">
        <v>11930</v>
      </c>
      <c r="N29" s="5" t="s">
        <v>43</v>
      </c>
      <c r="O29" s="31">
        <v>44439.6398514699</v>
      </c>
      <c r="P29" s="32">
        <v>44447.7785783218</v>
      </c>
      <c r="Q29" s="28" t="s">
        <v>44</v>
      </c>
      <c r="R29" s="29" t="s">
        <v>44</v>
      </c>
      <c r="S29" s="28" t="s">
        <v>44</v>
      </c>
      <c r="T29" s="28" t="s">
        <v>262</v>
      </c>
      <c r="U29" s="5" t="s">
        <v>44</v>
      </c>
      <c r="V29" s="28" t="s">
        <v>44</v>
      </c>
      <c r="W29" s="7" t="s">
        <v>44</v>
      </c>
      <c r="X29" s="7" t="s">
        <v>44</v>
      </c>
      <c r="Y29" s="5" t="s">
        <v>44</v>
      </c>
      <c r="Z29" s="5" t="s">
        <v>44</v>
      </c>
      <c r="AA29" s="6" t="s">
        <v>44</v>
      </c>
      <c r="AB29" s="6" t="s">
        <v>44</v>
      </c>
      <c r="AC29" s="6" t="s">
        <v>44</v>
      </c>
      <c r="AD29" s="6" t="s">
        <v>44</v>
      </c>
      <c r="AE29" s="6" t="s">
        <v>44</v>
      </c>
    </row>
    <row r="30">
      <c r="A30" s="28" t="s">
        <v>263</v>
      </c>
      <c r="B30" s="6" t="s">
        <v>264</v>
      </c>
      <c r="C30" s="6" t="s">
        <v>265</v>
      </c>
      <c r="D30" s="7" t="s">
        <v>266</v>
      </c>
      <c r="E30" s="28" t="s">
        <v>267</v>
      </c>
      <c r="F30" s="5" t="s">
        <v>220</v>
      </c>
      <c r="G30" s="6" t="s">
        <v>37</v>
      </c>
      <c r="H30" s="6" t="s">
        <v>268</v>
      </c>
      <c r="I30" s="6" t="s">
        <v>222</v>
      </c>
      <c r="J30" s="8" t="s">
        <v>230</v>
      </c>
      <c r="K30" s="5" t="s">
        <v>231</v>
      </c>
      <c r="L30" s="7" t="s">
        <v>232</v>
      </c>
      <c r="M30" s="9">
        <v>11940</v>
      </c>
      <c r="N30" s="5" t="s">
        <v>43</v>
      </c>
      <c r="O30" s="31">
        <v>44440.6031327894</v>
      </c>
      <c r="P30" s="32">
        <v>44449.5204603356</v>
      </c>
      <c r="Q30" s="28" t="s">
        <v>44</v>
      </c>
      <c r="R30" s="29" t="s">
        <v>44</v>
      </c>
      <c r="S30" s="28" t="s">
        <v>269</v>
      </c>
      <c r="T30" s="28" t="s">
        <v>44</v>
      </c>
      <c r="U30" s="5" t="s">
        <v>44</v>
      </c>
      <c r="V30" s="28" t="s">
        <v>270</v>
      </c>
      <c r="W30" s="7" t="s">
        <v>44</v>
      </c>
      <c r="X30" s="7" t="s">
        <v>44</v>
      </c>
      <c r="Y30" s="5" t="s">
        <v>44</v>
      </c>
      <c r="Z30" s="5" t="s">
        <v>44</v>
      </c>
      <c r="AA30" s="6" t="s">
        <v>44</v>
      </c>
      <c r="AB30" s="6" t="s">
        <v>44</v>
      </c>
      <c r="AC30" s="6" t="s">
        <v>44</v>
      </c>
      <c r="AD30" s="6" t="s">
        <v>44</v>
      </c>
      <c r="AE30" s="6" t="s">
        <v>44</v>
      </c>
    </row>
    <row r="31">
      <c r="A31" s="28" t="s">
        <v>271</v>
      </c>
      <c r="B31" s="6" t="s">
        <v>272</v>
      </c>
      <c r="C31" s="6" t="s">
        <v>265</v>
      </c>
      <c r="D31" s="7" t="s">
        <v>266</v>
      </c>
      <c r="E31" s="28" t="s">
        <v>267</v>
      </c>
      <c r="F31" s="5" t="s">
        <v>220</v>
      </c>
      <c r="G31" s="6" t="s">
        <v>37</v>
      </c>
      <c r="H31" s="6" t="s">
        <v>273</v>
      </c>
      <c r="I31" s="6" t="s">
        <v>222</v>
      </c>
      <c r="J31" s="8" t="s">
        <v>274</v>
      </c>
      <c r="K31" s="5" t="s">
        <v>275</v>
      </c>
      <c r="L31" s="7" t="s">
        <v>276</v>
      </c>
      <c r="M31" s="9">
        <v>12620</v>
      </c>
      <c r="N31" s="5" t="s">
        <v>43</v>
      </c>
      <c r="O31" s="31">
        <v>44440.6049136227</v>
      </c>
      <c r="P31" s="32">
        <v>44449.5204606829</v>
      </c>
      <c r="Q31" s="28" t="s">
        <v>44</v>
      </c>
      <c r="R31" s="29" t="s">
        <v>44</v>
      </c>
      <c r="S31" s="28" t="s">
        <v>93</v>
      </c>
      <c r="T31" s="28" t="s">
        <v>44</v>
      </c>
      <c r="U31" s="5" t="s">
        <v>44</v>
      </c>
      <c r="V31" s="28" t="s">
        <v>277</v>
      </c>
      <c r="W31" s="7" t="s">
        <v>44</v>
      </c>
      <c r="X31" s="7" t="s">
        <v>44</v>
      </c>
      <c r="Y31" s="5" t="s">
        <v>44</v>
      </c>
      <c r="Z31" s="5" t="s">
        <v>44</v>
      </c>
      <c r="AA31" s="6" t="s">
        <v>44</v>
      </c>
      <c r="AB31" s="6" t="s">
        <v>44</v>
      </c>
      <c r="AC31" s="6" t="s">
        <v>44</v>
      </c>
      <c r="AD31" s="6" t="s">
        <v>44</v>
      </c>
      <c r="AE31" s="6" t="s">
        <v>44</v>
      </c>
    </row>
    <row r="32">
      <c r="A32" s="28" t="s">
        <v>278</v>
      </c>
      <c r="B32" s="6" t="s">
        <v>279</v>
      </c>
      <c r="C32" s="6" t="s">
        <v>265</v>
      </c>
      <c r="D32" s="7" t="s">
        <v>266</v>
      </c>
      <c r="E32" s="28" t="s">
        <v>267</v>
      </c>
      <c r="F32" s="5" t="s">
        <v>280</v>
      </c>
      <c r="G32" s="6" t="s">
        <v>37</v>
      </c>
      <c r="H32" s="6" t="s">
        <v>281</v>
      </c>
      <c r="I32" s="6" t="s">
        <v>222</v>
      </c>
      <c r="J32" s="8" t="s">
        <v>282</v>
      </c>
      <c r="K32" s="5" t="s">
        <v>283</v>
      </c>
      <c r="L32" s="7" t="s">
        <v>284</v>
      </c>
      <c r="M32" s="9">
        <v>11480</v>
      </c>
      <c r="N32" s="5" t="s">
        <v>43</v>
      </c>
      <c r="O32" s="31">
        <v>44440.6066598727</v>
      </c>
      <c r="P32" s="32">
        <v>44440.6108721065</v>
      </c>
      <c r="Q32" s="28" t="s">
        <v>44</v>
      </c>
      <c r="R32" s="29" t="s">
        <v>44</v>
      </c>
      <c r="S32" s="28" t="s">
        <v>83</v>
      </c>
      <c r="T32" s="28" t="s">
        <v>44</v>
      </c>
      <c r="U32" s="5" t="s">
        <v>44</v>
      </c>
      <c r="V32" s="28" t="s">
        <v>285</v>
      </c>
      <c r="W32" s="7" t="s">
        <v>44</v>
      </c>
      <c r="X32" s="7" t="s">
        <v>44</v>
      </c>
      <c r="Y32" s="5" t="s">
        <v>44</v>
      </c>
      <c r="Z32" s="5" t="s">
        <v>44</v>
      </c>
      <c r="AA32" s="6" t="s">
        <v>44</v>
      </c>
      <c r="AB32" s="6" t="s">
        <v>44</v>
      </c>
      <c r="AC32" s="6" t="s">
        <v>44</v>
      </c>
      <c r="AD32" s="6" t="s">
        <v>44</v>
      </c>
      <c r="AE32" s="6" t="s">
        <v>44</v>
      </c>
    </row>
    <row r="33">
      <c r="A33" s="28" t="s">
        <v>286</v>
      </c>
      <c r="B33" s="6" t="s">
        <v>287</v>
      </c>
      <c r="C33" s="6" t="s">
        <v>33</v>
      </c>
      <c r="D33" s="7" t="s">
        <v>34</v>
      </c>
      <c r="E33" s="28" t="s">
        <v>35</v>
      </c>
      <c r="F33" s="5" t="s">
        <v>36</v>
      </c>
      <c r="G33" s="6" t="s">
        <v>131</v>
      </c>
      <c r="H33" s="6" t="s">
        <v>287</v>
      </c>
      <c r="I33" s="6" t="s">
        <v>288</v>
      </c>
      <c r="J33" s="8" t="s">
        <v>40</v>
      </c>
      <c r="K33" s="5" t="s">
        <v>41</v>
      </c>
      <c r="L33" s="7" t="s">
        <v>42</v>
      </c>
      <c r="M33" s="9">
        <v>10020</v>
      </c>
      <c r="N33" s="5" t="s">
        <v>81</v>
      </c>
      <c r="O33" s="31">
        <v>44440.6245137384</v>
      </c>
      <c r="P33" s="32">
        <v>44452.8557652431</v>
      </c>
      <c r="Q33" s="28" t="s">
        <v>44</v>
      </c>
      <c r="R33" s="29" t="s">
        <v>44</v>
      </c>
      <c r="S33" s="28" t="s">
        <v>44</v>
      </c>
      <c r="T33" s="28" t="s">
        <v>44</v>
      </c>
      <c r="U33" s="5" t="s">
        <v>44</v>
      </c>
      <c r="V33" s="28" t="s">
        <v>44</v>
      </c>
      <c r="W33" s="7" t="s">
        <v>44</v>
      </c>
      <c r="X33" s="7" t="s">
        <v>44</v>
      </c>
      <c r="Y33" s="5" t="s">
        <v>44</v>
      </c>
      <c r="Z33" s="5" t="s">
        <v>44</v>
      </c>
      <c r="AA33" s="6" t="s">
        <v>44</v>
      </c>
      <c r="AB33" s="6" t="s">
        <v>44</v>
      </c>
      <c r="AC33" s="6" t="s">
        <v>44</v>
      </c>
      <c r="AD33" s="6" t="s">
        <v>44</v>
      </c>
      <c r="AE33" s="6" t="s">
        <v>44</v>
      </c>
    </row>
    <row r="34">
      <c r="A34" s="28" t="s">
        <v>289</v>
      </c>
      <c r="B34" s="6" t="s">
        <v>290</v>
      </c>
      <c r="C34" s="6" t="s">
        <v>33</v>
      </c>
      <c r="D34" s="7" t="s">
        <v>34</v>
      </c>
      <c r="E34" s="28" t="s">
        <v>35</v>
      </c>
      <c r="F34" s="5" t="s">
        <v>291</v>
      </c>
      <c r="G34" s="6" t="s">
        <v>292</v>
      </c>
      <c r="H34" s="6" t="s">
        <v>290</v>
      </c>
      <c r="I34" s="6" t="s">
        <v>293</v>
      </c>
      <c r="J34" s="8" t="s">
        <v>294</v>
      </c>
      <c r="K34" s="5" t="s">
        <v>295</v>
      </c>
      <c r="L34" s="7" t="s">
        <v>296</v>
      </c>
      <c r="M34" s="9">
        <v>10600</v>
      </c>
      <c r="N34" s="5" t="s">
        <v>297</v>
      </c>
      <c r="O34" s="31">
        <v>44440.6245139236</v>
      </c>
      <c r="P34" s="32">
        <v>44447.6982925579</v>
      </c>
      <c r="Q34" s="28" t="s">
        <v>44</v>
      </c>
      <c r="R34" s="29" t="s">
        <v>298</v>
      </c>
      <c r="S34" s="28" t="s">
        <v>44</v>
      </c>
      <c r="T34" s="28" t="s">
        <v>44</v>
      </c>
      <c r="U34" s="5" t="s">
        <v>44</v>
      </c>
      <c r="V34" s="28" t="s">
        <v>44</v>
      </c>
      <c r="W34" s="7" t="s">
        <v>44</v>
      </c>
      <c r="X34" s="7" t="s">
        <v>44</v>
      </c>
      <c r="Y34" s="5" t="s">
        <v>44</v>
      </c>
      <c r="Z34" s="5" t="s">
        <v>44</v>
      </c>
      <c r="AA34" s="6" t="s">
        <v>44</v>
      </c>
      <c r="AB34" s="6" t="s">
        <v>44</v>
      </c>
      <c r="AC34" s="6" t="s">
        <v>44</v>
      </c>
      <c r="AD34" s="6" t="s">
        <v>44</v>
      </c>
      <c r="AE34" s="6" t="s">
        <v>44</v>
      </c>
    </row>
    <row r="35">
      <c r="A35" s="28" t="s">
        <v>299</v>
      </c>
      <c r="B35" s="6" t="s">
        <v>300</v>
      </c>
      <c r="C35" s="6" t="s">
        <v>33</v>
      </c>
      <c r="D35" s="7" t="s">
        <v>34</v>
      </c>
      <c r="E35" s="28" t="s">
        <v>35</v>
      </c>
      <c r="F35" s="5" t="s">
        <v>291</v>
      </c>
      <c r="G35" s="6" t="s">
        <v>131</v>
      </c>
      <c r="H35" s="6" t="s">
        <v>300</v>
      </c>
      <c r="I35" s="6" t="s">
        <v>301</v>
      </c>
      <c r="J35" s="8" t="s">
        <v>302</v>
      </c>
      <c r="K35" s="5" t="s">
        <v>303</v>
      </c>
      <c r="L35" s="7" t="s">
        <v>304</v>
      </c>
      <c r="M35" s="9">
        <v>11720</v>
      </c>
      <c r="N35" s="5" t="s">
        <v>297</v>
      </c>
      <c r="O35" s="31">
        <v>44440.6245141204</v>
      </c>
      <c r="P35" s="32">
        <v>44447.6982927083</v>
      </c>
      <c r="Q35" s="28" t="s">
        <v>44</v>
      </c>
      <c r="R35" s="29" t="s">
        <v>305</v>
      </c>
      <c r="S35" s="28" t="s">
        <v>44</v>
      </c>
      <c r="T35" s="28" t="s">
        <v>44</v>
      </c>
      <c r="U35" s="5" t="s">
        <v>44</v>
      </c>
      <c r="V35" s="28" t="s">
        <v>44</v>
      </c>
      <c r="W35" s="7" t="s">
        <v>44</v>
      </c>
      <c r="X35" s="7" t="s">
        <v>44</v>
      </c>
      <c r="Y35" s="5" t="s">
        <v>44</v>
      </c>
      <c r="Z35" s="5" t="s">
        <v>44</v>
      </c>
      <c r="AA35" s="6" t="s">
        <v>44</v>
      </c>
      <c r="AB35" s="6" t="s">
        <v>44</v>
      </c>
      <c r="AC35" s="6" t="s">
        <v>44</v>
      </c>
      <c r="AD35" s="6" t="s">
        <v>44</v>
      </c>
      <c r="AE35" s="6" t="s">
        <v>44</v>
      </c>
    </row>
    <row r="36">
      <c r="A36" s="28" t="s">
        <v>306</v>
      </c>
      <c r="B36" s="6" t="s">
        <v>307</v>
      </c>
      <c r="C36" s="6" t="s">
        <v>33</v>
      </c>
      <c r="D36" s="7" t="s">
        <v>34</v>
      </c>
      <c r="E36" s="28" t="s">
        <v>35</v>
      </c>
      <c r="F36" s="5" t="s">
        <v>291</v>
      </c>
      <c r="G36" s="6" t="s">
        <v>292</v>
      </c>
      <c r="H36" s="6" t="s">
        <v>307</v>
      </c>
      <c r="I36" s="6" t="s">
        <v>308</v>
      </c>
      <c r="J36" s="8" t="s">
        <v>302</v>
      </c>
      <c r="K36" s="5" t="s">
        <v>303</v>
      </c>
      <c r="L36" s="7" t="s">
        <v>304</v>
      </c>
      <c r="M36" s="9">
        <v>11740</v>
      </c>
      <c r="N36" s="5" t="s">
        <v>297</v>
      </c>
      <c r="O36" s="31">
        <v>44440.6245141204</v>
      </c>
      <c r="P36" s="32">
        <v>44453.4669697569</v>
      </c>
      <c r="Q36" s="28" t="s">
        <v>44</v>
      </c>
      <c r="R36" s="29" t="s">
        <v>309</v>
      </c>
      <c r="S36" s="28" t="s">
        <v>44</v>
      </c>
      <c r="T36" s="28" t="s">
        <v>44</v>
      </c>
      <c r="U36" s="5" t="s">
        <v>44</v>
      </c>
      <c r="V36" s="28" t="s">
        <v>44</v>
      </c>
      <c r="W36" s="7" t="s">
        <v>44</v>
      </c>
      <c r="X36" s="7" t="s">
        <v>44</v>
      </c>
      <c r="Y36" s="5" t="s">
        <v>44</v>
      </c>
      <c r="Z36" s="5" t="s">
        <v>44</v>
      </c>
      <c r="AA36" s="6" t="s">
        <v>44</v>
      </c>
      <c r="AB36" s="6" t="s">
        <v>44</v>
      </c>
      <c r="AC36" s="6" t="s">
        <v>44</v>
      </c>
      <c r="AD36" s="6" t="s">
        <v>44</v>
      </c>
      <c r="AE36" s="6" t="s">
        <v>44</v>
      </c>
    </row>
    <row r="37">
      <c r="A37" s="28" t="s">
        <v>310</v>
      </c>
      <c r="B37" s="6" t="s">
        <v>311</v>
      </c>
      <c r="C37" s="6" t="s">
        <v>312</v>
      </c>
      <c r="D37" s="7" t="s">
        <v>313</v>
      </c>
      <c r="E37" s="28" t="s">
        <v>314</v>
      </c>
      <c r="F37" s="5" t="s">
        <v>315</v>
      </c>
      <c r="G37" s="6" t="s">
        <v>37</v>
      </c>
      <c r="H37" s="6" t="s">
        <v>316</v>
      </c>
      <c r="I37" s="6" t="s">
        <v>222</v>
      </c>
      <c r="J37" s="8" t="s">
        <v>317</v>
      </c>
      <c r="K37" s="5" t="s">
        <v>318</v>
      </c>
      <c r="L37" s="7" t="s">
        <v>319</v>
      </c>
      <c r="M37" s="9">
        <v>10660</v>
      </c>
      <c r="N37" s="5" t="s">
        <v>43</v>
      </c>
      <c r="O37" s="31">
        <v>44442.3798697569</v>
      </c>
      <c r="P37" s="32">
        <v>44445.4797188657</v>
      </c>
      <c r="Q37" s="28" t="s">
        <v>44</v>
      </c>
      <c r="R37" s="29" t="s">
        <v>44</v>
      </c>
      <c r="S37" s="28" t="s">
        <v>44</v>
      </c>
      <c r="T37" s="28" t="s">
        <v>44</v>
      </c>
      <c r="U37" s="5" t="s">
        <v>44</v>
      </c>
      <c r="V37" s="28" t="s">
        <v>44</v>
      </c>
      <c r="W37" s="7" t="s">
        <v>44</v>
      </c>
      <c r="X37" s="7" t="s">
        <v>44</v>
      </c>
      <c r="Y37" s="5" t="s">
        <v>44</v>
      </c>
      <c r="Z37" s="5" t="s">
        <v>44</v>
      </c>
      <c r="AA37" s="6" t="s">
        <v>44</v>
      </c>
      <c r="AB37" s="6" t="s">
        <v>44</v>
      </c>
      <c r="AC37" s="6" t="s">
        <v>44</v>
      </c>
      <c r="AD37" s="6" t="s">
        <v>44</v>
      </c>
      <c r="AE37" s="6" t="s">
        <v>44</v>
      </c>
    </row>
    <row r="38">
      <c r="A38" s="28" t="s">
        <v>320</v>
      </c>
      <c r="B38" s="6" t="s">
        <v>321</v>
      </c>
      <c r="C38" s="6" t="s">
        <v>312</v>
      </c>
      <c r="D38" s="7" t="s">
        <v>313</v>
      </c>
      <c r="E38" s="28" t="s">
        <v>314</v>
      </c>
      <c r="F38" s="5" t="s">
        <v>315</v>
      </c>
      <c r="G38" s="6" t="s">
        <v>37</v>
      </c>
      <c r="H38" s="6" t="s">
        <v>322</v>
      </c>
      <c r="I38" s="6" t="s">
        <v>222</v>
      </c>
      <c r="J38" s="8" t="s">
        <v>317</v>
      </c>
      <c r="K38" s="5" t="s">
        <v>318</v>
      </c>
      <c r="L38" s="7" t="s">
        <v>319</v>
      </c>
      <c r="M38" s="9">
        <v>10670</v>
      </c>
      <c r="N38" s="5" t="s">
        <v>43</v>
      </c>
      <c r="O38" s="31">
        <v>44442.3798735764</v>
      </c>
      <c r="P38" s="32">
        <v>44445.4797188657</v>
      </c>
      <c r="Q38" s="28" t="s">
        <v>44</v>
      </c>
      <c r="R38" s="29" t="s">
        <v>44</v>
      </c>
      <c r="S38" s="28" t="s">
        <v>44</v>
      </c>
      <c r="T38" s="28" t="s">
        <v>44</v>
      </c>
      <c r="U38" s="5" t="s">
        <v>44</v>
      </c>
      <c r="V38" s="28" t="s">
        <v>44</v>
      </c>
      <c r="W38" s="7" t="s">
        <v>44</v>
      </c>
      <c r="X38" s="7" t="s">
        <v>44</v>
      </c>
      <c r="Y38" s="5" t="s">
        <v>44</v>
      </c>
      <c r="Z38" s="5" t="s">
        <v>44</v>
      </c>
      <c r="AA38" s="6" t="s">
        <v>44</v>
      </c>
      <c r="AB38" s="6" t="s">
        <v>44</v>
      </c>
      <c r="AC38" s="6" t="s">
        <v>44</v>
      </c>
      <c r="AD38" s="6" t="s">
        <v>44</v>
      </c>
      <c r="AE38" s="6" t="s">
        <v>44</v>
      </c>
    </row>
    <row r="39">
      <c r="A39" s="28" t="s">
        <v>323</v>
      </c>
      <c r="B39" s="6" t="s">
        <v>324</v>
      </c>
      <c r="C39" s="6" t="s">
        <v>312</v>
      </c>
      <c r="D39" s="7" t="s">
        <v>313</v>
      </c>
      <c r="E39" s="28" t="s">
        <v>314</v>
      </c>
      <c r="F39" s="5" t="s">
        <v>315</v>
      </c>
      <c r="G39" s="6" t="s">
        <v>37</v>
      </c>
      <c r="H39" s="6" t="s">
        <v>325</v>
      </c>
      <c r="I39" s="6" t="s">
        <v>222</v>
      </c>
      <c r="J39" s="8" t="s">
        <v>317</v>
      </c>
      <c r="K39" s="5" t="s">
        <v>318</v>
      </c>
      <c r="L39" s="7" t="s">
        <v>319</v>
      </c>
      <c r="M39" s="9">
        <v>10680</v>
      </c>
      <c r="N39" s="5" t="s">
        <v>43</v>
      </c>
      <c r="O39" s="31">
        <v>44442.3798737269</v>
      </c>
      <c r="P39" s="32">
        <v>44445.4797190625</v>
      </c>
      <c r="Q39" s="28" t="s">
        <v>44</v>
      </c>
      <c r="R39" s="29" t="s">
        <v>44</v>
      </c>
      <c r="S39" s="28" t="s">
        <v>44</v>
      </c>
      <c r="T39" s="28" t="s">
        <v>44</v>
      </c>
      <c r="U39" s="5" t="s">
        <v>44</v>
      </c>
      <c r="V39" s="28" t="s">
        <v>44</v>
      </c>
      <c r="W39" s="7" t="s">
        <v>44</v>
      </c>
      <c r="X39" s="7" t="s">
        <v>44</v>
      </c>
      <c r="Y39" s="5" t="s">
        <v>44</v>
      </c>
      <c r="Z39" s="5" t="s">
        <v>44</v>
      </c>
      <c r="AA39" s="6" t="s">
        <v>44</v>
      </c>
      <c r="AB39" s="6" t="s">
        <v>44</v>
      </c>
      <c r="AC39" s="6" t="s">
        <v>44</v>
      </c>
      <c r="AD39" s="6" t="s">
        <v>44</v>
      </c>
      <c r="AE39" s="6" t="s">
        <v>44</v>
      </c>
    </row>
    <row r="40">
      <c r="A40" s="28" t="s">
        <v>326</v>
      </c>
      <c r="B40" s="6" t="s">
        <v>327</v>
      </c>
      <c r="C40" s="6" t="s">
        <v>312</v>
      </c>
      <c r="D40" s="7" t="s">
        <v>313</v>
      </c>
      <c r="E40" s="28" t="s">
        <v>314</v>
      </c>
      <c r="F40" s="5" t="s">
        <v>315</v>
      </c>
      <c r="G40" s="6" t="s">
        <v>37</v>
      </c>
      <c r="H40" s="6" t="s">
        <v>328</v>
      </c>
      <c r="I40" s="6" t="s">
        <v>329</v>
      </c>
      <c r="J40" s="8" t="s">
        <v>317</v>
      </c>
      <c r="K40" s="5" t="s">
        <v>318</v>
      </c>
      <c r="L40" s="7" t="s">
        <v>319</v>
      </c>
      <c r="M40" s="9">
        <v>10690</v>
      </c>
      <c r="N40" s="5" t="s">
        <v>297</v>
      </c>
      <c r="O40" s="31">
        <v>44442.3798739236</v>
      </c>
      <c r="P40" s="32">
        <v>44445.4797190625</v>
      </c>
      <c r="Q40" s="28" t="s">
        <v>44</v>
      </c>
      <c r="R40" s="29" t="s">
        <v>330</v>
      </c>
      <c r="S40" s="28" t="s">
        <v>44</v>
      </c>
      <c r="T40" s="28" t="s">
        <v>44</v>
      </c>
      <c r="U40" s="5" t="s">
        <v>44</v>
      </c>
      <c r="V40" s="28" t="s">
        <v>44</v>
      </c>
      <c r="W40" s="7" t="s">
        <v>44</v>
      </c>
      <c r="X40" s="7" t="s">
        <v>44</v>
      </c>
      <c r="Y40" s="5" t="s">
        <v>44</v>
      </c>
      <c r="Z40" s="5" t="s">
        <v>44</v>
      </c>
      <c r="AA40" s="6" t="s">
        <v>44</v>
      </c>
      <c r="AB40" s="6" t="s">
        <v>44</v>
      </c>
      <c r="AC40" s="6" t="s">
        <v>44</v>
      </c>
      <c r="AD40" s="6" t="s">
        <v>44</v>
      </c>
      <c r="AE40" s="6" t="s">
        <v>44</v>
      </c>
    </row>
    <row r="41">
      <c r="A41" s="28" t="s">
        <v>331</v>
      </c>
      <c r="B41" s="6" t="s">
        <v>332</v>
      </c>
      <c r="C41" s="6" t="s">
        <v>312</v>
      </c>
      <c r="D41" s="7" t="s">
        <v>313</v>
      </c>
      <c r="E41" s="28" t="s">
        <v>314</v>
      </c>
      <c r="F41" s="5" t="s">
        <v>209</v>
      </c>
      <c r="G41" s="6" t="s">
        <v>37</v>
      </c>
      <c r="H41" s="6" t="s">
        <v>333</v>
      </c>
      <c r="I41" s="6" t="s">
        <v>222</v>
      </c>
      <c r="J41" s="8" t="s">
        <v>334</v>
      </c>
      <c r="K41" s="5" t="s">
        <v>335</v>
      </c>
      <c r="L41" s="7" t="s">
        <v>336</v>
      </c>
      <c r="M41" s="9">
        <v>11610</v>
      </c>
      <c r="N41" s="5" t="s">
        <v>43</v>
      </c>
      <c r="O41" s="31">
        <v>44442.3798742708</v>
      </c>
      <c r="P41" s="32">
        <v>44445.4681135764</v>
      </c>
      <c r="Q41" s="28" t="s">
        <v>44</v>
      </c>
      <c r="R41" s="29" t="s">
        <v>44</v>
      </c>
      <c r="S41" s="28" t="s">
        <v>93</v>
      </c>
      <c r="T41" s="28" t="s">
        <v>337</v>
      </c>
      <c r="U41" s="5" t="s">
        <v>216</v>
      </c>
      <c r="V41" s="28" t="s">
        <v>338</v>
      </c>
      <c r="W41" s="7" t="s">
        <v>44</v>
      </c>
      <c r="X41" s="7" t="s">
        <v>44</v>
      </c>
      <c r="Y41" s="5" t="s">
        <v>44</v>
      </c>
      <c r="Z41" s="5" t="s">
        <v>44</v>
      </c>
      <c r="AA41" s="6" t="s">
        <v>44</v>
      </c>
      <c r="AB41" s="6" t="s">
        <v>44</v>
      </c>
      <c r="AC41" s="6" t="s">
        <v>44</v>
      </c>
      <c r="AD41" s="6" t="s">
        <v>44</v>
      </c>
      <c r="AE41" s="6" t="s">
        <v>44</v>
      </c>
    </row>
    <row r="42">
      <c r="A42" s="28" t="s">
        <v>339</v>
      </c>
      <c r="B42" s="6" t="s">
        <v>340</v>
      </c>
      <c r="C42" s="6" t="s">
        <v>312</v>
      </c>
      <c r="D42" s="7" t="s">
        <v>313</v>
      </c>
      <c r="E42" s="28" t="s">
        <v>314</v>
      </c>
      <c r="F42" s="5" t="s">
        <v>220</v>
      </c>
      <c r="G42" s="6" t="s">
        <v>37</v>
      </c>
      <c r="H42" s="6" t="s">
        <v>341</v>
      </c>
      <c r="I42" s="6" t="s">
        <v>342</v>
      </c>
      <c r="J42" s="8" t="s">
        <v>343</v>
      </c>
      <c r="K42" s="5" t="s">
        <v>344</v>
      </c>
      <c r="L42" s="7" t="s">
        <v>345</v>
      </c>
      <c r="M42" s="9">
        <v>11810</v>
      </c>
      <c r="N42" s="5" t="s">
        <v>43</v>
      </c>
      <c r="O42" s="31">
        <v>44442.3798994213</v>
      </c>
      <c r="P42" s="32">
        <v>44445.6128393866</v>
      </c>
      <c r="Q42" s="28" t="s">
        <v>44</v>
      </c>
      <c r="R42" s="29" t="s">
        <v>44</v>
      </c>
      <c r="S42" s="28" t="s">
        <v>44</v>
      </c>
      <c r="T42" s="28" t="s">
        <v>44</v>
      </c>
      <c r="U42" s="5" t="s">
        <v>44</v>
      </c>
      <c r="V42" s="28" t="s">
        <v>346</v>
      </c>
      <c r="W42" s="7" t="s">
        <v>44</v>
      </c>
      <c r="X42" s="7" t="s">
        <v>44</v>
      </c>
      <c r="Y42" s="5" t="s">
        <v>44</v>
      </c>
      <c r="Z42" s="5" t="s">
        <v>44</v>
      </c>
      <c r="AA42" s="6" t="s">
        <v>44</v>
      </c>
      <c r="AB42" s="6" t="s">
        <v>44</v>
      </c>
      <c r="AC42" s="6" t="s">
        <v>44</v>
      </c>
      <c r="AD42" s="6" t="s">
        <v>44</v>
      </c>
      <c r="AE42" s="6" t="s">
        <v>44</v>
      </c>
    </row>
    <row r="43">
      <c r="A43" s="28" t="s">
        <v>347</v>
      </c>
      <c r="B43" s="6" t="s">
        <v>348</v>
      </c>
      <c r="C43" s="6" t="s">
        <v>312</v>
      </c>
      <c r="D43" s="7" t="s">
        <v>313</v>
      </c>
      <c r="E43" s="28" t="s">
        <v>314</v>
      </c>
      <c r="F43" s="5" t="s">
        <v>220</v>
      </c>
      <c r="G43" s="6" t="s">
        <v>37</v>
      </c>
      <c r="H43" s="6" t="s">
        <v>349</v>
      </c>
      <c r="I43" s="6" t="s">
        <v>222</v>
      </c>
      <c r="J43" s="8" t="s">
        <v>274</v>
      </c>
      <c r="K43" s="5" t="s">
        <v>275</v>
      </c>
      <c r="L43" s="7" t="s">
        <v>276</v>
      </c>
      <c r="M43" s="9">
        <v>12630</v>
      </c>
      <c r="N43" s="5" t="s">
        <v>43</v>
      </c>
      <c r="O43" s="31">
        <v>44442.3799001505</v>
      </c>
      <c r="P43" s="32">
        <v>44445.6128393866</v>
      </c>
      <c r="Q43" s="28" t="s">
        <v>44</v>
      </c>
      <c r="R43" s="29" t="s">
        <v>44</v>
      </c>
      <c r="S43" s="28" t="s">
        <v>44</v>
      </c>
      <c r="T43" s="28" t="s">
        <v>44</v>
      </c>
      <c r="U43" s="5" t="s">
        <v>44</v>
      </c>
      <c r="V43" s="28" t="s">
        <v>350</v>
      </c>
      <c r="W43" s="7" t="s">
        <v>44</v>
      </c>
      <c r="X43" s="7" t="s">
        <v>44</v>
      </c>
      <c r="Y43" s="5" t="s">
        <v>44</v>
      </c>
      <c r="Z43" s="5" t="s">
        <v>44</v>
      </c>
      <c r="AA43" s="6" t="s">
        <v>44</v>
      </c>
      <c r="AB43" s="6" t="s">
        <v>44</v>
      </c>
      <c r="AC43" s="6" t="s">
        <v>44</v>
      </c>
      <c r="AD43" s="6" t="s">
        <v>44</v>
      </c>
      <c r="AE43" s="6" t="s">
        <v>44</v>
      </c>
    </row>
    <row r="44">
      <c r="A44" s="28" t="s">
        <v>351</v>
      </c>
      <c r="B44" s="6" t="s">
        <v>352</v>
      </c>
      <c r="C44" s="6" t="s">
        <v>312</v>
      </c>
      <c r="D44" s="7" t="s">
        <v>313</v>
      </c>
      <c r="E44" s="28" t="s">
        <v>314</v>
      </c>
      <c r="F44" s="5" t="s">
        <v>220</v>
      </c>
      <c r="G44" s="6" t="s">
        <v>37</v>
      </c>
      <c r="H44" s="6" t="s">
        <v>353</v>
      </c>
      <c r="I44" s="6" t="s">
        <v>222</v>
      </c>
      <c r="J44" s="8" t="s">
        <v>274</v>
      </c>
      <c r="K44" s="5" t="s">
        <v>275</v>
      </c>
      <c r="L44" s="7" t="s">
        <v>276</v>
      </c>
      <c r="M44" s="9">
        <v>12640</v>
      </c>
      <c r="N44" s="5" t="s">
        <v>43</v>
      </c>
      <c r="O44" s="31">
        <v>44442.3799004977</v>
      </c>
      <c r="P44" s="32">
        <v>44445.6128395486</v>
      </c>
      <c r="Q44" s="28" t="s">
        <v>44</v>
      </c>
      <c r="R44" s="29" t="s">
        <v>44</v>
      </c>
      <c r="S44" s="28" t="s">
        <v>44</v>
      </c>
      <c r="T44" s="28" t="s">
        <v>44</v>
      </c>
      <c r="U44" s="5" t="s">
        <v>44</v>
      </c>
      <c r="V44" s="28" t="s">
        <v>354</v>
      </c>
      <c r="W44" s="7" t="s">
        <v>44</v>
      </c>
      <c r="X44" s="7" t="s">
        <v>44</v>
      </c>
      <c r="Y44" s="5" t="s">
        <v>44</v>
      </c>
      <c r="Z44" s="5" t="s">
        <v>44</v>
      </c>
      <c r="AA44" s="6" t="s">
        <v>44</v>
      </c>
      <c r="AB44" s="6" t="s">
        <v>44</v>
      </c>
      <c r="AC44" s="6" t="s">
        <v>44</v>
      </c>
      <c r="AD44" s="6" t="s">
        <v>44</v>
      </c>
      <c r="AE44" s="6" t="s">
        <v>44</v>
      </c>
    </row>
    <row r="45">
      <c r="A45" s="28" t="s">
        <v>355</v>
      </c>
      <c r="B45" s="6" t="s">
        <v>356</v>
      </c>
      <c r="C45" s="6" t="s">
        <v>312</v>
      </c>
      <c r="D45" s="7" t="s">
        <v>313</v>
      </c>
      <c r="E45" s="28" t="s">
        <v>314</v>
      </c>
      <c r="F45" s="5" t="s">
        <v>220</v>
      </c>
      <c r="G45" s="6" t="s">
        <v>37</v>
      </c>
      <c r="H45" s="6" t="s">
        <v>357</v>
      </c>
      <c r="I45" s="6" t="s">
        <v>222</v>
      </c>
      <c r="J45" s="8" t="s">
        <v>274</v>
      </c>
      <c r="K45" s="5" t="s">
        <v>275</v>
      </c>
      <c r="L45" s="7" t="s">
        <v>276</v>
      </c>
      <c r="M45" s="9">
        <v>12650</v>
      </c>
      <c r="N45" s="5" t="s">
        <v>43</v>
      </c>
      <c r="O45" s="31">
        <v>44442.3799010417</v>
      </c>
      <c r="P45" s="32">
        <v>44445.6128395486</v>
      </c>
      <c r="Q45" s="28" t="s">
        <v>44</v>
      </c>
      <c r="R45" s="29" t="s">
        <v>44</v>
      </c>
      <c r="S45" s="28" t="s">
        <v>44</v>
      </c>
      <c r="T45" s="28" t="s">
        <v>44</v>
      </c>
      <c r="U45" s="5" t="s">
        <v>44</v>
      </c>
      <c r="V45" s="28" t="s">
        <v>358</v>
      </c>
      <c r="W45" s="7" t="s">
        <v>44</v>
      </c>
      <c r="X45" s="7" t="s">
        <v>44</v>
      </c>
      <c r="Y45" s="5" t="s">
        <v>44</v>
      </c>
      <c r="Z45" s="5" t="s">
        <v>44</v>
      </c>
      <c r="AA45" s="6" t="s">
        <v>44</v>
      </c>
      <c r="AB45" s="6" t="s">
        <v>44</v>
      </c>
      <c r="AC45" s="6" t="s">
        <v>44</v>
      </c>
      <c r="AD45" s="6" t="s">
        <v>44</v>
      </c>
      <c r="AE45" s="6" t="s">
        <v>44</v>
      </c>
    </row>
    <row r="46">
      <c r="A46" s="28" t="s">
        <v>359</v>
      </c>
      <c r="B46" s="6" t="s">
        <v>360</v>
      </c>
      <c r="C46" s="6" t="s">
        <v>312</v>
      </c>
      <c r="D46" s="7" t="s">
        <v>313</v>
      </c>
      <c r="E46" s="28" t="s">
        <v>314</v>
      </c>
      <c r="F46" s="5" t="s">
        <v>220</v>
      </c>
      <c r="G46" s="6" t="s">
        <v>37</v>
      </c>
      <c r="H46" s="6" t="s">
        <v>361</v>
      </c>
      <c r="I46" s="6" t="s">
        <v>222</v>
      </c>
      <c r="J46" s="8" t="s">
        <v>274</v>
      </c>
      <c r="K46" s="5" t="s">
        <v>275</v>
      </c>
      <c r="L46" s="7" t="s">
        <v>276</v>
      </c>
      <c r="M46" s="9">
        <v>12660</v>
      </c>
      <c r="N46" s="5" t="s">
        <v>43</v>
      </c>
      <c r="O46" s="31">
        <v>44442.3799014236</v>
      </c>
      <c r="P46" s="32">
        <v>44445.6128397338</v>
      </c>
      <c r="Q46" s="28" t="s">
        <v>44</v>
      </c>
      <c r="R46" s="29" t="s">
        <v>44</v>
      </c>
      <c r="S46" s="28" t="s">
        <v>44</v>
      </c>
      <c r="T46" s="28" t="s">
        <v>44</v>
      </c>
      <c r="U46" s="5" t="s">
        <v>44</v>
      </c>
      <c r="V46" s="28" t="s">
        <v>362</v>
      </c>
      <c r="W46" s="7" t="s">
        <v>44</v>
      </c>
      <c r="X46" s="7" t="s">
        <v>44</v>
      </c>
      <c r="Y46" s="5" t="s">
        <v>44</v>
      </c>
      <c r="Z46" s="5" t="s">
        <v>44</v>
      </c>
      <c r="AA46" s="6" t="s">
        <v>44</v>
      </c>
      <c r="AB46" s="6" t="s">
        <v>44</v>
      </c>
      <c r="AC46" s="6" t="s">
        <v>44</v>
      </c>
      <c r="AD46" s="6" t="s">
        <v>44</v>
      </c>
      <c r="AE46" s="6" t="s">
        <v>44</v>
      </c>
    </row>
    <row r="47">
      <c r="A47" s="28" t="s">
        <v>363</v>
      </c>
      <c r="B47" s="6" t="s">
        <v>364</v>
      </c>
      <c r="C47" s="6" t="s">
        <v>312</v>
      </c>
      <c r="D47" s="7" t="s">
        <v>313</v>
      </c>
      <c r="E47" s="28" t="s">
        <v>314</v>
      </c>
      <c r="F47" s="5" t="s">
        <v>220</v>
      </c>
      <c r="G47" s="6" t="s">
        <v>37</v>
      </c>
      <c r="H47" s="6" t="s">
        <v>365</v>
      </c>
      <c r="I47" s="6" t="s">
        <v>222</v>
      </c>
      <c r="J47" s="8" t="s">
        <v>274</v>
      </c>
      <c r="K47" s="5" t="s">
        <v>275</v>
      </c>
      <c r="L47" s="7" t="s">
        <v>276</v>
      </c>
      <c r="M47" s="9">
        <v>12670</v>
      </c>
      <c r="N47" s="5" t="s">
        <v>43</v>
      </c>
      <c r="O47" s="31">
        <v>44442.3799017708</v>
      </c>
      <c r="P47" s="32">
        <v>44445.6128397338</v>
      </c>
      <c r="Q47" s="28" t="s">
        <v>44</v>
      </c>
      <c r="R47" s="29" t="s">
        <v>44</v>
      </c>
      <c r="S47" s="28" t="s">
        <v>44</v>
      </c>
      <c r="T47" s="28" t="s">
        <v>44</v>
      </c>
      <c r="U47" s="5" t="s">
        <v>44</v>
      </c>
      <c r="V47" s="28" t="s">
        <v>366</v>
      </c>
      <c r="W47" s="7" t="s">
        <v>44</v>
      </c>
      <c r="X47" s="7" t="s">
        <v>44</v>
      </c>
      <c r="Y47" s="5" t="s">
        <v>44</v>
      </c>
      <c r="Z47" s="5" t="s">
        <v>44</v>
      </c>
      <c r="AA47" s="6" t="s">
        <v>44</v>
      </c>
      <c r="AB47" s="6" t="s">
        <v>44</v>
      </c>
      <c r="AC47" s="6" t="s">
        <v>44</v>
      </c>
      <c r="AD47" s="6" t="s">
        <v>44</v>
      </c>
      <c r="AE47" s="6" t="s">
        <v>44</v>
      </c>
    </row>
    <row r="48">
      <c r="A48" s="28" t="s">
        <v>367</v>
      </c>
      <c r="B48" s="6" t="s">
        <v>368</v>
      </c>
      <c r="C48" s="6" t="s">
        <v>312</v>
      </c>
      <c r="D48" s="7" t="s">
        <v>313</v>
      </c>
      <c r="E48" s="28" t="s">
        <v>314</v>
      </c>
      <c r="F48" s="5" t="s">
        <v>220</v>
      </c>
      <c r="G48" s="6" t="s">
        <v>37</v>
      </c>
      <c r="H48" s="6" t="s">
        <v>369</v>
      </c>
      <c r="I48" s="6" t="s">
        <v>222</v>
      </c>
      <c r="J48" s="8" t="s">
        <v>274</v>
      </c>
      <c r="K48" s="5" t="s">
        <v>275</v>
      </c>
      <c r="L48" s="7" t="s">
        <v>276</v>
      </c>
      <c r="M48" s="9">
        <v>12680</v>
      </c>
      <c r="N48" s="5" t="s">
        <v>43</v>
      </c>
      <c r="O48" s="31">
        <v>44442.3799019676</v>
      </c>
      <c r="P48" s="32">
        <v>44445.6128399306</v>
      </c>
      <c r="Q48" s="28" t="s">
        <v>44</v>
      </c>
      <c r="R48" s="29" t="s">
        <v>44</v>
      </c>
      <c r="S48" s="28" t="s">
        <v>44</v>
      </c>
      <c r="T48" s="28" t="s">
        <v>44</v>
      </c>
      <c r="U48" s="5" t="s">
        <v>44</v>
      </c>
      <c r="V48" s="28" t="s">
        <v>370</v>
      </c>
      <c r="W48" s="7" t="s">
        <v>44</v>
      </c>
      <c r="X48" s="7" t="s">
        <v>44</v>
      </c>
      <c r="Y48" s="5" t="s">
        <v>44</v>
      </c>
      <c r="Z48" s="5" t="s">
        <v>44</v>
      </c>
      <c r="AA48" s="6" t="s">
        <v>44</v>
      </c>
      <c r="AB48" s="6" t="s">
        <v>44</v>
      </c>
      <c r="AC48" s="6" t="s">
        <v>44</v>
      </c>
      <c r="AD48" s="6" t="s">
        <v>44</v>
      </c>
      <c r="AE48" s="6" t="s">
        <v>44</v>
      </c>
    </row>
    <row r="49">
      <c r="A49" s="28" t="s">
        <v>371</v>
      </c>
      <c r="B49" s="6" t="s">
        <v>372</v>
      </c>
      <c r="C49" s="6" t="s">
        <v>312</v>
      </c>
      <c r="D49" s="7" t="s">
        <v>313</v>
      </c>
      <c r="E49" s="28" t="s">
        <v>314</v>
      </c>
      <c r="F49" s="5" t="s">
        <v>220</v>
      </c>
      <c r="G49" s="6" t="s">
        <v>37</v>
      </c>
      <c r="H49" s="6" t="s">
        <v>373</v>
      </c>
      <c r="I49" s="6" t="s">
        <v>222</v>
      </c>
      <c r="J49" s="8" t="s">
        <v>274</v>
      </c>
      <c r="K49" s="5" t="s">
        <v>275</v>
      </c>
      <c r="L49" s="7" t="s">
        <v>276</v>
      </c>
      <c r="M49" s="9">
        <v>12690</v>
      </c>
      <c r="N49" s="5" t="s">
        <v>43</v>
      </c>
      <c r="O49" s="31">
        <v>44442.3799023148</v>
      </c>
      <c r="P49" s="32">
        <v>44445.612840081</v>
      </c>
      <c r="Q49" s="28" t="s">
        <v>44</v>
      </c>
      <c r="R49" s="29" t="s">
        <v>44</v>
      </c>
      <c r="S49" s="28" t="s">
        <v>44</v>
      </c>
      <c r="T49" s="28" t="s">
        <v>44</v>
      </c>
      <c r="U49" s="5" t="s">
        <v>44</v>
      </c>
      <c r="V49" s="28" t="s">
        <v>374</v>
      </c>
      <c r="W49" s="7" t="s">
        <v>44</v>
      </c>
      <c r="X49" s="7" t="s">
        <v>44</v>
      </c>
      <c r="Y49" s="5" t="s">
        <v>44</v>
      </c>
      <c r="Z49" s="5" t="s">
        <v>44</v>
      </c>
      <c r="AA49" s="6" t="s">
        <v>44</v>
      </c>
      <c r="AB49" s="6" t="s">
        <v>44</v>
      </c>
      <c r="AC49" s="6" t="s">
        <v>44</v>
      </c>
      <c r="AD49" s="6" t="s">
        <v>44</v>
      </c>
      <c r="AE49" s="6" t="s">
        <v>44</v>
      </c>
    </row>
    <row r="50">
      <c r="A50" s="28" t="s">
        <v>375</v>
      </c>
      <c r="B50" s="6" t="s">
        <v>376</v>
      </c>
      <c r="C50" s="6" t="s">
        <v>312</v>
      </c>
      <c r="D50" s="7" t="s">
        <v>313</v>
      </c>
      <c r="E50" s="28" t="s">
        <v>314</v>
      </c>
      <c r="F50" s="5" t="s">
        <v>220</v>
      </c>
      <c r="G50" s="6" t="s">
        <v>37</v>
      </c>
      <c r="H50" s="6" t="s">
        <v>377</v>
      </c>
      <c r="I50" s="6" t="s">
        <v>222</v>
      </c>
      <c r="J50" s="8" t="s">
        <v>274</v>
      </c>
      <c r="K50" s="5" t="s">
        <v>275</v>
      </c>
      <c r="L50" s="7" t="s">
        <v>276</v>
      </c>
      <c r="M50" s="9">
        <v>12700</v>
      </c>
      <c r="N50" s="5" t="s">
        <v>43</v>
      </c>
      <c r="O50" s="31">
        <v>44442.3799028588</v>
      </c>
      <c r="P50" s="32">
        <v>44445.6128384606</v>
      </c>
      <c r="Q50" s="28" t="s">
        <v>44</v>
      </c>
      <c r="R50" s="29" t="s">
        <v>44</v>
      </c>
      <c r="S50" s="28" t="s">
        <v>44</v>
      </c>
      <c r="T50" s="28" t="s">
        <v>44</v>
      </c>
      <c r="U50" s="5" t="s">
        <v>44</v>
      </c>
      <c r="V50" s="28" t="s">
        <v>378</v>
      </c>
      <c r="W50" s="7" t="s">
        <v>44</v>
      </c>
      <c r="X50" s="7" t="s">
        <v>44</v>
      </c>
      <c r="Y50" s="5" t="s">
        <v>44</v>
      </c>
      <c r="Z50" s="5" t="s">
        <v>44</v>
      </c>
      <c r="AA50" s="6" t="s">
        <v>44</v>
      </c>
      <c r="AB50" s="6" t="s">
        <v>44</v>
      </c>
      <c r="AC50" s="6" t="s">
        <v>44</v>
      </c>
      <c r="AD50" s="6" t="s">
        <v>44</v>
      </c>
      <c r="AE50" s="6" t="s">
        <v>44</v>
      </c>
    </row>
    <row r="51">
      <c r="A51" s="28" t="s">
        <v>379</v>
      </c>
      <c r="B51" s="6" t="s">
        <v>380</v>
      </c>
      <c r="C51" s="6" t="s">
        <v>312</v>
      </c>
      <c r="D51" s="7" t="s">
        <v>313</v>
      </c>
      <c r="E51" s="28" t="s">
        <v>314</v>
      </c>
      <c r="F51" s="5" t="s">
        <v>220</v>
      </c>
      <c r="G51" s="6" t="s">
        <v>37</v>
      </c>
      <c r="H51" s="6" t="s">
        <v>381</v>
      </c>
      <c r="I51" s="6" t="s">
        <v>222</v>
      </c>
      <c r="J51" s="8" t="s">
        <v>230</v>
      </c>
      <c r="K51" s="5" t="s">
        <v>231</v>
      </c>
      <c r="L51" s="7" t="s">
        <v>232</v>
      </c>
      <c r="M51" s="9">
        <v>11950</v>
      </c>
      <c r="N51" s="5" t="s">
        <v>43</v>
      </c>
      <c r="O51" s="31">
        <v>44442.3799033912</v>
      </c>
      <c r="P51" s="32">
        <v>44445.6128386574</v>
      </c>
      <c r="Q51" s="28" t="s">
        <v>44</v>
      </c>
      <c r="R51" s="29" t="s">
        <v>44</v>
      </c>
      <c r="S51" s="28" t="s">
        <v>44</v>
      </c>
      <c r="T51" s="28" t="s">
        <v>44</v>
      </c>
      <c r="U51" s="5" t="s">
        <v>44</v>
      </c>
      <c r="V51" s="28" t="s">
        <v>382</v>
      </c>
      <c r="W51" s="7" t="s">
        <v>44</v>
      </c>
      <c r="X51" s="7" t="s">
        <v>44</v>
      </c>
      <c r="Y51" s="5" t="s">
        <v>44</v>
      </c>
      <c r="Z51" s="5" t="s">
        <v>44</v>
      </c>
      <c r="AA51" s="6" t="s">
        <v>44</v>
      </c>
      <c r="AB51" s="6" t="s">
        <v>44</v>
      </c>
      <c r="AC51" s="6" t="s">
        <v>44</v>
      </c>
      <c r="AD51" s="6" t="s">
        <v>44</v>
      </c>
      <c r="AE51" s="6" t="s">
        <v>44</v>
      </c>
    </row>
    <row r="52">
      <c r="A52" s="28" t="s">
        <v>383</v>
      </c>
      <c r="B52" s="6" t="s">
        <v>384</v>
      </c>
      <c r="C52" s="6" t="s">
        <v>312</v>
      </c>
      <c r="D52" s="7" t="s">
        <v>313</v>
      </c>
      <c r="E52" s="28" t="s">
        <v>314</v>
      </c>
      <c r="F52" s="5" t="s">
        <v>220</v>
      </c>
      <c r="G52" s="6" t="s">
        <v>37</v>
      </c>
      <c r="H52" s="6" t="s">
        <v>385</v>
      </c>
      <c r="I52" s="6" t="s">
        <v>342</v>
      </c>
      <c r="J52" s="8" t="s">
        <v>343</v>
      </c>
      <c r="K52" s="5" t="s">
        <v>344</v>
      </c>
      <c r="L52" s="7" t="s">
        <v>345</v>
      </c>
      <c r="M52" s="9">
        <v>11820</v>
      </c>
      <c r="N52" s="5" t="s">
        <v>43</v>
      </c>
      <c r="O52" s="31">
        <v>44442.3799039352</v>
      </c>
      <c r="P52" s="32">
        <v>44445.6128386574</v>
      </c>
      <c r="Q52" s="28" t="s">
        <v>44</v>
      </c>
      <c r="R52" s="29" t="s">
        <v>44</v>
      </c>
      <c r="S52" s="28" t="s">
        <v>44</v>
      </c>
      <c r="T52" s="28" t="s">
        <v>44</v>
      </c>
      <c r="U52" s="5" t="s">
        <v>44</v>
      </c>
      <c r="V52" s="28" t="s">
        <v>386</v>
      </c>
      <c r="W52" s="7" t="s">
        <v>44</v>
      </c>
      <c r="X52" s="7" t="s">
        <v>44</v>
      </c>
      <c r="Y52" s="5" t="s">
        <v>44</v>
      </c>
      <c r="Z52" s="5" t="s">
        <v>44</v>
      </c>
      <c r="AA52" s="6" t="s">
        <v>44</v>
      </c>
      <c r="AB52" s="6" t="s">
        <v>44</v>
      </c>
      <c r="AC52" s="6" t="s">
        <v>44</v>
      </c>
      <c r="AD52" s="6" t="s">
        <v>44</v>
      </c>
      <c r="AE52" s="6" t="s">
        <v>44</v>
      </c>
    </row>
    <row r="53">
      <c r="A53" s="28" t="s">
        <v>387</v>
      </c>
      <c r="B53" s="6" t="s">
        <v>388</v>
      </c>
      <c r="C53" s="6" t="s">
        <v>312</v>
      </c>
      <c r="D53" s="7" t="s">
        <v>313</v>
      </c>
      <c r="E53" s="28" t="s">
        <v>314</v>
      </c>
      <c r="F53" s="5" t="s">
        <v>220</v>
      </c>
      <c r="G53" s="6" t="s">
        <v>37</v>
      </c>
      <c r="H53" s="6" t="s">
        <v>389</v>
      </c>
      <c r="I53" s="6" t="s">
        <v>222</v>
      </c>
      <c r="J53" s="8" t="s">
        <v>230</v>
      </c>
      <c r="K53" s="5" t="s">
        <v>231</v>
      </c>
      <c r="L53" s="7" t="s">
        <v>232</v>
      </c>
      <c r="M53" s="9">
        <v>11960</v>
      </c>
      <c r="N53" s="5" t="s">
        <v>43</v>
      </c>
      <c r="O53" s="31">
        <v>44442.3799044792</v>
      </c>
      <c r="P53" s="32">
        <v>44445.6128388542</v>
      </c>
      <c r="Q53" s="28" t="s">
        <v>44</v>
      </c>
      <c r="R53" s="29" t="s">
        <v>44</v>
      </c>
      <c r="S53" s="28" t="s">
        <v>44</v>
      </c>
      <c r="T53" s="28" t="s">
        <v>44</v>
      </c>
      <c r="U53" s="5" t="s">
        <v>44</v>
      </c>
      <c r="V53" s="28" t="s">
        <v>390</v>
      </c>
      <c r="W53" s="7" t="s">
        <v>44</v>
      </c>
      <c r="X53" s="7" t="s">
        <v>44</v>
      </c>
      <c r="Y53" s="5" t="s">
        <v>44</v>
      </c>
      <c r="Z53" s="5" t="s">
        <v>44</v>
      </c>
      <c r="AA53" s="6" t="s">
        <v>44</v>
      </c>
      <c r="AB53" s="6" t="s">
        <v>44</v>
      </c>
      <c r="AC53" s="6" t="s">
        <v>44</v>
      </c>
      <c r="AD53" s="6" t="s">
        <v>44</v>
      </c>
      <c r="AE53" s="6" t="s">
        <v>44</v>
      </c>
    </row>
    <row r="54">
      <c r="A54" s="28" t="s">
        <v>391</v>
      </c>
      <c r="B54" s="6" t="s">
        <v>392</v>
      </c>
      <c r="C54" s="6" t="s">
        <v>312</v>
      </c>
      <c r="D54" s="7" t="s">
        <v>313</v>
      </c>
      <c r="E54" s="28" t="s">
        <v>314</v>
      </c>
      <c r="F54" s="5" t="s">
        <v>220</v>
      </c>
      <c r="G54" s="6" t="s">
        <v>37</v>
      </c>
      <c r="H54" s="6" t="s">
        <v>393</v>
      </c>
      <c r="I54" s="6" t="s">
        <v>222</v>
      </c>
      <c r="J54" s="8" t="s">
        <v>274</v>
      </c>
      <c r="K54" s="5" t="s">
        <v>275</v>
      </c>
      <c r="L54" s="7" t="s">
        <v>276</v>
      </c>
      <c r="M54" s="9">
        <v>12710</v>
      </c>
      <c r="N54" s="5" t="s">
        <v>43</v>
      </c>
      <c r="O54" s="31">
        <v>44442.3799046644</v>
      </c>
      <c r="P54" s="32">
        <v>44445.6128392014</v>
      </c>
      <c r="Q54" s="28" t="s">
        <v>44</v>
      </c>
      <c r="R54" s="29" t="s">
        <v>44</v>
      </c>
      <c r="S54" s="28" t="s">
        <v>44</v>
      </c>
      <c r="T54" s="28" t="s">
        <v>44</v>
      </c>
      <c r="U54" s="5" t="s">
        <v>44</v>
      </c>
      <c r="V54" s="28" t="s">
        <v>394</v>
      </c>
      <c r="W54" s="7" t="s">
        <v>44</v>
      </c>
      <c r="X54" s="7" t="s">
        <v>44</v>
      </c>
      <c r="Y54" s="5" t="s">
        <v>44</v>
      </c>
      <c r="Z54" s="5" t="s">
        <v>44</v>
      </c>
      <c r="AA54" s="6" t="s">
        <v>44</v>
      </c>
      <c r="AB54" s="6" t="s">
        <v>44</v>
      </c>
      <c r="AC54" s="6" t="s">
        <v>44</v>
      </c>
      <c r="AD54" s="6" t="s">
        <v>44</v>
      </c>
      <c r="AE54" s="6" t="s">
        <v>44</v>
      </c>
    </row>
    <row r="55">
      <c r="A55" s="28" t="s">
        <v>395</v>
      </c>
      <c r="B55" s="6" t="s">
        <v>396</v>
      </c>
      <c r="C55" s="6" t="s">
        <v>312</v>
      </c>
      <c r="D55" s="7" t="s">
        <v>313</v>
      </c>
      <c r="E55" s="28" t="s">
        <v>314</v>
      </c>
      <c r="F55" s="5" t="s">
        <v>397</v>
      </c>
      <c r="G55" s="6" t="s">
        <v>37</v>
      </c>
      <c r="H55" s="6" t="s">
        <v>398</v>
      </c>
      <c r="I55" s="6" t="s">
        <v>222</v>
      </c>
      <c r="J55" s="8" t="s">
        <v>334</v>
      </c>
      <c r="K55" s="5" t="s">
        <v>335</v>
      </c>
      <c r="L55" s="7" t="s">
        <v>336</v>
      </c>
      <c r="M55" s="9">
        <v>11620</v>
      </c>
      <c r="N55" s="5" t="s">
        <v>43</v>
      </c>
      <c r="O55" s="31">
        <v>44442.3876600347</v>
      </c>
      <c r="P55" s="32">
        <v>44445.468115544</v>
      </c>
      <c r="Q55" s="28" t="s">
        <v>44</v>
      </c>
      <c r="R55" s="29" t="s">
        <v>44</v>
      </c>
      <c r="S55" s="28" t="s">
        <v>93</v>
      </c>
      <c r="T55" s="28" t="s">
        <v>399</v>
      </c>
      <c r="U55" s="5" t="s">
        <v>216</v>
      </c>
      <c r="V55" s="28" t="s">
        <v>374</v>
      </c>
      <c r="W55" s="7" t="s">
        <v>44</v>
      </c>
      <c r="X55" s="7" t="s">
        <v>44</v>
      </c>
      <c r="Y55" s="5" t="s">
        <v>44</v>
      </c>
      <c r="Z55" s="5" t="s">
        <v>44</v>
      </c>
      <c r="AA55" s="6" t="s">
        <v>44</v>
      </c>
      <c r="AB55" s="6" t="s">
        <v>44</v>
      </c>
      <c r="AC55" s="6" t="s">
        <v>44</v>
      </c>
      <c r="AD55" s="6" t="s">
        <v>44</v>
      </c>
      <c r="AE55" s="6" t="s">
        <v>44</v>
      </c>
    </row>
    <row r="56">
      <c r="A56" s="28" t="s">
        <v>400</v>
      </c>
      <c r="B56" s="6" t="s">
        <v>401</v>
      </c>
      <c r="C56" s="6" t="s">
        <v>402</v>
      </c>
      <c r="D56" s="7" t="s">
        <v>403</v>
      </c>
      <c r="E56" s="28" t="s">
        <v>404</v>
      </c>
      <c r="F56" s="5" t="s">
        <v>291</v>
      </c>
      <c r="G56" s="6" t="s">
        <v>37</v>
      </c>
      <c r="H56" s="6" t="s">
        <v>405</v>
      </c>
      <c r="I56" s="6" t="s">
        <v>406</v>
      </c>
      <c r="J56" s="8" t="s">
        <v>231</v>
      </c>
      <c r="K56" s="5" t="s">
        <v>407</v>
      </c>
      <c r="L56" s="7" t="s">
        <v>408</v>
      </c>
      <c r="M56" s="9">
        <v>10460</v>
      </c>
      <c r="N56" s="5" t="s">
        <v>297</v>
      </c>
      <c r="O56" s="31">
        <v>44442.4109578357</v>
      </c>
      <c r="P56" s="32">
        <v>44447.8326444444</v>
      </c>
      <c r="Q56" s="28" t="s">
        <v>44</v>
      </c>
      <c r="R56" s="29" t="s">
        <v>409</v>
      </c>
      <c r="S56" s="28" t="s">
        <v>93</v>
      </c>
      <c r="T56" s="28" t="s">
        <v>44</v>
      </c>
      <c r="U56" s="5" t="s">
        <v>44</v>
      </c>
      <c r="V56" s="28" t="s">
        <v>410</v>
      </c>
      <c r="W56" s="7" t="s">
        <v>44</v>
      </c>
      <c r="X56" s="7" t="s">
        <v>44</v>
      </c>
      <c r="Y56" s="5" t="s">
        <v>44</v>
      </c>
      <c r="Z56" s="5" t="s">
        <v>44</v>
      </c>
      <c r="AA56" s="6" t="s">
        <v>44</v>
      </c>
      <c r="AB56" s="6" t="s">
        <v>44</v>
      </c>
      <c r="AC56" s="6" t="s">
        <v>44</v>
      </c>
      <c r="AD56" s="6" t="s">
        <v>44</v>
      </c>
      <c r="AE56" s="6" t="s">
        <v>44</v>
      </c>
    </row>
    <row r="57">
      <c r="A57" s="28" t="s">
        <v>411</v>
      </c>
      <c r="B57" s="6" t="s">
        <v>412</v>
      </c>
      <c r="C57" s="6" t="s">
        <v>89</v>
      </c>
      <c r="D57" s="7" t="s">
        <v>313</v>
      </c>
      <c r="E57" s="28" t="s">
        <v>314</v>
      </c>
      <c r="F57" s="5" t="s">
        <v>209</v>
      </c>
      <c r="G57" s="6" t="s">
        <v>131</v>
      </c>
      <c r="H57" s="6" t="s">
        <v>413</v>
      </c>
      <c r="I57" s="6" t="s">
        <v>211</v>
      </c>
      <c r="J57" s="8" t="s">
        <v>212</v>
      </c>
      <c r="K57" s="5" t="s">
        <v>213</v>
      </c>
      <c r="L57" s="7" t="s">
        <v>214</v>
      </c>
      <c r="M57" s="9">
        <v>11540</v>
      </c>
      <c r="N57" s="5" t="s">
        <v>81</v>
      </c>
      <c r="O57" s="31">
        <v>44442.5815671296</v>
      </c>
      <c r="P57" s="32">
        <v>44446.5770390856</v>
      </c>
      <c r="Q57" s="28" t="s">
        <v>44</v>
      </c>
      <c r="R57" s="29" t="s">
        <v>44</v>
      </c>
      <c r="S57" s="28" t="s">
        <v>93</v>
      </c>
      <c r="T57" s="28" t="s">
        <v>414</v>
      </c>
      <c r="U57" s="5" t="s">
        <v>216</v>
      </c>
      <c r="V57" s="28" t="s">
        <v>415</v>
      </c>
      <c r="W57" s="7" t="s">
        <v>44</v>
      </c>
      <c r="X57" s="7" t="s">
        <v>44</v>
      </c>
      <c r="Y57" s="5" t="s">
        <v>44</v>
      </c>
      <c r="Z57" s="5" t="s">
        <v>44</v>
      </c>
      <c r="AA57" s="6" t="s">
        <v>44</v>
      </c>
      <c r="AB57" s="6" t="s">
        <v>44</v>
      </c>
      <c r="AC57" s="6" t="s">
        <v>44</v>
      </c>
      <c r="AD57" s="6" t="s">
        <v>44</v>
      </c>
      <c r="AE57" s="6" t="s">
        <v>44</v>
      </c>
    </row>
    <row r="58">
      <c r="A58" s="28" t="s">
        <v>416</v>
      </c>
      <c r="B58" s="6" t="s">
        <v>417</v>
      </c>
      <c r="C58" s="6" t="s">
        <v>89</v>
      </c>
      <c r="D58" s="7" t="s">
        <v>313</v>
      </c>
      <c r="E58" s="28" t="s">
        <v>314</v>
      </c>
      <c r="F58" s="5" t="s">
        <v>209</v>
      </c>
      <c r="G58" s="6" t="s">
        <v>37</v>
      </c>
      <c r="H58" s="6" t="s">
        <v>418</v>
      </c>
      <c r="I58" s="6" t="s">
        <v>222</v>
      </c>
      <c r="J58" s="8" t="s">
        <v>334</v>
      </c>
      <c r="K58" s="5" t="s">
        <v>335</v>
      </c>
      <c r="L58" s="7" t="s">
        <v>336</v>
      </c>
      <c r="M58" s="9">
        <v>11630</v>
      </c>
      <c r="N58" s="5" t="s">
        <v>43</v>
      </c>
      <c r="O58" s="31">
        <v>44442.5815685995</v>
      </c>
      <c r="P58" s="32">
        <v>44446.5770416319</v>
      </c>
      <c r="Q58" s="28" t="s">
        <v>44</v>
      </c>
      <c r="R58" s="29" t="s">
        <v>44</v>
      </c>
      <c r="S58" s="28" t="s">
        <v>93</v>
      </c>
      <c r="T58" s="28" t="s">
        <v>419</v>
      </c>
      <c r="U58" s="5" t="s">
        <v>420</v>
      </c>
      <c r="V58" s="28" t="s">
        <v>421</v>
      </c>
      <c r="W58" s="7" t="s">
        <v>44</v>
      </c>
      <c r="X58" s="7" t="s">
        <v>44</v>
      </c>
      <c r="Y58" s="5" t="s">
        <v>44</v>
      </c>
      <c r="Z58" s="5" t="s">
        <v>44</v>
      </c>
      <c r="AA58" s="6" t="s">
        <v>44</v>
      </c>
      <c r="AB58" s="6" t="s">
        <v>44</v>
      </c>
      <c r="AC58" s="6" t="s">
        <v>44</v>
      </c>
      <c r="AD58" s="6" t="s">
        <v>44</v>
      </c>
      <c r="AE58" s="6" t="s">
        <v>44</v>
      </c>
    </row>
    <row r="59">
      <c r="A59" s="28" t="s">
        <v>422</v>
      </c>
      <c r="B59" s="6" t="s">
        <v>423</v>
      </c>
      <c r="C59" s="6" t="s">
        <v>89</v>
      </c>
      <c r="D59" s="7" t="s">
        <v>313</v>
      </c>
      <c r="E59" s="28" t="s">
        <v>314</v>
      </c>
      <c r="F59" s="5" t="s">
        <v>209</v>
      </c>
      <c r="G59" s="6" t="s">
        <v>131</v>
      </c>
      <c r="H59" s="6" t="s">
        <v>424</v>
      </c>
      <c r="I59" s="6" t="s">
        <v>425</v>
      </c>
      <c r="J59" s="8" t="s">
        <v>212</v>
      </c>
      <c r="K59" s="5" t="s">
        <v>213</v>
      </c>
      <c r="L59" s="7" t="s">
        <v>214</v>
      </c>
      <c r="M59" s="9">
        <v>11520</v>
      </c>
      <c r="N59" s="5" t="s">
        <v>81</v>
      </c>
      <c r="O59" s="31">
        <v>44442.581580706</v>
      </c>
      <c r="P59" s="32">
        <v>44446.5770434028</v>
      </c>
      <c r="Q59" s="28" t="s">
        <v>44</v>
      </c>
      <c r="R59" s="29" t="s">
        <v>44</v>
      </c>
      <c r="S59" s="28" t="s">
        <v>93</v>
      </c>
      <c r="T59" s="28" t="s">
        <v>426</v>
      </c>
      <c r="U59" s="5" t="s">
        <v>216</v>
      </c>
      <c r="V59" s="28" t="s">
        <v>427</v>
      </c>
      <c r="W59" s="7" t="s">
        <v>44</v>
      </c>
      <c r="X59" s="7" t="s">
        <v>44</v>
      </c>
      <c r="Y59" s="5" t="s">
        <v>44</v>
      </c>
      <c r="Z59" s="5" t="s">
        <v>44</v>
      </c>
      <c r="AA59" s="6" t="s">
        <v>44</v>
      </c>
      <c r="AB59" s="6" t="s">
        <v>44</v>
      </c>
      <c r="AC59" s="6" t="s">
        <v>44</v>
      </c>
      <c r="AD59" s="6" t="s">
        <v>44</v>
      </c>
      <c r="AE59" s="6" t="s">
        <v>44</v>
      </c>
    </row>
    <row r="60">
      <c r="A60" s="28" t="s">
        <v>428</v>
      </c>
      <c r="B60" s="6" t="s">
        <v>429</v>
      </c>
      <c r="C60" s="6" t="s">
        <v>89</v>
      </c>
      <c r="D60" s="7" t="s">
        <v>313</v>
      </c>
      <c r="E60" s="28" t="s">
        <v>314</v>
      </c>
      <c r="F60" s="5" t="s">
        <v>315</v>
      </c>
      <c r="G60" s="6" t="s">
        <v>37</v>
      </c>
      <c r="H60" s="6" t="s">
        <v>430</v>
      </c>
      <c r="I60" s="6" t="s">
        <v>431</v>
      </c>
      <c r="J60" s="8" t="s">
        <v>317</v>
      </c>
      <c r="K60" s="5" t="s">
        <v>318</v>
      </c>
      <c r="L60" s="7" t="s">
        <v>319</v>
      </c>
      <c r="M60" s="9">
        <v>10710</v>
      </c>
      <c r="N60" s="5" t="s">
        <v>297</v>
      </c>
      <c r="O60" s="31">
        <v>44442.5815940972</v>
      </c>
      <c r="P60" s="32">
        <v>44446.4294756597</v>
      </c>
      <c r="Q60" s="28" t="s">
        <v>44</v>
      </c>
      <c r="R60" s="29" t="s">
        <v>432</v>
      </c>
      <c r="S60" s="28" t="s">
        <v>44</v>
      </c>
      <c r="T60" s="28" t="s">
        <v>44</v>
      </c>
      <c r="U60" s="5" t="s">
        <v>44</v>
      </c>
      <c r="V60" s="28" t="s">
        <v>44</v>
      </c>
      <c r="W60" s="7" t="s">
        <v>44</v>
      </c>
      <c r="X60" s="7" t="s">
        <v>44</v>
      </c>
      <c r="Y60" s="5" t="s">
        <v>44</v>
      </c>
      <c r="Z60" s="5" t="s">
        <v>44</v>
      </c>
      <c r="AA60" s="6" t="s">
        <v>44</v>
      </c>
      <c r="AB60" s="6" t="s">
        <v>44</v>
      </c>
      <c r="AC60" s="6" t="s">
        <v>44</v>
      </c>
      <c r="AD60" s="6" t="s">
        <v>44</v>
      </c>
      <c r="AE60" s="6" t="s">
        <v>44</v>
      </c>
    </row>
    <row r="61">
      <c r="A61" s="28" t="s">
        <v>433</v>
      </c>
      <c r="B61" s="6" t="s">
        <v>434</v>
      </c>
      <c r="C61" s="6" t="s">
        <v>89</v>
      </c>
      <c r="D61" s="7" t="s">
        <v>313</v>
      </c>
      <c r="E61" s="28" t="s">
        <v>314</v>
      </c>
      <c r="F61" s="5" t="s">
        <v>315</v>
      </c>
      <c r="G61" s="6" t="s">
        <v>37</v>
      </c>
      <c r="H61" s="6" t="s">
        <v>435</v>
      </c>
      <c r="I61" s="6" t="s">
        <v>222</v>
      </c>
      <c r="J61" s="8" t="s">
        <v>317</v>
      </c>
      <c r="K61" s="5" t="s">
        <v>318</v>
      </c>
      <c r="L61" s="7" t="s">
        <v>319</v>
      </c>
      <c r="M61" s="9">
        <v>10730</v>
      </c>
      <c r="N61" s="5" t="s">
        <v>43</v>
      </c>
      <c r="O61" s="31">
        <v>44442.5815944444</v>
      </c>
      <c r="P61" s="32">
        <v>44446.4294756597</v>
      </c>
      <c r="Q61" s="28" t="s">
        <v>44</v>
      </c>
      <c r="R61" s="29" t="s">
        <v>44</v>
      </c>
      <c r="S61" s="28" t="s">
        <v>44</v>
      </c>
      <c r="T61" s="28" t="s">
        <v>44</v>
      </c>
      <c r="U61" s="5" t="s">
        <v>44</v>
      </c>
      <c r="V61" s="28" t="s">
        <v>44</v>
      </c>
      <c r="W61" s="7" t="s">
        <v>44</v>
      </c>
      <c r="X61" s="7" t="s">
        <v>44</v>
      </c>
      <c r="Y61" s="5" t="s">
        <v>44</v>
      </c>
      <c r="Z61" s="5" t="s">
        <v>44</v>
      </c>
      <c r="AA61" s="6" t="s">
        <v>44</v>
      </c>
      <c r="AB61" s="6" t="s">
        <v>44</v>
      </c>
      <c r="AC61" s="6" t="s">
        <v>44</v>
      </c>
      <c r="AD61" s="6" t="s">
        <v>44</v>
      </c>
      <c r="AE61" s="6" t="s">
        <v>44</v>
      </c>
    </row>
    <row r="62">
      <c r="A62" s="28" t="s">
        <v>436</v>
      </c>
      <c r="B62" s="6" t="s">
        <v>437</v>
      </c>
      <c r="C62" s="6" t="s">
        <v>89</v>
      </c>
      <c r="D62" s="7" t="s">
        <v>313</v>
      </c>
      <c r="E62" s="28" t="s">
        <v>314</v>
      </c>
      <c r="F62" s="5" t="s">
        <v>280</v>
      </c>
      <c r="G62" s="6" t="s">
        <v>37</v>
      </c>
      <c r="H62" s="6" t="s">
        <v>438</v>
      </c>
      <c r="I62" s="6" t="s">
        <v>222</v>
      </c>
      <c r="J62" s="8" t="s">
        <v>439</v>
      </c>
      <c r="K62" s="5" t="s">
        <v>440</v>
      </c>
      <c r="L62" s="7" t="s">
        <v>441</v>
      </c>
      <c r="M62" s="9">
        <v>10750</v>
      </c>
      <c r="N62" s="5" t="s">
        <v>43</v>
      </c>
      <c r="O62" s="31">
        <v>44442.5815946412</v>
      </c>
      <c r="P62" s="32">
        <v>44446.4294756597</v>
      </c>
      <c r="Q62" s="28" t="s">
        <v>44</v>
      </c>
      <c r="R62" s="29" t="s">
        <v>44</v>
      </c>
      <c r="S62" s="28" t="s">
        <v>93</v>
      </c>
      <c r="T62" s="28" t="s">
        <v>44</v>
      </c>
      <c r="U62" s="5" t="s">
        <v>44</v>
      </c>
      <c r="V62" s="28" t="s">
        <v>442</v>
      </c>
      <c r="W62" s="7" t="s">
        <v>44</v>
      </c>
      <c r="X62" s="7" t="s">
        <v>44</v>
      </c>
      <c r="Y62" s="5" t="s">
        <v>44</v>
      </c>
      <c r="Z62" s="5" t="s">
        <v>44</v>
      </c>
      <c r="AA62" s="6" t="s">
        <v>44</v>
      </c>
      <c r="AB62" s="6" t="s">
        <v>44</v>
      </c>
      <c r="AC62" s="6" t="s">
        <v>44</v>
      </c>
      <c r="AD62" s="6" t="s">
        <v>44</v>
      </c>
      <c r="AE62" s="6" t="s">
        <v>44</v>
      </c>
    </row>
    <row r="63">
      <c r="A63" s="28" t="s">
        <v>443</v>
      </c>
      <c r="B63" s="6" t="s">
        <v>444</v>
      </c>
      <c r="C63" s="6" t="s">
        <v>89</v>
      </c>
      <c r="D63" s="7" t="s">
        <v>313</v>
      </c>
      <c r="E63" s="28" t="s">
        <v>314</v>
      </c>
      <c r="F63" s="5" t="s">
        <v>315</v>
      </c>
      <c r="G63" s="6" t="s">
        <v>37</v>
      </c>
      <c r="H63" s="6" t="s">
        <v>445</v>
      </c>
      <c r="I63" s="6" t="s">
        <v>222</v>
      </c>
      <c r="J63" s="8" t="s">
        <v>317</v>
      </c>
      <c r="K63" s="5" t="s">
        <v>318</v>
      </c>
      <c r="L63" s="7" t="s">
        <v>319</v>
      </c>
      <c r="M63" s="9">
        <v>10740</v>
      </c>
      <c r="N63" s="5" t="s">
        <v>43</v>
      </c>
      <c r="O63" s="31">
        <v>44442.5815947917</v>
      </c>
      <c r="P63" s="32">
        <v>44446.4294758449</v>
      </c>
      <c r="Q63" s="28" t="s">
        <v>44</v>
      </c>
      <c r="R63" s="29" t="s">
        <v>44</v>
      </c>
      <c r="S63" s="28" t="s">
        <v>44</v>
      </c>
      <c r="T63" s="28" t="s">
        <v>44</v>
      </c>
      <c r="U63" s="5" t="s">
        <v>44</v>
      </c>
      <c r="V63" s="28" t="s">
        <v>44</v>
      </c>
      <c r="W63" s="7" t="s">
        <v>44</v>
      </c>
      <c r="X63" s="7" t="s">
        <v>44</v>
      </c>
      <c r="Y63" s="5" t="s">
        <v>44</v>
      </c>
      <c r="Z63" s="5" t="s">
        <v>44</v>
      </c>
      <c r="AA63" s="6" t="s">
        <v>44</v>
      </c>
      <c r="AB63" s="6" t="s">
        <v>44</v>
      </c>
      <c r="AC63" s="6" t="s">
        <v>44</v>
      </c>
      <c r="AD63" s="6" t="s">
        <v>44</v>
      </c>
      <c r="AE63" s="6" t="s">
        <v>44</v>
      </c>
    </row>
    <row r="64">
      <c r="A64" s="28" t="s">
        <v>446</v>
      </c>
      <c r="B64" s="6" t="s">
        <v>447</v>
      </c>
      <c r="C64" s="6" t="s">
        <v>89</v>
      </c>
      <c r="D64" s="7" t="s">
        <v>313</v>
      </c>
      <c r="E64" s="28" t="s">
        <v>314</v>
      </c>
      <c r="F64" s="5" t="s">
        <v>220</v>
      </c>
      <c r="G64" s="6" t="s">
        <v>37</v>
      </c>
      <c r="H64" s="6" t="s">
        <v>448</v>
      </c>
      <c r="I64" s="6" t="s">
        <v>222</v>
      </c>
      <c r="J64" s="8" t="s">
        <v>230</v>
      </c>
      <c r="K64" s="5" t="s">
        <v>231</v>
      </c>
      <c r="L64" s="7" t="s">
        <v>232</v>
      </c>
      <c r="M64" s="9">
        <v>11970</v>
      </c>
      <c r="N64" s="5" t="s">
        <v>43</v>
      </c>
      <c r="O64" s="31">
        <v>44442.5815949884</v>
      </c>
      <c r="P64" s="32">
        <v>44446.6402841088</v>
      </c>
      <c r="Q64" s="28" t="s">
        <v>44</v>
      </c>
      <c r="R64" s="29" t="s">
        <v>44</v>
      </c>
      <c r="S64" s="28" t="s">
        <v>44</v>
      </c>
      <c r="T64" s="28" t="s">
        <v>44</v>
      </c>
      <c r="U64" s="5" t="s">
        <v>44</v>
      </c>
      <c r="V64" s="28" t="s">
        <v>449</v>
      </c>
      <c r="W64" s="7" t="s">
        <v>44</v>
      </c>
      <c r="X64" s="7" t="s">
        <v>44</v>
      </c>
      <c r="Y64" s="5" t="s">
        <v>44</v>
      </c>
      <c r="Z64" s="5" t="s">
        <v>44</v>
      </c>
      <c r="AA64" s="6" t="s">
        <v>44</v>
      </c>
      <c r="AB64" s="6" t="s">
        <v>44</v>
      </c>
      <c r="AC64" s="6" t="s">
        <v>44</v>
      </c>
      <c r="AD64" s="6" t="s">
        <v>44</v>
      </c>
      <c r="AE64" s="6" t="s">
        <v>44</v>
      </c>
    </row>
    <row r="65">
      <c r="A65" s="28" t="s">
        <v>450</v>
      </c>
      <c r="B65" s="6" t="s">
        <v>451</v>
      </c>
      <c r="C65" s="6" t="s">
        <v>89</v>
      </c>
      <c r="D65" s="7" t="s">
        <v>313</v>
      </c>
      <c r="E65" s="28" t="s">
        <v>314</v>
      </c>
      <c r="F65" s="5" t="s">
        <v>220</v>
      </c>
      <c r="G65" s="6" t="s">
        <v>37</v>
      </c>
      <c r="H65" s="6" t="s">
        <v>452</v>
      </c>
      <c r="I65" s="6" t="s">
        <v>222</v>
      </c>
      <c r="J65" s="8" t="s">
        <v>453</v>
      </c>
      <c r="K65" s="5" t="s">
        <v>454</v>
      </c>
      <c r="L65" s="7" t="s">
        <v>455</v>
      </c>
      <c r="M65" s="9">
        <v>12780</v>
      </c>
      <c r="N65" s="5" t="s">
        <v>43</v>
      </c>
      <c r="O65" s="31">
        <v>44442.5815949884</v>
      </c>
      <c r="P65" s="32">
        <v>44446.640284294</v>
      </c>
      <c r="Q65" s="28" t="s">
        <v>44</v>
      </c>
      <c r="R65" s="29" t="s">
        <v>44</v>
      </c>
      <c r="S65" s="28" t="s">
        <v>44</v>
      </c>
      <c r="T65" s="28" t="s">
        <v>44</v>
      </c>
      <c r="U65" s="5" t="s">
        <v>44</v>
      </c>
      <c r="V65" s="28" t="s">
        <v>456</v>
      </c>
      <c r="W65" s="7" t="s">
        <v>44</v>
      </c>
      <c r="X65" s="7" t="s">
        <v>44</v>
      </c>
      <c r="Y65" s="5" t="s">
        <v>44</v>
      </c>
      <c r="Z65" s="5" t="s">
        <v>44</v>
      </c>
      <c r="AA65" s="6" t="s">
        <v>44</v>
      </c>
      <c r="AB65" s="6" t="s">
        <v>44</v>
      </c>
      <c r="AC65" s="6" t="s">
        <v>44</v>
      </c>
      <c r="AD65" s="6" t="s">
        <v>44</v>
      </c>
      <c r="AE65" s="6" t="s">
        <v>44</v>
      </c>
    </row>
    <row r="66">
      <c r="A66" s="28" t="s">
        <v>457</v>
      </c>
      <c r="B66" s="6" t="s">
        <v>458</v>
      </c>
      <c r="C66" s="6" t="s">
        <v>89</v>
      </c>
      <c r="D66" s="7" t="s">
        <v>313</v>
      </c>
      <c r="E66" s="28" t="s">
        <v>314</v>
      </c>
      <c r="F66" s="5" t="s">
        <v>220</v>
      </c>
      <c r="G66" s="6" t="s">
        <v>37</v>
      </c>
      <c r="H66" s="6" t="s">
        <v>459</v>
      </c>
      <c r="I66" s="6" t="s">
        <v>222</v>
      </c>
      <c r="J66" s="8" t="s">
        <v>453</v>
      </c>
      <c r="K66" s="5" t="s">
        <v>454</v>
      </c>
      <c r="L66" s="7" t="s">
        <v>455</v>
      </c>
      <c r="M66" s="9">
        <v>12790</v>
      </c>
      <c r="N66" s="5" t="s">
        <v>43</v>
      </c>
      <c r="O66" s="31">
        <v>44442.5815951736</v>
      </c>
      <c r="P66" s="32">
        <v>44446.640284294</v>
      </c>
      <c r="Q66" s="28" t="s">
        <v>44</v>
      </c>
      <c r="R66" s="29" t="s">
        <v>44</v>
      </c>
      <c r="S66" s="28" t="s">
        <v>44</v>
      </c>
      <c r="T66" s="28" t="s">
        <v>44</v>
      </c>
      <c r="U66" s="5" t="s">
        <v>44</v>
      </c>
      <c r="V66" s="28" t="s">
        <v>460</v>
      </c>
      <c r="W66" s="7" t="s">
        <v>44</v>
      </c>
      <c r="X66" s="7" t="s">
        <v>44</v>
      </c>
      <c r="Y66" s="5" t="s">
        <v>44</v>
      </c>
      <c r="Z66" s="5" t="s">
        <v>44</v>
      </c>
      <c r="AA66" s="6" t="s">
        <v>44</v>
      </c>
      <c r="AB66" s="6" t="s">
        <v>44</v>
      </c>
      <c r="AC66" s="6" t="s">
        <v>44</v>
      </c>
      <c r="AD66" s="6" t="s">
        <v>44</v>
      </c>
      <c r="AE66" s="6" t="s">
        <v>44</v>
      </c>
    </row>
    <row r="67">
      <c r="A67" s="28" t="s">
        <v>461</v>
      </c>
      <c r="B67" s="6" t="s">
        <v>462</v>
      </c>
      <c r="C67" s="6" t="s">
        <v>89</v>
      </c>
      <c r="D67" s="7" t="s">
        <v>313</v>
      </c>
      <c r="E67" s="28" t="s">
        <v>314</v>
      </c>
      <c r="F67" s="5" t="s">
        <v>220</v>
      </c>
      <c r="G67" s="6" t="s">
        <v>37</v>
      </c>
      <c r="H67" s="6" t="s">
        <v>463</v>
      </c>
      <c r="I67" s="6" t="s">
        <v>222</v>
      </c>
      <c r="J67" s="8" t="s">
        <v>230</v>
      </c>
      <c r="K67" s="5" t="s">
        <v>231</v>
      </c>
      <c r="L67" s="7" t="s">
        <v>232</v>
      </c>
      <c r="M67" s="9">
        <v>11980</v>
      </c>
      <c r="N67" s="5" t="s">
        <v>43</v>
      </c>
      <c r="O67" s="31">
        <v>44442.5815951736</v>
      </c>
      <c r="P67" s="32">
        <v>44446.640284456</v>
      </c>
      <c r="Q67" s="28" t="s">
        <v>44</v>
      </c>
      <c r="R67" s="29" t="s">
        <v>44</v>
      </c>
      <c r="S67" s="28" t="s">
        <v>44</v>
      </c>
      <c r="T67" s="28" t="s">
        <v>44</v>
      </c>
      <c r="U67" s="5" t="s">
        <v>44</v>
      </c>
      <c r="V67" s="28" t="s">
        <v>464</v>
      </c>
      <c r="W67" s="7" t="s">
        <v>44</v>
      </c>
      <c r="X67" s="7" t="s">
        <v>44</v>
      </c>
      <c r="Y67" s="5" t="s">
        <v>44</v>
      </c>
      <c r="Z67" s="5" t="s">
        <v>44</v>
      </c>
      <c r="AA67" s="6" t="s">
        <v>44</v>
      </c>
      <c r="AB67" s="6" t="s">
        <v>44</v>
      </c>
      <c r="AC67" s="6" t="s">
        <v>44</v>
      </c>
      <c r="AD67" s="6" t="s">
        <v>44</v>
      </c>
      <c r="AE67" s="6" t="s">
        <v>44</v>
      </c>
    </row>
    <row r="68">
      <c r="A68" s="28" t="s">
        <v>465</v>
      </c>
      <c r="B68" s="6" t="s">
        <v>466</v>
      </c>
      <c r="C68" s="6" t="s">
        <v>89</v>
      </c>
      <c r="D68" s="7" t="s">
        <v>313</v>
      </c>
      <c r="E68" s="28" t="s">
        <v>314</v>
      </c>
      <c r="F68" s="5" t="s">
        <v>220</v>
      </c>
      <c r="G68" s="6" t="s">
        <v>37</v>
      </c>
      <c r="H68" s="6" t="s">
        <v>467</v>
      </c>
      <c r="I68" s="6" t="s">
        <v>222</v>
      </c>
      <c r="J68" s="8" t="s">
        <v>453</v>
      </c>
      <c r="K68" s="5" t="s">
        <v>454</v>
      </c>
      <c r="L68" s="7" t="s">
        <v>455</v>
      </c>
      <c r="M68" s="9">
        <v>12800</v>
      </c>
      <c r="N68" s="5" t="s">
        <v>43</v>
      </c>
      <c r="O68" s="31">
        <v>44442.5815953357</v>
      </c>
      <c r="P68" s="32">
        <v>44446.640284456</v>
      </c>
      <c r="Q68" s="28" t="s">
        <v>44</v>
      </c>
      <c r="R68" s="29" t="s">
        <v>44</v>
      </c>
      <c r="S68" s="28" t="s">
        <v>44</v>
      </c>
      <c r="T68" s="28" t="s">
        <v>44</v>
      </c>
      <c r="U68" s="5" t="s">
        <v>44</v>
      </c>
      <c r="V68" s="28" t="s">
        <v>468</v>
      </c>
      <c r="W68" s="7" t="s">
        <v>44</v>
      </c>
      <c r="X68" s="7" t="s">
        <v>44</v>
      </c>
      <c r="Y68" s="5" t="s">
        <v>44</v>
      </c>
      <c r="Z68" s="5" t="s">
        <v>44</v>
      </c>
      <c r="AA68" s="6" t="s">
        <v>44</v>
      </c>
      <c r="AB68" s="6" t="s">
        <v>44</v>
      </c>
      <c r="AC68" s="6" t="s">
        <v>44</v>
      </c>
      <c r="AD68" s="6" t="s">
        <v>44</v>
      </c>
      <c r="AE68" s="6" t="s">
        <v>44</v>
      </c>
    </row>
    <row r="69">
      <c r="A69" s="28" t="s">
        <v>469</v>
      </c>
      <c r="B69" s="6" t="s">
        <v>470</v>
      </c>
      <c r="C69" s="6" t="s">
        <v>89</v>
      </c>
      <c r="D69" s="7" t="s">
        <v>313</v>
      </c>
      <c r="E69" s="28" t="s">
        <v>314</v>
      </c>
      <c r="F69" s="5" t="s">
        <v>220</v>
      </c>
      <c r="G69" s="6" t="s">
        <v>37</v>
      </c>
      <c r="H69" s="6" t="s">
        <v>471</v>
      </c>
      <c r="I69" s="6" t="s">
        <v>222</v>
      </c>
      <c r="J69" s="8" t="s">
        <v>453</v>
      </c>
      <c r="K69" s="5" t="s">
        <v>454</v>
      </c>
      <c r="L69" s="7" t="s">
        <v>455</v>
      </c>
      <c r="M69" s="9">
        <v>12810</v>
      </c>
      <c r="N69" s="5" t="s">
        <v>43</v>
      </c>
      <c r="O69" s="31">
        <v>44442.5815955208</v>
      </c>
      <c r="P69" s="32">
        <v>44446.640284838</v>
      </c>
      <c r="Q69" s="28" t="s">
        <v>44</v>
      </c>
      <c r="R69" s="29" t="s">
        <v>44</v>
      </c>
      <c r="S69" s="28" t="s">
        <v>44</v>
      </c>
      <c r="T69" s="28" t="s">
        <v>44</v>
      </c>
      <c r="U69" s="5" t="s">
        <v>44</v>
      </c>
      <c r="V69" s="28" t="s">
        <v>472</v>
      </c>
      <c r="W69" s="7" t="s">
        <v>44</v>
      </c>
      <c r="X69" s="7" t="s">
        <v>44</v>
      </c>
      <c r="Y69" s="5" t="s">
        <v>44</v>
      </c>
      <c r="Z69" s="5" t="s">
        <v>44</v>
      </c>
      <c r="AA69" s="6" t="s">
        <v>44</v>
      </c>
      <c r="AB69" s="6" t="s">
        <v>44</v>
      </c>
      <c r="AC69" s="6" t="s">
        <v>44</v>
      </c>
      <c r="AD69" s="6" t="s">
        <v>44</v>
      </c>
      <c r="AE69" s="6" t="s">
        <v>44</v>
      </c>
    </row>
    <row r="70">
      <c r="A70" s="28" t="s">
        <v>473</v>
      </c>
      <c r="B70" s="6" t="s">
        <v>474</v>
      </c>
      <c r="C70" s="6" t="s">
        <v>89</v>
      </c>
      <c r="D70" s="7" t="s">
        <v>313</v>
      </c>
      <c r="E70" s="28" t="s">
        <v>314</v>
      </c>
      <c r="F70" s="5" t="s">
        <v>220</v>
      </c>
      <c r="G70" s="6" t="s">
        <v>37</v>
      </c>
      <c r="H70" s="6" t="s">
        <v>475</v>
      </c>
      <c r="I70" s="6" t="s">
        <v>222</v>
      </c>
      <c r="J70" s="8" t="s">
        <v>453</v>
      </c>
      <c r="K70" s="5" t="s">
        <v>454</v>
      </c>
      <c r="L70" s="7" t="s">
        <v>455</v>
      </c>
      <c r="M70" s="9">
        <v>12820</v>
      </c>
      <c r="N70" s="5" t="s">
        <v>43</v>
      </c>
      <c r="O70" s="31">
        <v>44442.5815957176</v>
      </c>
      <c r="P70" s="32">
        <v>44446.640284838</v>
      </c>
      <c r="Q70" s="28" t="s">
        <v>44</v>
      </c>
      <c r="R70" s="29" t="s">
        <v>44</v>
      </c>
      <c r="S70" s="28" t="s">
        <v>44</v>
      </c>
      <c r="T70" s="28" t="s">
        <v>44</v>
      </c>
      <c r="U70" s="5" t="s">
        <v>44</v>
      </c>
      <c r="V70" s="28" t="s">
        <v>476</v>
      </c>
      <c r="W70" s="7" t="s">
        <v>44</v>
      </c>
      <c r="X70" s="7" t="s">
        <v>44</v>
      </c>
      <c r="Y70" s="5" t="s">
        <v>44</v>
      </c>
      <c r="Z70" s="5" t="s">
        <v>44</v>
      </c>
      <c r="AA70" s="6" t="s">
        <v>44</v>
      </c>
      <c r="AB70" s="6" t="s">
        <v>44</v>
      </c>
      <c r="AC70" s="6" t="s">
        <v>44</v>
      </c>
      <c r="AD70" s="6" t="s">
        <v>44</v>
      </c>
      <c r="AE70" s="6" t="s">
        <v>44</v>
      </c>
    </row>
    <row r="71">
      <c r="A71" s="28" t="s">
        <v>477</v>
      </c>
      <c r="B71" s="6" t="s">
        <v>478</v>
      </c>
      <c r="C71" s="6" t="s">
        <v>89</v>
      </c>
      <c r="D71" s="7" t="s">
        <v>313</v>
      </c>
      <c r="E71" s="28" t="s">
        <v>314</v>
      </c>
      <c r="F71" s="5" t="s">
        <v>220</v>
      </c>
      <c r="G71" s="6" t="s">
        <v>37</v>
      </c>
      <c r="H71" s="6" t="s">
        <v>479</v>
      </c>
      <c r="I71" s="6" t="s">
        <v>222</v>
      </c>
      <c r="J71" s="8" t="s">
        <v>453</v>
      </c>
      <c r="K71" s="5" t="s">
        <v>454</v>
      </c>
      <c r="L71" s="7" t="s">
        <v>455</v>
      </c>
      <c r="M71" s="9">
        <v>12830</v>
      </c>
      <c r="N71" s="5" t="s">
        <v>43</v>
      </c>
      <c r="O71" s="31">
        <v>44442.5815957176</v>
      </c>
      <c r="P71" s="32">
        <v>44446.640284838</v>
      </c>
      <c r="Q71" s="28" t="s">
        <v>44</v>
      </c>
      <c r="R71" s="29" t="s">
        <v>44</v>
      </c>
      <c r="S71" s="28" t="s">
        <v>44</v>
      </c>
      <c r="T71" s="28" t="s">
        <v>44</v>
      </c>
      <c r="U71" s="5" t="s">
        <v>44</v>
      </c>
      <c r="V71" s="28" t="s">
        <v>480</v>
      </c>
      <c r="W71" s="7" t="s">
        <v>44</v>
      </c>
      <c r="X71" s="7" t="s">
        <v>44</v>
      </c>
      <c r="Y71" s="5" t="s">
        <v>44</v>
      </c>
      <c r="Z71" s="5" t="s">
        <v>44</v>
      </c>
      <c r="AA71" s="6" t="s">
        <v>44</v>
      </c>
      <c r="AB71" s="6" t="s">
        <v>44</v>
      </c>
      <c r="AC71" s="6" t="s">
        <v>44</v>
      </c>
      <c r="AD71" s="6" t="s">
        <v>44</v>
      </c>
      <c r="AE71" s="6" t="s">
        <v>44</v>
      </c>
    </row>
    <row r="72">
      <c r="A72" s="28" t="s">
        <v>481</v>
      </c>
      <c r="B72" s="6" t="s">
        <v>482</v>
      </c>
      <c r="C72" s="6" t="s">
        <v>89</v>
      </c>
      <c r="D72" s="7" t="s">
        <v>313</v>
      </c>
      <c r="E72" s="28" t="s">
        <v>314</v>
      </c>
      <c r="F72" s="5" t="s">
        <v>220</v>
      </c>
      <c r="G72" s="6" t="s">
        <v>37</v>
      </c>
      <c r="H72" s="6" t="s">
        <v>483</v>
      </c>
      <c r="I72" s="6" t="s">
        <v>222</v>
      </c>
      <c r="J72" s="8" t="s">
        <v>453</v>
      </c>
      <c r="K72" s="5" t="s">
        <v>454</v>
      </c>
      <c r="L72" s="7" t="s">
        <v>455</v>
      </c>
      <c r="M72" s="9">
        <v>12840</v>
      </c>
      <c r="N72" s="5" t="s">
        <v>43</v>
      </c>
      <c r="O72" s="31">
        <v>44442.5815959144</v>
      </c>
      <c r="P72" s="32">
        <v>44446.6402849884</v>
      </c>
      <c r="Q72" s="28" t="s">
        <v>44</v>
      </c>
      <c r="R72" s="29" t="s">
        <v>44</v>
      </c>
      <c r="S72" s="28" t="s">
        <v>44</v>
      </c>
      <c r="T72" s="28" t="s">
        <v>44</v>
      </c>
      <c r="U72" s="5" t="s">
        <v>44</v>
      </c>
      <c r="V72" s="28" t="s">
        <v>442</v>
      </c>
      <c r="W72" s="7" t="s">
        <v>44</v>
      </c>
      <c r="X72" s="7" t="s">
        <v>44</v>
      </c>
      <c r="Y72" s="5" t="s">
        <v>44</v>
      </c>
      <c r="Z72" s="5" t="s">
        <v>44</v>
      </c>
      <c r="AA72" s="6" t="s">
        <v>44</v>
      </c>
      <c r="AB72" s="6" t="s">
        <v>44</v>
      </c>
      <c r="AC72" s="6" t="s">
        <v>44</v>
      </c>
      <c r="AD72" s="6" t="s">
        <v>44</v>
      </c>
      <c r="AE72" s="6" t="s">
        <v>44</v>
      </c>
    </row>
    <row r="73">
      <c r="A73" s="28" t="s">
        <v>484</v>
      </c>
      <c r="B73" s="6" t="s">
        <v>485</v>
      </c>
      <c r="C73" s="6" t="s">
        <v>89</v>
      </c>
      <c r="D73" s="7" t="s">
        <v>313</v>
      </c>
      <c r="E73" s="28" t="s">
        <v>314</v>
      </c>
      <c r="F73" s="5" t="s">
        <v>220</v>
      </c>
      <c r="G73" s="6" t="s">
        <v>37</v>
      </c>
      <c r="H73" s="6" t="s">
        <v>486</v>
      </c>
      <c r="I73" s="6" t="s">
        <v>487</v>
      </c>
      <c r="J73" s="8" t="s">
        <v>230</v>
      </c>
      <c r="K73" s="5" t="s">
        <v>231</v>
      </c>
      <c r="L73" s="7" t="s">
        <v>232</v>
      </c>
      <c r="M73" s="9">
        <v>11990</v>
      </c>
      <c r="N73" s="5" t="s">
        <v>43</v>
      </c>
      <c r="O73" s="31">
        <v>44442.5815960648</v>
      </c>
      <c r="P73" s="32">
        <v>44446.6402849884</v>
      </c>
      <c r="Q73" s="28" t="s">
        <v>44</v>
      </c>
      <c r="R73" s="29" t="s">
        <v>44</v>
      </c>
      <c r="S73" s="28" t="s">
        <v>44</v>
      </c>
      <c r="T73" s="28" t="s">
        <v>44</v>
      </c>
      <c r="U73" s="5" t="s">
        <v>44</v>
      </c>
      <c r="V73" s="28" t="s">
        <v>488</v>
      </c>
      <c r="W73" s="7" t="s">
        <v>44</v>
      </c>
      <c r="X73" s="7" t="s">
        <v>44</v>
      </c>
      <c r="Y73" s="5" t="s">
        <v>44</v>
      </c>
      <c r="Z73" s="5" t="s">
        <v>44</v>
      </c>
      <c r="AA73" s="6" t="s">
        <v>44</v>
      </c>
      <c r="AB73" s="6" t="s">
        <v>44</v>
      </c>
      <c r="AC73" s="6" t="s">
        <v>44</v>
      </c>
      <c r="AD73" s="6" t="s">
        <v>44</v>
      </c>
      <c r="AE73" s="6" t="s">
        <v>44</v>
      </c>
    </row>
    <row r="74">
      <c r="A74" s="28" t="s">
        <v>489</v>
      </c>
      <c r="B74" s="6" t="s">
        <v>490</v>
      </c>
      <c r="C74" s="6" t="s">
        <v>89</v>
      </c>
      <c r="D74" s="7" t="s">
        <v>313</v>
      </c>
      <c r="E74" s="28" t="s">
        <v>314</v>
      </c>
      <c r="F74" s="5" t="s">
        <v>220</v>
      </c>
      <c r="G74" s="6" t="s">
        <v>37</v>
      </c>
      <c r="H74" s="6" t="s">
        <v>491</v>
      </c>
      <c r="I74" s="6" t="s">
        <v>222</v>
      </c>
      <c r="J74" s="8" t="s">
        <v>453</v>
      </c>
      <c r="K74" s="5" t="s">
        <v>454</v>
      </c>
      <c r="L74" s="7" t="s">
        <v>455</v>
      </c>
      <c r="M74" s="9">
        <v>12850</v>
      </c>
      <c r="N74" s="5" t="s">
        <v>43</v>
      </c>
      <c r="O74" s="31">
        <v>44442.5815960648</v>
      </c>
      <c r="P74" s="32">
        <v>44446.6402851852</v>
      </c>
      <c r="Q74" s="28" t="s">
        <v>44</v>
      </c>
      <c r="R74" s="29" t="s">
        <v>44</v>
      </c>
      <c r="S74" s="28" t="s">
        <v>44</v>
      </c>
      <c r="T74" s="28" t="s">
        <v>44</v>
      </c>
      <c r="U74" s="5" t="s">
        <v>44</v>
      </c>
      <c r="V74" s="28" t="s">
        <v>492</v>
      </c>
      <c r="W74" s="7" t="s">
        <v>44</v>
      </c>
      <c r="X74" s="7" t="s">
        <v>44</v>
      </c>
      <c r="Y74" s="5" t="s">
        <v>44</v>
      </c>
      <c r="Z74" s="5" t="s">
        <v>44</v>
      </c>
      <c r="AA74" s="6" t="s">
        <v>44</v>
      </c>
      <c r="AB74" s="6" t="s">
        <v>44</v>
      </c>
      <c r="AC74" s="6" t="s">
        <v>44</v>
      </c>
      <c r="AD74" s="6" t="s">
        <v>44</v>
      </c>
      <c r="AE74" s="6" t="s">
        <v>44</v>
      </c>
    </row>
    <row r="75">
      <c r="A75" s="28" t="s">
        <v>493</v>
      </c>
      <c r="B75" s="6" t="s">
        <v>494</v>
      </c>
      <c r="C75" s="6" t="s">
        <v>89</v>
      </c>
      <c r="D75" s="7" t="s">
        <v>313</v>
      </c>
      <c r="E75" s="28" t="s">
        <v>314</v>
      </c>
      <c r="F75" s="5" t="s">
        <v>220</v>
      </c>
      <c r="G75" s="6" t="s">
        <v>37</v>
      </c>
      <c r="H75" s="6" t="s">
        <v>495</v>
      </c>
      <c r="I75" s="6" t="s">
        <v>222</v>
      </c>
      <c r="J75" s="8" t="s">
        <v>453</v>
      </c>
      <c r="K75" s="5" t="s">
        <v>454</v>
      </c>
      <c r="L75" s="7" t="s">
        <v>455</v>
      </c>
      <c r="M75" s="9">
        <v>12860</v>
      </c>
      <c r="N75" s="5" t="s">
        <v>43</v>
      </c>
      <c r="O75" s="31">
        <v>44442.5815962616</v>
      </c>
      <c r="P75" s="32">
        <v>44446.6402851852</v>
      </c>
      <c r="Q75" s="28" t="s">
        <v>44</v>
      </c>
      <c r="R75" s="29" t="s">
        <v>44</v>
      </c>
      <c r="S75" s="28" t="s">
        <v>44</v>
      </c>
      <c r="T75" s="28" t="s">
        <v>44</v>
      </c>
      <c r="U75" s="5" t="s">
        <v>44</v>
      </c>
      <c r="V75" s="28" t="s">
        <v>496</v>
      </c>
      <c r="W75" s="7" t="s">
        <v>44</v>
      </c>
      <c r="X75" s="7" t="s">
        <v>44</v>
      </c>
      <c r="Y75" s="5" t="s">
        <v>44</v>
      </c>
      <c r="Z75" s="5" t="s">
        <v>44</v>
      </c>
      <c r="AA75" s="6" t="s">
        <v>44</v>
      </c>
      <c r="AB75" s="6" t="s">
        <v>44</v>
      </c>
      <c r="AC75" s="6" t="s">
        <v>44</v>
      </c>
      <c r="AD75" s="6" t="s">
        <v>44</v>
      </c>
      <c r="AE75" s="6" t="s">
        <v>44</v>
      </c>
    </row>
    <row r="76">
      <c r="A76" s="28" t="s">
        <v>497</v>
      </c>
      <c r="B76" s="6" t="s">
        <v>498</v>
      </c>
      <c r="C76" s="6" t="s">
        <v>89</v>
      </c>
      <c r="D76" s="7" t="s">
        <v>313</v>
      </c>
      <c r="E76" s="28" t="s">
        <v>314</v>
      </c>
      <c r="F76" s="5" t="s">
        <v>220</v>
      </c>
      <c r="G76" s="6" t="s">
        <v>37</v>
      </c>
      <c r="H76" s="6" t="s">
        <v>499</v>
      </c>
      <c r="I76" s="6" t="s">
        <v>222</v>
      </c>
      <c r="J76" s="8" t="s">
        <v>453</v>
      </c>
      <c r="K76" s="5" t="s">
        <v>454</v>
      </c>
      <c r="L76" s="7" t="s">
        <v>455</v>
      </c>
      <c r="M76" s="9">
        <v>12870</v>
      </c>
      <c r="N76" s="5" t="s">
        <v>43</v>
      </c>
      <c r="O76" s="31">
        <v>44442.5815964468</v>
      </c>
      <c r="P76" s="32">
        <v>44446.6402851852</v>
      </c>
      <c r="Q76" s="28" t="s">
        <v>44</v>
      </c>
      <c r="R76" s="29" t="s">
        <v>44</v>
      </c>
      <c r="S76" s="28" t="s">
        <v>44</v>
      </c>
      <c r="T76" s="28" t="s">
        <v>44</v>
      </c>
      <c r="U76" s="5" t="s">
        <v>44</v>
      </c>
      <c r="V76" s="28" t="s">
        <v>500</v>
      </c>
      <c r="W76" s="7" t="s">
        <v>44</v>
      </c>
      <c r="X76" s="7" t="s">
        <v>44</v>
      </c>
      <c r="Y76" s="5" t="s">
        <v>44</v>
      </c>
      <c r="Z76" s="5" t="s">
        <v>44</v>
      </c>
      <c r="AA76" s="6" t="s">
        <v>44</v>
      </c>
      <c r="AB76" s="6" t="s">
        <v>44</v>
      </c>
      <c r="AC76" s="6" t="s">
        <v>44</v>
      </c>
      <c r="AD76" s="6" t="s">
        <v>44</v>
      </c>
      <c r="AE76" s="6" t="s">
        <v>44</v>
      </c>
    </row>
    <row r="77">
      <c r="A77" s="28" t="s">
        <v>501</v>
      </c>
      <c r="B77" s="6" t="s">
        <v>502</v>
      </c>
      <c r="C77" s="6" t="s">
        <v>89</v>
      </c>
      <c r="D77" s="7" t="s">
        <v>313</v>
      </c>
      <c r="E77" s="28" t="s">
        <v>314</v>
      </c>
      <c r="F77" s="5" t="s">
        <v>220</v>
      </c>
      <c r="G77" s="6" t="s">
        <v>37</v>
      </c>
      <c r="H77" s="6" t="s">
        <v>503</v>
      </c>
      <c r="I77" s="6" t="s">
        <v>222</v>
      </c>
      <c r="J77" s="8" t="s">
        <v>453</v>
      </c>
      <c r="K77" s="5" t="s">
        <v>454</v>
      </c>
      <c r="L77" s="7" t="s">
        <v>455</v>
      </c>
      <c r="M77" s="9">
        <v>12880</v>
      </c>
      <c r="N77" s="5" t="s">
        <v>43</v>
      </c>
      <c r="O77" s="31">
        <v>44442.581596794</v>
      </c>
      <c r="P77" s="32">
        <v>44446.6402853819</v>
      </c>
      <c r="Q77" s="28" t="s">
        <v>44</v>
      </c>
      <c r="R77" s="29" t="s">
        <v>44</v>
      </c>
      <c r="S77" s="28" t="s">
        <v>44</v>
      </c>
      <c r="T77" s="28" t="s">
        <v>44</v>
      </c>
      <c r="U77" s="5" t="s">
        <v>44</v>
      </c>
      <c r="V77" s="28" t="s">
        <v>504</v>
      </c>
      <c r="W77" s="7" t="s">
        <v>44</v>
      </c>
      <c r="X77" s="7" t="s">
        <v>44</v>
      </c>
      <c r="Y77" s="5" t="s">
        <v>44</v>
      </c>
      <c r="Z77" s="5" t="s">
        <v>44</v>
      </c>
      <c r="AA77" s="6" t="s">
        <v>44</v>
      </c>
      <c r="AB77" s="6" t="s">
        <v>44</v>
      </c>
      <c r="AC77" s="6" t="s">
        <v>44</v>
      </c>
      <c r="AD77" s="6" t="s">
        <v>44</v>
      </c>
      <c r="AE77" s="6" t="s">
        <v>44</v>
      </c>
    </row>
    <row r="78">
      <c r="A78" s="28" t="s">
        <v>505</v>
      </c>
      <c r="B78" s="6" t="s">
        <v>506</v>
      </c>
      <c r="C78" s="6" t="s">
        <v>89</v>
      </c>
      <c r="D78" s="7" t="s">
        <v>313</v>
      </c>
      <c r="E78" s="28" t="s">
        <v>314</v>
      </c>
      <c r="F78" s="5" t="s">
        <v>220</v>
      </c>
      <c r="G78" s="6" t="s">
        <v>37</v>
      </c>
      <c r="H78" s="6" t="s">
        <v>507</v>
      </c>
      <c r="I78" s="6" t="s">
        <v>222</v>
      </c>
      <c r="J78" s="8" t="s">
        <v>453</v>
      </c>
      <c r="K78" s="5" t="s">
        <v>454</v>
      </c>
      <c r="L78" s="7" t="s">
        <v>455</v>
      </c>
      <c r="M78" s="9">
        <v>12890</v>
      </c>
      <c r="N78" s="5" t="s">
        <v>43</v>
      </c>
      <c r="O78" s="31">
        <v>44442.581597338</v>
      </c>
      <c r="P78" s="32">
        <v>44446.6402853819</v>
      </c>
      <c r="Q78" s="28" t="s">
        <v>44</v>
      </c>
      <c r="R78" s="29" t="s">
        <v>44</v>
      </c>
      <c r="S78" s="28" t="s">
        <v>44</v>
      </c>
      <c r="T78" s="28" t="s">
        <v>44</v>
      </c>
      <c r="U78" s="5" t="s">
        <v>44</v>
      </c>
      <c r="V78" s="28" t="s">
        <v>508</v>
      </c>
      <c r="W78" s="7" t="s">
        <v>44</v>
      </c>
      <c r="X78" s="7" t="s">
        <v>44</v>
      </c>
      <c r="Y78" s="5" t="s">
        <v>44</v>
      </c>
      <c r="Z78" s="5" t="s">
        <v>44</v>
      </c>
      <c r="AA78" s="6" t="s">
        <v>44</v>
      </c>
      <c r="AB78" s="6" t="s">
        <v>44</v>
      </c>
      <c r="AC78" s="6" t="s">
        <v>44</v>
      </c>
      <c r="AD78" s="6" t="s">
        <v>44</v>
      </c>
      <c r="AE78" s="6" t="s">
        <v>44</v>
      </c>
    </row>
    <row r="79">
      <c r="A79" s="28" t="s">
        <v>509</v>
      </c>
      <c r="B79" s="6" t="s">
        <v>510</v>
      </c>
      <c r="C79" s="6" t="s">
        <v>89</v>
      </c>
      <c r="D79" s="7" t="s">
        <v>313</v>
      </c>
      <c r="E79" s="28" t="s">
        <v>314</v>
      </c>
      <c r="F79" s="5" t="s">
        <v>220</v>
      </c>
      <c r="G79" s="6" t="s">
        <v>37</v>
      </c>
      <c r="H79" s="6" t="s">
        <v>511</v>
      </c>
      <c r="I79" s="6" t="s">
        <v>222</v>
      </c>
      <c r="J79" s="8" t="s">
        <v>453</v>
      </c>
      <c r="K79" s="5" t="s">
        <v>454</v>
      </c>
      <c r="L79" s="7" t="s">
        <v>455</v>
      </c>
      <c r="M79" s="9">
        <v>12900</v>
      </c>
      <c r="N79" s="5" t="s">
        <v>43</v>
      </c>
      <c r="O79" s="31">
        <v>44442.581597338</v>
      </c>
      <c r="P79" s="32">
        <v>44446.6402853819</v>
      </c>
      <c r="Q79" s="28" t="s">
        <v>44</v>
      </c>
      <c r="R79" s="29" t="s">
        <v>44</v>
      </c>
      <c r="S79" s="28" t="s">
        <v>44</v>
      </c>
      <c r="T79" s="28" t="s">
        <v>44</v>
      </c>
      <c r="U79" s="5" t="s">
        <v>44</v>
      </c>
      <c r="V79" s="28" t="s">
        <v>512</v>
      </c>
      <c r="W79" s="7" t="s">
        <v>44</v>
      </c>
      <c r="X79" s="7" t="s">
        <v>44</v>
      </c>
      <c r="Y79" s="5" t="s">
        <v>44</v>
      </c>
      <c r="Z79" s="5" t="s">
        <v>44</v>
      </c>
      <c r="AA79" s="6" t="s">
        <v>44</v>
      </c>
      <c r="AB79" s="6" t="s">
        <v>44</v>
      </c>
      <c r="AC79" s="6" t="s">
        <v>44</v>
      </c>
      <c r="AD79" s="6" t="s">
        <v>44</v>
      </c>
      <c r="AE79" s="6" t="s">
        <v>44</v>
      </c>
    </row>
    <row r="80">
      <c r="A80" s="28" t="s">
        <v>513</v>
      </c>
      <c r="B80" s="6" t="s">
        <v>514</v>
      </c>
      <c r="C80" s="6" t="s">
        <v>89</v>
      </c>
      <c r="D80" s="7" t="s">
        <v>313</v>
      </c>
      <c r="E80" s="28" t="s">
        <v>314</v>
      </c>
      <c r="F80" s="5" t="s">
        <v>220</v>
      </c>
      <c r="G80" s="6" t="s">
        <v>37</v>
      </c>
      <c r="H80" s="6" t="s">
        <v>515</v>
      </c>
      <c r="I80" s="6" t="s">
        <v>222</v>
      </c>
      <c r="J80" s="8" t="s">
        <v>230</v>
      </c>
      <c r="K80" s="5" t="s">
        <v>231</v>
      </c>
      <c r="L80" s="7" t="s">
        <v>232</v>
      </c>
      <c r="M80" s="9">
        <v>12000</v>
      </c>
      <c r="N80" s="5" t="s">
        <v>43</v>
      </c>
      <c r="O80" s="31">
        <v>44442.5815975347</v>
      </c>
      <c r="P80" s="32">
        <v>44446.6402855324</v>
      </c>
      <c r="Q80" s="28" t="s">
        <v>44</v>
      </c>
      <c r="R80" s="29" t="s">
        <v>44</v>
      </c>
      <c r="S80" s="28" t="s">
        <v>44</v>
      </c>
      <c r="T80" s="28" t="s">
        <v>44</v>
      </c>
      <c r="U80" s="5" t="s">
        <v>44</v>
      </c>
      <c r="V80" s="28" t="s">
        <v>516</v>
      </c>
      <c r="W80" s="7" t="s">
        <v>44</v>
      </c>
      <c r="X80" s="7" t="s">
        <v>44</v>
      </c>
      <c r="Y80" s="5" t="s">
        <v>44</v>
      </c>
      <c r="Z80" s="5" t="s">
        <v>44</v>
      </c>
      <c r="AA80" s="6" t="s">
        <v>44</v>
      </c>
      <c r="AB80" s="6" t="s">
        <v>44</v>
      </c>
      <c r="AC80" s="6" t="s">
        <v>44</v>
      </c>
      <c r="AD80" s="6" t="s">
        <v>44</v>
      </c>
      <c r="AE80" s="6" t="s">
        <v>44</v>
      </c>
    </row>
    <row r="81">
      <c r="A81" s="28" t="s">
        <v>517</v>
      </c>
      <c r="B81" s="6" t="s">
        <v>518</v>
      </c>
      <c r="C81" s="6" t="s">
        <v>89</v>
      </c>
      <c r="D81" s="7" t="s">
        <v>313</v>
      </c>
      <c r="E81" s="28" t="s">
        <v>314</v>
      </c>
      <c r="F81" s="5" t="s">
        <v>220</v>
      </c>
      <c r="G81" s="6" t="s">
        <v>37</v>
      </c>
      <c r="H81" s="6" t="s">
        <v>519</v>
      </c>
      <c r="I81" s="6" t="s">
        <v>342</v>
      </c>
      <c r="J81" s="8" t="s">
        <v>343</v>
      </c>
      <c r="K81" s="5" t="s">
        <v>344</v>
      </c>
      <c r="L81" s="7" t="s">
        <v>345</v>
      </c>
      <c r="M81" s="9">
        <v>11830</v>
      </c>
      <c r="N81" s="5" t="s">
        <v>43</v>
      </c>
      <c r="O81" s="31">
        <v>44442.5815976852</v>
      </c>
      <c r="P81" s="32">
        <v>44446.6402855324</v>
      </c>
      <c r="Q81" s="28" t="s">
        <v>44</v>
      </c>
      <c r="R81" s="29" t="s">
        <v>44</v>
      </c>
      <c r="S81" s="28" t="s">
        <v>44</v>
      </c>
      <c r="T81" s="28" t="s">
        <v>44</v>
      </c>
      <c r="U81" s="5" t="s">
        <v>44</v>
      </c>
      <c r="V81" s="28" t="s">
        <v>520</v>
      </c>
      <c r="W81" s="7" t="s">
        <v>44</v>
      </c>
      <c r="X81" s="7" t="s">
        <v>44</v>
      </c>
      <c r="Y81" s="5" t="s">
        <v>44</v>
      </c>
      <c r="Z81" s="5" t="s">
        <v>44</v>
      </c>
      <c r="AA81" s="6" t="s">
        <v>44</v>
      </c>
      <c r="AB81" s="6" t="s">
        <v>44</v>
      </c>
      <c r="AC81" s="6" t="s">
        <v>44</v>
      </c>
      <c r="AD81" s="6" t="s">
        <v>44</v>
      </c>
      <c r="AE81" s="6" t="s">
        <v>44</v>
      </c>
    </row>
    <row r="82">
      <c r="A82" s="28" t="s">
        <v>521</v>
      </c>
      <c r="B82" s="6" t="s">
        <v>522</v>
      </c>
      <c r="C82" s="6" t="s">
        <v>89</v>
      </c>
      <c r="D82" s="7" t="s">
        <v>313</v>
      </c>
      <c r="E82" s="28" t="s">
        <v>314</v>
      </c>
      <c r="F82" s="5" t="s">
        <v>220</v>
      </c>
      <c r="G82" s="6" t="s">
        <v>37</v>
      </c>
      <c r="H82" s="6" t="s">
        <v>523</v>
      </c>
      <c r="I82" s="6" t="s">
        <v>342</v>
      </c>
      <c r="J82" s="8" t="s">
        <v>343</v>
      </c>
      <c r="K82" s="5" t="s">
        <v>344</v>
      </c>
      <c r="L82" s="7" t="s">
        <v>345</v>
      </c>
      <c r="M82" s="9">
        <v>11840</v>
      </c>
      <c r="N82" s="5" t="s">
        <v>43</v>
      </c>
      <c r="O82" s="31">
        <v>44442.5815978819</v>
      </c>
      <c r="P82" s="32">
        <v>44446.6402857292</v>
      </c>
      <c r="Q82" s="28" t="s">
        <v>44</v>
      </c>
      <c r="R82" s="29" t="s">
        <v>44</v>
      </c>
      <c r="S82" s="28" t="s">
        <v>44</v>
      </c>
      <c r="T82" s="28" t="s">
        <v>44</v>
      </c>
      <c r="U82" s="5" t="s">
        <v>44</v>
      </c>
      <c r="V82" s="28" t="s">
        <v>524</v>
      </c>
      <c r="W82" s="7" t="s">
        <v>44</v>
      </c>
      <c r="X82" s="7" t="s">
        <v>44</v>
      </c>
      <c r="Y82" s="5" t="s">
        <v>44</v>
      </c>
      <c r="Z82" s="5" t="s">
        <v>44</v>
      </c>
      <c r="AA82" s="6" t="s">
        <v>44</v>
      </c>
      <c r="AB82" s="6" t="s">
        <v>44</v>
      </c>
      <c r="AC82" s="6" t="s">
        <v>44</v>
      </c>
      <c r="AD82" s="6" t="s">
        <v>44</v>
      </c>
      <c r="AE82" s="6" t="s">
        <v>44</v>
      </c>
    </row>
    <row r="83">
      <c r="A83" s="28" t="s">
        <v>525</v>
      </c>
      <c r="B83" s="6" t="s">
        <v>526</v>
      </c>
      <c r="C83" s="6" t="s">
        <v>89</v>
      </c>
      <c r="D83" s="7" t="s">
        <v>313</v>
      </c>
      <c r="E83" s="28" t="s">
        <v>314</v>
      </c>
      <c r="F83" s="5" t="s">
        <v>220</v>
      </c>
      <c r="G83" s="6" t="s">
        <v>37</v>
      </c>
      <c r="H83" s="6" t="s">
        <v>527</v>
      </c>
      <c r="I83" s="6" t="s">
        <v>342</v>
      </c>
      <c r="J83" s="8" t="s">
        <v>343</v>
      </c>
      <c r="K83" s="5" t="s">
        <v>344</v>
      </c>
      <c r="L83" s="7" t="s">
        <v>345</v>
      </c>
      <c r="M83" s="9">
        <v>11850</v>
      </c>
      <c r="N83" s="5" t="s">
        <v>43</v>
      </c>
      <c r="O83" s="31">
        <v>44442.5815978819</v>
      </c>
      <c r="P83" s="32">
        <v>44446.6402857292</v>
      </c>
      <c r="Q83" s="28" t="s">
        <v>44</v>
      </c>
      <c r="R83" s="29" t="s">
        <v>44</v>
      </c>
      <c r="S83" s="28" t="s">
        <v>44</v>
      </c>
      <c r="T83" s="28" t="s">
        <v>44</v>
      </c>
      <c r="U83" s="5" t="s">
        <v>44</v>
      </c>
      <c r="V83" s="28" t="s">
        <v>528</v>
      </c>
      <c r="W83" s="7" t="s">
        <v>44</v>
      </c>
      <c r="X83" s="7" t="s">
        <v>44</v>
      </c>
      <c r="Y83" s="5" t="s">
        <v>44</v>
      </c>
      <c r="Z83" s="5" t="s">
        <v>44</v>
      </c>
      <c r="AA83" s="6" t="s">
        <v>44</v>
      </c>
      <c r="AB83" s="6" t="s">
        <v>44</v>
      </c>
      <c r="AC83" s="6" t="s">
        <v>44</v>
      </c>
      <c r="AD83" s="6" t="s">
        <v>44</v>
      </c>
      <c r="AE83" s="6" t="s">
        <v>44</v>
      </c>
    </row>
    <row r="84">
      <c r="A84" s="28" t="s">
        <v>529</v>
      </c>
      <c r="B84" s="6" t="s">
        <v>530</v>
      </c>
      <c r="C84" s="6" t="s">
        <v>89</v>
      </c>
      <c r="D84" s="7" t="s">
        <v>313</v>
      </c>
      <c r="E84" s="28" t="s">
        <v>314</v>
      </c>
      <c r="F84" s="5" t="s">
        <v>220</v>
      </c>
      <c r="G84" s="6" t="s">
        <v>37</v>
      </c>
      <c r="H84" s="6" t="s">
        <v>531</v>
      </c>
      <c r="I84" s="6" t="s">
        <v>222</v>
      </c>
      <c r="J84" s="8" t="s">
        <v>453</v>
      </c>
      <c r="K84" s="5" t="s">
        <v>454</v>
      </c>
      <c r="L84" s="7" t="s">
        <v>455</v>
      </c>
      <c r="M84" s="9">
        <v>12910</v>
      </c>
      <c r="N84" s="5" t="s">
        <v>43</v>
      </c>
      <c r="O84" s="31">
        <v>44442.5815980671</v>
      </c>
      <c r="P84" s="32">
        <v>44446.6402859143</v>
      </c>
      <c r="Q84" s="28" t="s">
        <v>44</v>
      </c>
      <c r="R84" s="29" t="s">
        <v>44</v>
      </c>
      <c r="S84" s="28" t="s">
        <v>44</v>
      </c>
      <c r="T84" s="28" t="s">
        <v>44</v>
      </c>
      <c r="U84" s="5" t="s">
        <v>44</v>
      </c>
      <c r="V84" s="28" t="s">
        <v>532</v>
      </c>
      <c r="W84" s="7" t="s">
        <v>44</v>
      </c>
      <c r="X84" s="7" t="s">
        <v>44</v>
      </c>
      <c r="Y84" s="5" t="s">
        <v>44</v>
      </c>
      <c r="Z84" s="5" t="s">
        <v>44</v>
      </c>
      <c r="AA84" s="6" t="s">
        <v>44</v>
      </c>
      <c r="AB84" s="6" t="s">
        <v>44</v>
      </c>
      <c r="AC84" s="6" t="s">
        <v>44</v>
      </c>
      <c r="AD84" s="6" t="s">
        <v>44</v>
      </c>
      <c r="AE84" s="6" t="s">
        <v>44</v>
      </c>
    </row>
    <row r="85">
      <c r="A85" s="28" t="s">
        <v>533</v>
      </c>
      <c r="B85" s="6" t="s">
        <v>534</v>
      </c>
      <c r="C85" s="6" t="s">
        <v>89</v>
      </c>
      <c r="D85" s="7" t="s">
        <v>313</v>
      </c>
      <c r="E85" s="28" t="s">
        <v>314</v>
      </c>
      <c r="F85" s="5" t="s">
        <v>220</v>
      </c>
      <c r="G85" s="6" t="s">
        <v>37</v>
      </c>
      <c r="H85" s="6" t="s">
        <v>535</v>
      </c>
      <c r="I85" s="6" t="s">
        <v>222</v>
      </c>
      <c r="J85" s="8" t="s">
        <v>230</v>
      </c>
      <c r="K85" s="5" t="s">
        <v>231</v>
      </c>
      <c r="L85" s="7" t="s">
        <v>232</v>
      </c>
      <c r="M85" s="9">
        <v>12010</v>
      </c>
      <c r="N85" s="5" t="s">
        <v>43</v>
      </c>
      <c r="O85" s="31">
        <v>44442.5815989583</v>
      </c>
      <c r="P85" s="32">
        <v>44446.6402859143</v>
      </c>
      <c r="Q85" s="28" t="s">
        <v>44</v>
      </c>
      <c r="R85" s="29" t="s">
        <v>44</v>
      </c>
      <c r="S85" s="28" t="s">
        <v>44</v>
      </c>
      <c r="T85" s="28" t="s">
        <v>44</v>
      </c>
      <c r="U85" s="5" t="s">
        <v>44</v>
      </c>
      <c r="V85" s="28" t="s">
        <v>536</v>
      </c>
      <c r="W85" s="7" t="s">
        <v>44</v>
      </c>
      <c r="X85" s="7" t="s">
        <v>44</v>
      </c>
      <c r="Y85" s="5" t="s">
        <v>44</v>
      </c>
      <c r="Z85" s="5" t="s">
        <v>44</v>
      </c>
      <c r="AA85" s="6" t="s">
        <v>44</v>
      </c>
      <c r="AB85" s="6" t="s">
        <v>44</v>
      </c>
      <c r="AC85" s="6" t="s">
        <v>44</v>
      </c>
      <c r="AD85" s="6" t="s">
        <v>44</v>
      </c>
      <c r="AE85" s="6" t="s">
        <v>44</v>
      </c>
    </row>
    <row r="86">
      <c r="A86" s="28" t="s">
        <v>537</v>
      </c>
      <c r="B86" s="6" t="s">
        <v>538</v>
      </c>
      <c r="C86" s="6" t="s">
        <v>89</v>
      </c>
      <c r="D86" s="7" t="s">
        <v>313</v>
      </c>
      <c r="E86" s="28" t="s">
        <v>314</v>
      </c>
      <c r="F86" s="5" t="s">
        <v>220</v>
      </c>
      <c r="G86" s="6" t="s">
        <v>37</v>
      </c>
      <c r="H86" s="6" t="s">
        <v>539</v>
      </c>
      <c r="I86" s="6" t="s">
        <v>222</v>
      </c>
      <c r="J86" s="8" t="s">
        <v>230</v>
      </c>
      <c r="K86" s="5" t="s">
        <v>231</v>
      </c>
      <c r="L86" s="7" t="s">
        <v>232</v>
      </c>
      <c r="M86" s="9">
        <v>12020</v>
      </c>
      <c r="N86" s="5" t="s">
        <v>43</v>
      </c>
      <c r="O86" s="31">
        <v>44442.5815991551</v>
      </c>
      <c r="P86" s="32">
        <v>44446.6402859143</v>
      </c>
      <c r="Q86" s="28" t="s">
        <v>44</v>
      </c>
      <c r="R86" s="29" t="s">
        <v>44</v>
      </c>
      <c r="S86" s="28" t="s">
        <v>44</v>
      </c>
      <c r="T86" s="28" t="s">
        <v>44</v>
      </c>
      <c r="U86" s="5" t="s">
        <v>44</v>
      </c>
      <c r="V86" s="28" t="s">
        <v>540</v>
      </c>
      <c r="W86" s="7" t="s">
        <v>44</v>
      </c>
      <c r="X86" s="7" t="s">
        <v>44</v>
      </c>
      <c r="Y86" s="5" t="s">
        <v>44</v>
      </c>
      <c r="Z86" s="5" t="s">
        <v>44</v>
      </c>
      <c r="AA86" s="6" t="s">
        <v>44</v>
      </c>
      <c r="AB86" s="6" t="s">
        <v>44</v>
      </c>
      <c r="AC86" s="6" t="s">
        <v>44</v>
      </c>
      <c r="AD86" s="6" t="s">
        <v>44</v>
      </c>
      <c r="AE86" s="6" t="s">
        <v>44</v>
      </c>
    </row>
    <row r="87">
      <c r="A87" s="28" t="s">
        <v>541</v>
      </c>
      <c r="B87" s="6" t="s">
        <v>542</v>
      </c>
      <c r="C87" s="6" t="s">
        <v>89</v>
      </c>
      <c r="D87" s="7" t="s">
        <v>313</v>
      </c>
      <c r="E87" s="28" t="s">
        <v>314</v>
      </c>
      <c r="F87" s="5" t="s">
        <v>220</v>
      </c>
      <c r="G87" s="6" t="s">
        <v>37</v>
      </c>
      <c r="H87" s="6" t="s">
        <v>543</v>
      </c>
      <c r="I87" s="6" t="s">
        <v>222</v>
      </c>
      <c r="J87" s="8" t="s">
        <v>230</v>
      </c>
      <c r="K87" s="5" t="s">
        <v>231</v>
      </c>
      <c r="L87" s="7" t="s">
        <v>232</v>
      </c>
      <c r="M87" s="9">
        <v>12030</v>
      </c>
      <c r="N87" s="5" t="s">
        <v>43</v>
      </c>
      <c r="O87" s="31">
        <v>44442.5815993403</v>
      </c>
      <c r="P87" s="32">
        <v>44446.6402860764</v>
      </c>
      <c r="Q87" s="28" t="s">
        <v>44</v>
      </c>
      <c r="R87" s="29" t="s">
        <v>44</v>
      </c>
      <c r="S87" s="28" t="s">
        <v>44</v>
      </c>
      <c r="T87" s="28" t="s">
        <v>44</v>
      </c>
      <c r="U87" s="5" t="s">
        <v>44</v>
      </c>
      <c r="V87" s="28" t="s">
        <v>390</v>
      </c>
      <c r="W87" s="7" t="s">
        <v>44</v>
      </c>
      <c r="X87" s="7" t="s">
        <v>44</v>
      </c>
      <c r="Y87" s="5" t="s">
        <v>44</v>
      </c>
      <c r="Z87" s="5" t="s">
        <v>44</v>
      </c>
      <c r="AA87" s="6" t="s">
        <v>44</v>
      </c>
      <c r="AB87" s="6" t="s">
        <v>44</v>
      </c>
      <c r="AC87" s="6" t="s">
        <v>44</v>
      </c>
      <c r="AD87" s="6" t="s">
        <v>44</v>
      </c>
      <c r="AE87" s="6" t="s">
        <v>44</v>
      </c>
    </row>
    <row r="88">
      <c r="A88" s="28" t="s">
        <v>544</v>
      </c>
      <c r="B88" s="6" t="s">
        <v>545</v>
      </c>
      <c r="C88" s="6" t="s">
        <v>89</v>
      </c>
      <c r="D88" s="7" t="s">
        <v>313</v>
      </c>
      <c r="E88" s="28" t="s">
        <v>314</v>
      </c>
      <c r="F88" s="5" t="s">
        <v>220</v>
      </c>
      <c r="G88" s="6" t="s">
        <v>37</v>
      </c>
      <c r="H88" s="6" t="s">
        <v>546</v>
      </c>
      <c r="I88" s="6" t="s">
        <v>222</v>
      </c>
      <c r="J88" s="8" t="s">
        <v>230</v>
      </c>
      <c r="K88" s="5" t="s">
        <v>231</v>
      </c>
      <c r="L88" s="7" t="s">
        <v>232</v>
      </c>
      <c r="M88" s="9">
        <v>12040</v>
      </c>
      <c r="N88" s="5" t="s">
        <v>43</v>
      </c>
      <c r="O88" s="31">
        <v>44442.5815995023</v>
      </c>
      <c r="P88" s="32">
        <v>44446.6402860764</v>
      </c>
      <c r="Q88" s="28" t="s">
        <v>44</v>
      </c>
      <c r="R88" s="29" t="s">
        <v>44</v>
      </c>
      <c r="S88" s="28" t="s">
        <v>44</v>
      </c>
      <c r="T88" s="28" t="s">
        <v>44</v>
      </c>
      <c r="U88" s="5" t="s">
        <v>44</v>
      </c>
      <c r="V88" s="28" t="s">
        <v>390</v>
      </c>
      <c r="W88" s="7" t="s">
        <v>44</v>
      </c>
      <c r="X88" s="7" t="s">
        <v>44</v>
      </c>
      <c r="Y88" s="5" t="s">
        <v>44</v>
      </c>
      <c r="Z88" s="5" t="s">
        <v>44</v>
      </c>
      <c r="AA88" s="6" t="s">
        <v>44</v>
      </c>
      <c r="AB88" s="6" t="s">
        <v>44</v>
      </c>
      <c r="AC88" s="6" t="s">
        <v>44</v>
      </c>
      <c r="AD88" s="6" t="s">
        <v>44</v>
      </c>
      <c r="AE88" s="6" t="s">
        <v>44</v>
      </c>
    </row>
    <row r="89">
      <c r="A89" s="28" t="s">
        <v>547</v>
      </c>
      <c r="B89" s="6" t="s">
        <v>392</v>
      </c>
      <c r="C89" s="6" t="s">
        <v>89</v>
      </c>
      <c r="D89" s="7" t="s">
        <v>313</v>
      </c>
      <c r="E89" s="28" t="s">
        <v>314</v>
      </c>
      <c r="F89" s="5" t="s">
        <v>220</v>
      </c>
      <c r="G89" s="6" t="s">
        <v>37</v>
      </c>
      <c r="H89" s="6" t="s">
        <v>548</v>
      </c>
      <c r="I89" s="6" t="s">
        <v>549</v>
      </c>
      <c r="J89" s="8" t="s">
        <v>453</v>
      </c>
      <c r="K89" s="5" t="s">
        <v>454</v>
      </c>
      <c r="L89" s="7" t="s">
        <v>455</v>
      </c>
      <c r="M89" s="9">
        <v>12770</v>
      </c>
      <c r="N89" s="5" t="s">
        <v>550</v>
      </c>
      <c r="O89" s="31">
        <v>44442.5816000347</v>
      </c>
      <c r="P89" s="32">
        <v>44446.6402862616</v>
      </c>
      <c r="Q89" s="28" t="s">
        <v>44</v>
      </c>
      <c r="R89" s="29" t="s">
        <v>44</v>
      </c>
      <c r="S89" s="28" t="s">
        <v>44</v>
      </c>
      <c r="T89" s="28" t="s">
        <v>44</v>
      </c>
      <c r="U89" s="5" t="s">
        <v>44</v>
      </c>
      <c r="V89" s="28" t="s">
        <v>394</v>
      </c>
      <c r="W89" s="7" t="s">
        <v>44</v>
      </c>
      <c r="X89" s="7" t="s">
        <v>44</v>
      </c>
      <c r="Y89" s="5" t="s">
        <v>44</v>
      </c>
      <c r="Z89" s="5" t="s">
        <v>44</v>
      </c>
      <c r="AA89" s="6" t="s">
        <v>44</v>
      </c>
      <c r="AB89" s="6" t="s">
        <v>44</v>
      </c>
      <c r="AC89" s="6" t="s">
        <v>44</v>
      </c>
      <c r="AD89" s="6" t="s">
        <v>44</v>
      </c>
      <c r="AE89" s="6" t="s">
        <v>44</v>
      </c>
    </row>
    <row r="90">
      <c r="A90" s="28" t="s">
        <v>551</v>
      </c>
      <c r="B90" s="6" t="s">
        <v>552</v>
      </c>
      <c r="C90" s="6" t="s">
        <v>89</v>
      </c>
      <c r="D90" s="7" t="s">
        <v>313</v>
      </c>
      <c r="E90" s="28" t="s">
        <v>314</v>
      </c>
      <c r="F90" s="5" t="s">
        <v>220</v>
      </c>
      <c r="G90" s="6" t="s">
        <v>37</v>
      </c>
      <c r="H90" s="6" t="s">
        <v>553</v>
      </c>
      <c r="I90" s="6" t="s">
        <v>222</v>
      </c>
      <c r="J90" s="8" t="s">
        <v>453</v>
      </c>
      <c r="K90" s="5" t="s">
        <v>454</v>
      </c>
      <c r="L90" s="7" t="s">
        <v>455</v>
      </c>
      <c r="M90" s="9">
        <v>12920</v>
      </c>
      <c r="N90" s="5" t="s">
        <v>43</v>
      </c>
      <c r="O90" s="31">
        <v>44442.5816002315</v>
      </c>
      <c r="P90" s="32">
        <v>44446.6402862616</v>
      </c>
      <c r="Q90" s="28" t="s">
        <v>44</v>
      </c>
      <c r="R90" s="29" t="s">
        <v>44</v>
      </c>
      <c r="S90" s="28" t="s">
        <v>44</v>
      </c>
      <c r="T90" s="28" t="s">
        <v>44</v>
      </c>
      <c r="U90" s="5" t="s">
        <v>44</v>
      </c>
      <c r="V90" s="28" t="s">
        <v>554</v>
      </c>
      <c r="W90" s="7" t="s">
        <v>44</v>
      </c>
      <c r="X90" s="7" t="s">
        <v>44</v>
      </c>
      <c r="Y90" s="5" t="s">
        <v>44</v>
      </c>
      <c r="Z90" s="5" t="s">
        <v>44</v>
      </c>
      <c r="AA90" s="6" t="s">
        <v>44</v>
      </c>
      <c r="AB90" s="6" t="s">
        <v>44</v>
      </c>
      <c r="AC90" s="6" t="s">
        <v>44</v>
      </c>
      <c r="AD90" s="6" t="s">
        <v>44</v>
      </c>
      <c r="AE90" s="6" t="s">
        <v>44</v>
      </c>
    </row>
    <row r="91">
      <c r="A91" s="28" t="s">
        <v>555</v>
      </c>
      <c r="B91" s="6" t="s">
        <v>556</v>
      </c>
      <c r="C91" s="6" t="s">
        <v>557</v>
      </c>
      <c r="D91" s="7" t="s">
        <v>558</v>
      </c>
      <c r="E91" s="28" t="s">
        <v>559</v>
      </c>
      <c r="F91" s="5" t="s">
        <v>560</v>
      </c>
      <c r="G91" s="6" t="s">
        <v>37</v>
      </c>
      <c r="H91" s="6" t="s">
        <v>561</v>
      </c>
      <c r="I91" s="6" t="s">
        <v>562</v>
      </c>
      <c r="J91" s="8" t="s">
        <v>563</v>
      </c>
      <c r="K91" s="5" t="s">
        <v>564</v>
      </c>
      <c r="L91" s="7" t="s">
        <v>565</v>
      </c>
      <c r="M91" s="9">
        <v>10800</v>
      </c>
      <c r="N91" s="5" t="s">
        <v>297</v>
      </c>
      <c r="O91" s="31">
        <v>44443.3385852662</v>
      </c>
      <c r="P91" s="32">
        <v>44446.5631606481</v>
      </c>
      <c r="Q91" s="28" t="s">
        <v>44</v>
      </c>
      <c r="R91" s="29" t="s">
        <v>566</v>
      </c>
      <c r="S91" s="28" t="s">
        <v>83</v>
      </c>
      <c r="T91" s="28" t="s">
        <v>44</v>
      </c>
      <c r="U91" s="5" t="s">
        <v>44</v>
      </c>
      <c r="V91" s="28" t="s">
        <v>44</v>
      </c>
      <c r="W91" s="7" t="s">
        <v>44</v>
      </c>
      <c r="X91" s="7" t="s">
        <v>44</v>
      </c>
      <c r="Y91" s="5" t="s">
        <v>44</v>
      </c>
      <c r="Z91" s="5" t="s">
        <v>44</v>
      </c>
      <c r="AA91" s="6" t="s">
        <v>44</v>
      </c>
      <c r="AB91" s="6" t="s">
        <v>44</v>
      </c>
      <c r="AC91" s="6" t="s">
        <v>44</v>
      </c>
      <c r="AD91" s="6" t="s">
        <v>44</v>
      </c>
      <c r="AE91" s="6" t="s">
        <v>44</v>
      </c>
    </row>
    <row r="92">
      <c r="A92" s="28" t="s">
        <v>567</v>
      </c>
      <c r="B92" s="6" t="s">
        <v>568</v>
      </c>
      <c r="C92" s="6" t="s">
        <v>569</v>
      </c>
      <c r="D92" s="7" t="s">
        <v>558</v>
      </c>
      <c r="E92" s="28" t="s">
        <v>559</v>
      </c>
      <c r="F92" s="5" t="s">
        <v>570</v>
      </c>
      <c r="G92" s="6" t="s">
        <v>37</v>
      </c>
      <c r="H92" s="6" t="s">
        <v>571</v>
      </c>
      <c r="I92" s="6" t="s">
        <v>572</v>
      </c>
      <c r="J92" s="8" t="s">
        <v>573</v>
      </c>
      <c r="K92" s="5" t="s">
        <v>574</v>
      </c>
      <c r="L92" s="7" t="s">
        <v>575</v>
      </c>
      <c r="M92" s="9">
        <v>13310</v>
      </c>
      <c r="N92" s="5" t="s">
        <v>576</v>
      </c>
      <c r="O92" s="31">
        <v>44443.340393206</v>
      </c>
      <c r="P92" s="32">
        <v>44446.5631606481</v>
      </c>
      <c r="Q92" s="28" t="s">
        <v>44</v>
      </c>
      <c r="R92" s="29" t="s">
        <v>44</v>
      </c>
      <c r="S92" s="28" t="s">
        <v>93</v>
      </c>
      <c r="T92" s="28" t="s">
        <v>44</v>
      </c>
      <c r="U92" s="5" t="s">
        <v>44</v>
      </c>
      <c r="V92" s="28" t="s">
        <v>577</v>
      </c>
      <c r="W92" s="7" t="s">
        <v>44</v>
      </c>
      <c r="X92" s="7" t="s">
        <v>44</v>
      </c>
      <c r="Y92" s="5" t="s">
        <v>44</v>
      </c>
      <c r="Z92" s="5" t="s">
        <v>44</v>
      </c>
      <c r="AA92" s="6" t="s">
        <v>44</v>
      </c>
      <c r="AB92" s="6" t="s">
        <v>44</v>
      </c>
      <c r="AC92" s="6" t="s">
        <v>44</v>
      </c>
      <c r="AD92" s="6" t="s">
        <v>44</v>
      </c>
      <c r="AE92" s="6" t="s">
        <v>44</v>
      </c>
    </row>
    <row r="93">
      <c r="A93" s="28" t="s">
        <v>578</v>
      </c>
      <c r="B93" s="6" t="s">
        <v>579</v>
      </c>
      <c r="C93" s="6" t="s">
        <v>580</v>
      </c>
      <c r="D93" s="7" t="s">
        <v>581</v>
      </c>
      <c r="E93" s="28" t="s">
        <v>582</v>
      </c>
      <c r="F93" s="5" t="s">
        <v>560</v>
      </c>
      <c r="G93" s="6" t="s">
        <v>37</v>
      </c>
      <c r="H93" s="6" t="s">
        <v>583</v>
      </c>
      <c r="I93" s="6" t="s">
        <v>584</v>
      </c>
      <c r="J93" s="8" t="s">
        <v>563</v>
      </c>
      <c r="K93" s="5" t="s">
        <v>564</v>
      </c>
      <c r="L93" s="7" t="s">
        <v>565</v>
      </c>
      <c r="M93" s="9">
        <v>10820</v>
      </c>
      <c r="N93" s="5" t="s">
        <v>81</v>
      </c>
      <c r="O93" s="31">
        <v>44443.7766283218</v>
      </c>
      <c r="P93" s="32">
        <v>44447.5858347569</v>
      </c>
      <c r="Q93" s="28" t="s">
        <v>44</v>
      </c>
      <c r="R93" s="29" t="s">
        <v>44</v>
      </c>
      <c r="S93" s="28" t="s">
        <v>83</v>
      </c>
      <c r="T93" s="28" t="s">
        <v>44</v>
      </c>
      <c r="U93" s="5" t="s">
        <v>44</v>
      </c>
      <c r="V93" s="28" t="s">
        <v>44</v>
      </c>
      <c r="W93" s="7" t="s">
        <v>44</v>
      </c>
      <c r="X93" s="7" t="s">
        <v>44</v>
      </c>
      <c r="Y93" s="5" t="s">
        <v>44</v>
      </c>
      <c r="Z93" s="5" t="s">
        <v>44</v>
      </c>
      <c r="AA93" s="6" t="s">
        <v>44</v>
      </c>
      <c r="AB93" s="6" t="s">
        <v>44</v>
      </c>
      <c r="AC93" s="6" t="s">
        <v>44</v>
      </c>
      <c r="AD93" s="6" t="s">
        <v>44</v>
      </c>
      <c r="AE93" s="6" t="s">
        <v>44</v>
      </c>
    </row>
    <row r="94">
      <c r="A94" s="28" t="s">
        <v>585</v>
      </c>
      <c r="B94" s="6" t="s">
        <v>586</v>
      </c>
      <c r="C94" s="6" t="s">
        <v>587</v>
      </c>
      <c r="D94" s="7" t="s">
        <v>588</v>
      </c>
      <c r="E94" s="28" t="s">
        <v>589</v>
      </c>
      <c r="F94" s="5" t="s">
        <v>560</v>
      </c>
      <c r="G94" s="6" t="s">
        <v>37</v>
      </c>
      <c r="H94" s="6" t="s">
        <v>590</v>
      </c>
      <c r="I94" s="6" t="s">
        <v>591</v>
      </c>
      <c r="J94" s="8" t="s">
        <v>563</v>
      </c>
      <c r="K94" s="5" t="s">
        <v>564</v>
      </c>
      <c r="L94" s="7" t="s">
        <v>565</v>
      </c>
      <c r="M94" s="9">
        <v>10830</v>
      </c>
      <c r="N94" s="5" t="s">
        <v>297</v>
      </c>
      <c r="O94" s="31">
        <v>44445.0575100347</v>
      </c>
      <c r="P94" s="32">
        <v>44447.4020375</v>
      </c>
      <c r="Q94" s="28" t="s">
        <v>44</v>
      </c>
      <c r="R94" s="29" t="s">
        <v>592</v>
      </c>
      <c r="S94" s="28" t="s">
        <v>83</v>
      </c>
      <c r="T94" s="28" t="s">
        <v>44</v>
      </c>
      <c r="U94" s="5" t="s">
        <v>44</v>
      </c>
      <c r="V94" s="28" t="s">
        <v>44</v>
      </c>
      <c r="W94" s="7" t="s">
        <v>44</v>
      </c>
      <c r="X94" s="7" t="s">
        <v>44</v>
      </c>
      <c r="Y94" s="5" t="s">
        <v>44</v>
      </c>
      <c r="Z94" s="5" t="s">
        <v>44</v>
      </c>
      <c r="AA94" s="6" t="s">
        <v>44</v>
      </c>
      <c r="AB94" s="6" t="s">
        <v>44</v>
      </c>
      <c r="AC94" s="6" t="s">
        <v>44</v>
      </c>
      <c r="AD94" s="6" t="s">
        <v>44</v>
      </c>
      <c r="AE94" s="6" t="s">
        <v>44</v>
      </c>
    </row>
    <row r="95">
      <c r="A95" s="28" t="s">
        <v>593</v>
      </c>
      <c r="B95" s="6" t="s">
        <v>594</v>
      </c>
      <c r="C95" s="6" t="s">
        <v>595</v>
      </c>
      <c r="D95" s="7" t="s">
        <v>596</v>
      </c>
      <c r="E95" s="28" t="s">
        <v>597</v>
      </c>
      <c r="F95" s="5" t="s">
        <v>22</v>
      </c>
      <c r="G95" s="6" t="s">
        <v>37</v>
      </c>
      <c r="H95" s="6" t="s">
        <v>598</v>
      </c>
      <c r="I95" s="6" t="s">
        <v>599</v>
      </c>
      <c r="J95" s="8" t="s">
        <v>600</v>
      </c>
      <c r="K95" s="5" t="s">
        <v>601</v>
      </c>
      <c r="L95" s="7" t="s">
        <v>602</v>
      </c>
      <c r="M95" s="9">
        <v>12310</v>
      </c>
      <c r="N95" s="5" t="s">
        <v>297</v>
      </c>
      <c r="O95" s="31">
        <v>44445.2314992245</v>
      </c>
      <c r="P95" s="32">
        <v>44446.1056419792</v>
      </c>
      <c r="Q95" s="28" t="s">
        <v>44</v>
      </c>
      <c r="R95" s="29" t="s">
        <v>603</v>
      </c>
      <c r="S95" s="28" t="s">
        <v>93</v>
      </c>
      <c r="T95" s="28" t="s">
        <v>604</v>
      </c>
      <c r="U95" s="5" t="s">
        <v>605</v>
      </c>
      <c r="V95" s="30" t="s">
        <v>606</v>
      </c>
      <c r="W95" s="7" t="s">
        <v>607</v>
      </c>
      <c r="X95" s="7" t="s">
        <v>608</v>
      </c>
      <c r="Y95" s="5" t="s">
        <v>609</v>
      </c>
      <c r="Z95" s="5" t="s">
        <v>44</v>
      </c>
      <c r="AA95" s="6" t="s">
        <v>44</v>
      </c>
      <c r="AB95" s="6" t="s">
        <v>44</v>
      </c>
      <c r="AC95" s="6" t="s">
        <v>44</v>
      </c>
      <c r="AD95" s="6" t="s">
        <v>44</v>
      </c>
      <c r="AE95" s="6" t="s">
        <v>44</v>
      </c>
    </row>
    <row r="96">
      <c r="A96" s="28" t="s">
        <v>610</v>
      </c>
      <c r="B96" s="6" t="s">
        <v>611</v>
      </c>
      <c r="C96" s="6" t="s">
        <v>612</v>
      </c>
      <c r="D96" s="7" t="s">
        <v>613</v>
      </c>
      <c r="E96" s="28" t="s">
        <v>614</v>
      </c>
      <c r="F96" s="5" t="s">
        <v>291</v>
      </c>
      <c r="G96" s="6" t="s">
        <v>615</v>
      </c>
      <c r="H96" s="6" t="s">
        <v>616</v>
      </c>
      <c r="I96" s="6" t="s">
        <v>617</v>
      </c>
      <c r="J96" s="8" t="s">
        <v>302</v>
      </c>
      <c r="K96" s="5" t="s">
        <v>303</v>
      </c>
      <c r="L96" s="7" t="s">
        <v>304</v>
      </c>
      <c r="M96" s="9">
        <v>11760</v>
      </c>
      <c r="N96" s="5" t="s">
        <v>81</v>
      </c>
      <c r="O96" s="31">
        <v>44445.3059285069</v>
      </c>
      <c r="P96" s="32">
        <v>44445.4398280903</v>
      </c>
      <c r="Q96" s="28" t="s">
        <v>44</v>
      </c>
      <c r="R96" s="29" t="s">
        <v>44</v>
      </c>
      <c r="S96" s="28" t="s">
        <v>83</v>
      </c>
      <c r="T96" s="28" t="s">
        <v>44</v>
      </c>
      <c r="U96" s="5" t="s">
        <v>44</v>
      </c>
      <c r="V96" s="28" t="s">
        <v>44</v>
      </c>
      <c r="W96" s="7" t="s">
        <v>44</v>
      </c>
      <c r="X96" s="7" t="s">
        <v>44</v>
      </c>
      <c r="Y96" s="5" t="s">
        <v>44</v>
      </c>
      <c r="Z96" s="5" t="s">
        <v>44</v>
      </c>
      <c r="AA96" s="6" t="s">
        <v>44</v>
      </c>
      <c r="AB96" s="6" t="s">
        <v>44</v>
      </c>
      <c r="AC96" s="6" t="s">
        <v>44</v>
      </c>
      <c r="AD96" s="6" t="s">
        <v>44</v>
      </c>
      <c r="AE96" s="6" t="s">
        <v>44</v>
      </c>
    </row>
    <row r="97">
      <c r="A97" s="28" t="s">
        <v>618</v>
      </c>
      <c r="B97" s="6" t="s">
        <v>619</v>
      </c>
      <c r="C97" s="6" t="s">
        <v>89</v>
      </c>
      <c r="D97" s="7" t="s">
        <v>313</v>
      </c>
      <c r="E97" s="28" t="s">
        <v>314</v>
      </c>
      <c r="F97" s="5" t="s">
        <v>220</v>
      </c>
      <c r="G97" s="6" t="s">
        <v>37</v>
      </c>
      <c r="H97" s="6" t="s">
        <v>620</v>
      </c>
      <c r="I97" s="6" t="s">
        <v>222</v>
      </c>
      <c r="J97" s="8" t="s">
        <v>453</v>
      </c>
      <c r="K97" s="5" t="s">
        <v>454</v>
      </c>
      <c r="L97" s="7" t="s">
        <v>455</v>
      </c>
      <c r="M97" s="9">
        <v>12930</v>
      </c>
      <c r="N97" s="5" t="s">
        <v>43</v>
      </c>
      <c r="O97" s="31">
        <v>44445.3492058681</v>
      </c>
      <c r="P97" s="32">
        <v>44446.6402864583</v>
      </c>
      <c r="Q97" s="28" t="s">
        <v>44</v>
      </c>
      <c r="R97" s="29" t="s">
        <v>44</v>
      </c>
      <c r="S97" s="28" t="s">
        <v>44</v>
      </c>
      <c r="T97" s="28" t="s">
        <v>44</v>
      </c>
      <c r="U97" s="5" t="s">
        <v>44</v>
      </c>
      <c r="V97" s="28" t="s">
        <v>394</v>
      </c>
      <c r="W97" s="7" t="s">
        <v>44</v>
      </c>
      <c r="X97" s="7" t="s">
        <v>44</v>
      </c>
      <c r="Y97" s="5" t="s">
        <v>44</v>
      </c>
      <c r="Z97" s="5" t="s">
        <v>44</v>
      </c>
      <c r="AA97" s="6" t="s">
        <v>44</v>
      </c>
      <c r="AB97" s="6" t="s">
        <v>44</v>
      </c>
      <c r="AC97" s="6" t="s">
        <v>44</v>
      </c>
      <c r="AD97" s="6" t="s">
        <v>44</v>
      </c>
      <c r="AE97" s="6" t="s">
        <v>44</v>
      </c>
    </row>
    <row r="98">
      <c r="A98" s="28" t="s">
        <v>621</v>
      </c>
      <c r="B98" s="6" t="s">
        <v>622</v>
      </c>
      <c r="C98" s="6" t="s">
        <v>623</v>
      </c>
      <c r="D98" s="7" t="s">
        <v>624</v>
      </c>
      <c r="E98" s="28" t="s">
        <v>625</v>
      </c>
      <c r="F98" s="5" t="s">
        <v>50</v>
      </c>
      <c r="G98" s="6" t="s">
        <v>626</v>
      </c>
      <c r="H98" s="6" t="s">
        <v>622</v>
      </c>
      <c r="I98" s="6" t="s">
        <v>123</v>
      </c>
      <c r="J98" s="8" t="s">
        <v>627</v>
      </c>
      <c r="K98" s="5" t="s">
        <v>628</v>
      </c>
      <c r="L98" s="7" t="s">
        <v>629</v>
      </c>
      <c r="M98" s="9">
        <v>13350</v>
      </c>
      <c r="N98" s="5" t="s">
        <v>81</v>
      </c>
      <c r="O98" s="31">
        <v>44445.3969826736</v>
      </c>
      <c r="P98" s="32">
        <v>44448.7537349537</v>
      </c>
      <c r="Q98" s="28" t="s">
        <v>44</v>
      </c>
      <c r="R98" s="29" t="s">
        <v>44</v>
      </c>
      <c r="S98" s="28" t="s">
        <v>44</v>
      </c>
      <c r="T98" s="28" t="s">
        <v>44</v>
      </c>
      <c r="U98" s="5" t="s">
        <v>44</v>
      </c>
      <c r="V98" s="28" t="s">
        <v>44</v>
      </c>
      <c r="W98" s="7" t="s">
        <v>44</v>
      </c>
      <c r="X98" s="7" t="s">
        <v>44</v>
      </c>
      <c r="Y98" s="5" t="s">
        <v>44</v>
      </c>
      <c r="Z98" s="5" t="s">
        <v>44</v>
      </c>
      <c r="AA98" s="6" t="s">
        <v>44</v>
      </c>
      <c r="AB98" s="6" t="s">
        <v>44</v>
      </c>
      <c r="AC98" s="6" t="s">
        <v>44</v>
      </c>
      <c r="AD98" s="6" t="s">
        <v>44</v>
      </c>
      <c r="AE98" s="6" t="s">
        <v>44</v>
      </c>
    </row>
    <row r="99">
      <c r="A99" s="28" t="s">
        <v>630</v>
      </c>
      <c r="B99" s="6" t="s">
        <v>631</v>
      </c>
      <c r="C99" s="6" t="s">
        <v>312</v>
      </c>
      <c r="D99" s="7" t="s">
        <v>313</v>
      </c>
      <c r="E99" s="28" t="s">
        <v>314</v>
      </c>
      <c r="F99" s="5" t="s">
        <v>220</v>
      </c>
      <c r="G99" s="6" t="s">
        <v>37</v>
      </c>
      <c r="H99" s="6" t="s">
        <v>632</v>
      </c>
      <c r="I99" s="6" t="s">
        <v>222</v>
      </c>
      <c r="J99" s="8" t="s">
        <v>274</v>
      </c>
      <c r="K99" s="5" t="s">
        <v>275</v>
      </c>
      <c r="L99" s="7" t="s">
        <v>276</v>
      </c>
      <c r="M99" s="9">
        <v>12720</v>
      </c>
      <c r="N99" s="5" t="s">
        <v>43</v>
      </c>
      <c r="O99" s="31">
        <v>44445.4485071412</v>
      </c>
      <c r="P99" s="32">
        <v>44445.6128392014</v>
      </c>
      <c r="Q99" s="28" t="s">
        <v>44</v>
      </c>
      <c r="R99" s="29" t="s">
        <v>44</v>
      </c>
      <c r="S99" s="28" t="s">
        <v>44</v>
      </c>
      <c r="T99" s="28" t="s">
        <v>44</v>
      </c>
      <c r="U99" s="5" t="s">
        <v>44</v>
      </c>
      <c r="V99" s="28" t="s">
        <v>633</v>
      </c>
      <c r="W99" s="7" t="s">
        <v>44</v>
      </c>
      <c r="X99" s="7" t="s">
        <v>44</v>
      </c>
      <c r="Y99" s="5" t="s">
        <v>44</v>
      </c>
      <c r="Z99" s="5" t="s">
        <v>44</v>
      </c>
      <c r="AA99" s="6" t="s">
        <v>44</v>
      </c>
      <c r="AB99" s="6" t="s">
        <v>44</v>
      </c>
      <c r="AC99" s="6" t="s">
        <v>44</v>
      </c>
      <c r="AD99" s="6" t="s">
        <v>44</v>
      </c>
      <c r="AE99" s="6" t="s">
        <v>44</v>
      </c>
    </row>
    <row r="100">
      <c r="A100" s="28" t="s">
        <v>634</v>
      </c>
      <c r="B100" s="6" t="s">
        <v>635</v>
      </c>
      <c r="C100" s="6" t="s">
        <v>312</v>
      </c>
      <c r="D100" s="7" t="s">
        <v>313</v>
      </c>
      <c r="E100" s="28" t="s">
        <v>314</v>
      </c>
      <c r="F100" s="5" t="s">
        <v>220</v>
      </c>
      <c r="G100" s="6" t="s">
        <v>37</v>
      </c>
      <c r="H100" s="6" t="s">
        <v>636</v>
      </c>
      <c r="I100" s="6" t="s">
        <v>222</v>
      </c>
      <c r="J100" s="8" t="s">
        <v>274</v>
      </c>
      <c r="K100" s="5" t="s">
        <v>275</v>
      </c>
      <c r="L100" s="7" t="s">
        <v>276</v>
      </c>
      <c r="M100" s="9">
        <v>12730</v>
      </c>
      <c r="N100" s="5" t="s">
        <v>43</v>
      </c>
      <c r="O100" s="31">
        <v>44445.5606156597</v>
      </c>
      <c r="P100" s="32">
        <v>44445.6128392014</v>
      </c>
      <c r="Q100" s="28" t="s">
        <v>44</v>
      </c>
      <c r="R100" s="29" t="s">
        <v>44</v>
      </c>
      <c r="S100" s="28" t="s">
        <v>44</v>
      </c>
      <c r="T100" s="28" t="s">
        <v>44</v>
      </c>
      <c r="U100" s="5" t="s">
        <v>44</v>
      </c>
      <c r="V100" s="28" t="s">
        <v>637</v>
      </c>
      <c r="W100" s="7" t="s">
        <v>44</v>
      </c>
      <c r="X100" s="7" t="s">
        <v>44</v>
      </c>
      <c r="Y100" s="5" t="s">
        <v>44</v>
      </c>
      <c r="Z100" s="5" t="s">
        <v>44</v>
      </c>
      <c r="AA100" s="6" t="s">
        <v>44</v>
      </c>
      <c r="AB100" s="6" t="s">
        <v>44</v>
      </c>
      <c r="AC100" s="6" t="s">
        <v>44</v>
      </c>
      <c r="AD100" s="6" t="s">
        <v>44</v>
      </c>
      <c r="AE100" s="6" t="s">
        <v>44</v>
      </c>
    </row>
    <row r="101">
      <c r="A101" s="28" t="s">
        <v>638</v>
      </c>
      <c r="B101" s="6" t="s">
        <v>639</v>
      </c>
      <c r="C101" s="6" t="s">
        <v>640</v>
      </c>
      <c r="D101" s="7" t="s">
        <v>641</v>
      </c>
      <c r="E101" s="28" t="s">
        <v>642</v>
      </c>
      <c r="F101" s="5" t="s">
        <v>291</v>
      </c>
      <c r="G101" s="6" t="s">
        <v>615</v>
      </c>
      <c r="H101" s="6" t="s">
        <v>643</v>
      </c>
      <c r="I101" s="6" t="s">
        <v>123</v>
      </c>
      <c r="J101" s="8" t="s">
        <v>302</v>
      </c>
      <c r="K101" s="5" t="s">
        <v>303</v>
      </c>
      <c r="L101" s="7" t="s">
        <v>304</v>
      </c>
      <c r="M101" s="9">
        <v>11770</v>
      </c>
      <c r="N101" s="5" t="s">
        <v>81</v>
      </c>
      <c r="O101" s="31">
        <v>44445.6397195949</v>
      </c>
      <c r="P101" s="32">
        <v>44445.6598566319</v>
      </c>
      <c r="Q101" s="28" t="s">
        <v>44</v>
      </c>
      <c r="R101" s="29" t="s">
        <v>44</v>
      </c>
      <c r="S101" s="28" t="s">
        <v>83</v>
      </c>
      <c r="T101" s="28" t="s">
        <v>44</v>
      </c>
      <c r="U101" s="5" t="s">
        <v>44</v>
      </c>
      <c r="V101" s="28" t="s">
        <v>44</v>
      </c>
      <c r="W101" s="7" t="s">
        <v>44</v>
      </c>
      <c r="X101" s="7" t="s">
        <v>44</v>
      </c>
      <c r="Y101" s="5" t="s">
        <v>44</v>
      </c>
      <c r="Z101" s="5" t="s">
        <v>44</v>
      </c>
      <c r="AA101" s="6" t="s">
        <v>44</v>
      </c>
      <c r="AB101" s="6" t="s">
        <v>44</v>
      </c>
      <c r="AC101" s="6" t="s">
        <v>44</v>
      </c>
      <c r="AD101" s="6" t="s">
        <v>44</v>
      </c>
      <c r="AE101" s="6" t="s">
        <v>44</v>
      </c>
    </row>
    <row r="102">
      <c r="A102" s="30" t="s">
        <v>644</v>
      </c>
      <c r="B102" s="6" t="s">
        <v>645</v>
      </c>
      <c r="C102" s="6" t="s">
        <v>646</v>
      </c>
      <c r="D102" s="7" t="s">
        <v>647</v>
      </c>
      <c r="E102" s="28" t="s">
        <v>648</v>
      </c>
      <c r="F102" s="5" t="s">
        <v>22</v>
      </c>
      <c r="G102" s="6" t="s">
        <v>37</v>
      </c>
      <c r="H102" s="6" t="s">
        <v>649</v>
      </c>
      <c r="I102" s="6" t="s">
        <v>650</v>
      </c>
      <c r="J102" s="8" t="s">
        <v>651</v>
      </c>
      <c r="K102" s="5" t="s">
        <v>652</v>
      </c>
      <c r="L102" s="7" t="s">
        <v>653</v>
      </c>
      <c r="M102" s="9">
        <v>13420</v>
      </c>
      <c r="N102" s="5" t="s">
        <v>654</v>
      </c>
      <c r="O102" s="31">
        <v>44446.0735073264</v>
      </c>
      <c r="Q102" s="28" t="s">
        <v>44</v>
      </c>
      <c r="R102" s="29" t="s">
        <v>44</v>
      </c>
      <c r="S102" s="28" t="s">
        <v>93</v>
      </c>
      <c r="T102" s="28" t="s">
        <v>655</v>
      </c>
      <c r="U102" s="5" t="s">
        <v>656</v>
      </c>
      <c r="V102" s="28" t="s">
        <v>394</v>
      </c>
      <c r="W102" s="7" t="s">
        <v>657</v>
      </c>
      <c r="X102" s="7" t="s">
        <v>44</v>
      </c>
      <c r="Y102" s="5" t="s">
        <v>609</v>
      </c>
      <c r="Z102" s="5" t="s">
        <v>44</v>
      </c>
      <c r="AA102" s="6" t="s">
        <v>44</v>
      </c>
      <c r="AB102" s="6" t="s">
        <v>44</v>
      </c>
      <c r="AC102" s="6" t="s">
        <v>44</v>
      </c>
      <c r="AD102" s="6" t="s">
        <v>44</v>
      </c>
      <c r="AE102" s="6" t="s">
        <v>44</v>
      </c>
    </row>
    <row r="103">
      <c r="A103" s="28" t="s">
        <v>658</v>
      </c>
      <c r="B103" s="6" t="s">
        <v>659</v>
      </c>
      <c r="C103" s="6" t="s">
        <v>660</v>
      </c>
      <c r="D103" s="7" t="s">
        <v>661</v>
      </c>
      <c r="E103" s="28" t="s">
        <v>662</v>
      </c>
      <c r="F103" s="5" t="s">
        <v>50</v>
      </c>
      <c r="G103" s="6" t="s">
        <v>626</v>
      </c>
      <c r="H103" s="6" t="s">
        <v>659</v>
      </c>
      <c r="I103" s="6" t="s">
        <v>123</v>
      </c>
      <c r="J103" s="8" t="s">
        <v>663</v>
      </c>
      <c r="K103" s="5" t="s">
        <v>664</v>
      </c>
      <c r="L103" s="7" t="s">
        <v>665</v>
      </c>
      <c r="M103" s="9">
        <v>10510</v>
      </c>
      <c r="N103" s="5" t="s">
        <v>81</v>
      </c>
      <c r="O103" s="31">
        <v>44446.358900544</v>
      </c>
      <c r="P103" s="32">
        <v>44448.2729638079</v>
      </c>
      <c r="Q103" s="28" t="s">
        <v>44</v>
      </c>
      <c r="R103" s="29" t="s">
        <v>44</v>
      </c>
      <c r="S103" s="28" t="s">
        <v>44</v>
      </c>
      <c r="T103" s="28" t="s">
        <v>44</v>
      </c>
      <c r="U103" s="5" t="s">
        <v>44</v>
      </c>
      <c r="V103" s="28" t="s">
        <v>44</v>
      </c>
      <c r="W103" s="7" t="s">
        <v>44</v>
      </c>
      <c r="X103" s="7" t="s">
        <v>44</v>
      </c>
      <c r="Y103" s="5" t="s">
        <v>44</v>
      </c>
      <c r="Z103" s="5" t="s">
        <v>44</v>
      </c>
      <c r="AA103" s="6" t="s">
        <v>44</v>
      </c>
      <c r="AB103" s="6" t="s">
        <v>44</v>
      </c>
      <c r="AC103" s="6" t="s">
        <v>44</v>
      </c>
      <c r="AD103" s="6" t="s">
        <v>44</v>
      </c>
      <c r="AE103" s="6" t="s">
        <v>44</v>
      </c>
    </row>
    <row r="104">
      <c r="A104" s="28" t="s">
        <v>666</v>
      </c>
      <c r="B104" s="6" t="s">
        <v>667</v>
      </c>
      <c r="C104" s="6" t="s">
        <v>76</v>
      </c>
      <c r="D104" s="7" t="s">
        <v>48</v>
      </c>
      <c r="E104" s="28" t="s">
        <v>49</v>
      </c>
      <c r="F104" s="5" t="s">
        <v>220</v>
      </c>
      <c r="G104" s="6" t="s">
        <v>37</v>
      </c>
      <c r="H104" s="6" t="s">
        <v>668</v>
      </c>
      <c r="I104" s="6" t="s">
        <v>342</v>
      </c>
      <c r="J104" s="8" t="s">
        <v>343</v>
      </c>
      <c r="K104" s="5" t="s">
        <v>344</v>
      </c>
      <c r="L104" s="7" t="s">
        <v>345</v>
      </c>
      <c r="M104" s="9">
        <v>11860</v>
      </c>
      <c r="N104" s="5" t="s">
        <v>43</v>
      </c>
      <c r="O104" s="31">
        <v>44446.3589039699</v>
      </c>
      <c r="P104" s="32">
        <v>44447.5828914699</v>
      </c>
      <c r="Q104" s="28" t="s">
        <v>44</v>
      </c>
      <c r="R104" s="29" t="s">
        <v>44</v>
      </c>
      <c r="S104" s="28" t="s">
        <v>44</v>
      </c>
      <c r="T104" s="28" t="s">
        <v>44</v>
      </c>
      <c r="U104" s="5" t="s">
        <v>44</v>
      </c>
      <c r="V104" s="28" t="s">
        <v>44</v>
      </c>
      <c r="W104" s="7" t="s">
        <v>44</v>
      </c>
      <c r="X104" s="7" t="s">
        <v>44</v>
      </c>
      <c r="Y104" s="5" t="s">
        <v>44</v>
      </c>
      <c r="Z104" s="5" t="s">
        <v>44</v>
      </c>
      <c r="AA104" s="6" t="s">
        <v>44</v>
      </c>
      <c r="AB104" s="6" t="s">
        <v>44</v>
      </c>
      <c r="AC104" s="6" t="s">
        <v>44</v>
      </c>
      <c r="AD104" s="6" t="s">
        <v>44</v>
      </c>
      <c r="AE104" s="6" t="s">
        <v>44</v>
      </c>
    </row>
    <row r="105">
      <c r="A105" s="28" t="s">
        <v>669</v>
      </c>
      <c r="B105" s="6" t="s">
        <v>670</v>
      </c>
      <c r="C105" s="6" t="s">
        <v>76</v>
      </c>
      <c r="D105" s="7" t="s">
        <v>48</v>
      </c>
      <c r="E105" s="28" t="s">
        <v>49</v>
      </c>
      <c r="F105" s="5" t="s">
        <v>220</v>
      </c>
      <c r="G105" s="6" t="s">
        <v>37</v>
      </c>
      <c r="H105" s="6" t="s">
        <v>671</v>
      </c>
      <c r="I105" s="6" t="s">
        <v>222</v>
      </c>
      <c r="J105" s="8" t="s">
        <v>230</v>
      </c>
      <c r="K105" s="5" t="s">
        <v>231</v>
      </c>
      <c r="L105" s="7" t="s">
        <v>232</v>
      </c>
      <c r="M105" s="9">
        <v>12050</v>
      </c>
      <c r="N105" s="5" t="s">
        <v>43</v>
      </c>
      <c r="O105" s="31">
        <v>44446.3589041667</v>
      </c>
      <c r="P105" s="32">
        <v>44447.5828916667</v>
      </c>
      <c r="Q105" s="28" t="s">
        <v>44</v>
      </c>
      <c r="R105" s="29" t="s">
        <v>44</v>
      </c>
      <c r="S105" s="28" t="s">
        <v>44</v>
      </c>
      <c r="T105" s="28" t="s">
        <v>44</v>
      </c>
      <c r="U105" s="5" t="s">
        <v>44</v>
      </c>
      <c r="V105" s="28" t="s">
        <v>44</v>
      </c>
      <c r="W105" s="7" t="s">
        <v>44</v>
      </c>
      <c r="X105" s="7" t="s">
        <v>44</v>
      </c>
      <c r="Y105" s="5" t="s">
        <v>44</v>
      </c>
      <c r="Z105" s="5" t="s">
        <v>44</v>
      </c>
      <c r="AA105" s="6" t="s">
        <v>44</v>
      </c>
      <c r="AB105" s="6" t="s">
        <v>44</v>
      </c>
      <c r="AC105" s="6" t="s">
        <v>44</v>
      </c>
      <c r="AD105" s="6" t="s">
        <v>44</v>
      </c>
      <c r="AE105" s="6" t="s">
        <v>44</v>
      </c>
    </row>
    <row r="106">
      <c r="A106" s="28" t="s">
        <v>672</v>
      </c>
      <c r="B106" s="6" t="s">
        <v>673</v>
      </c>
      <c r="C106" s="6" t="s">
        <v>76</v>
      </c>
      <c r="D106" s="7" t="s">
        <v>48</v>
      </c>
      <c r="E106" s="28" t="s">
        <v>49</v>
      </c>
      <c r="F106" s="5" t="s">
        <v>220</v>
      </c>
      <c r="G106" s="6" t="s">
        <v>37</v>
      </c>
      <c r="H106" s="6" t="s">
        <v>674</v>
      </c>
      <c r="I106" s="6" t="s">
        <v>222</v>
      </c>
      <c r="J106" s="8" t="s">
        <v>230</v>
      </c>
      <c r="K106" s="5" t="s">
        <v>231</v>
      </c>
      <c r="L106" s="7" t="s">
        <v>232</v>
      </c>
      <c r="M106" s="9">
        <v>12060</v>
      </c>
      <c r="N106" s="5" t="s">
        <v>43</v>
      </c>
      <c r="O106" s="31">
        <v>44446.3589041667</v>
      </c>
      <c r="P106" s="32">
        <v>44447.5828918634</v>
      </c>
      <c r="Q106" s="28" t="s">
        <v>44</v>
      </c>
      <c r="R106" s="29" t="s">
        <v>44</v>
      </c>
      <c r="S106" s="28" t="s">
        <v>44</v>
      </c>
      <c r="T106" s="28" t="s">
        <v>44</v>
      </c>
      <c r="U106" s="5" t="s">
        <v>44</v>
      </c>
      <c r="V106" s="28" t="s">
        <v>44</v>
      </c>
      <c r="W106" s="7" t="s">
        <v>44</v>
      </c>
      <c r="X106" s="7" t="s">
        <v>44</v>
      </c>
      <c r="Y106" s="5" t="s">
        <v>44</v>
      </c>
      <c r="Z106" s="5" t="s">
        <v>44</v>
      </c>
      <c r="AA106" s="6" t="s">
        <v>44</v>
      </c>
      <c r="AB106" s="6" t="s">
        <v>44</v>
      </c>
      <c r="AC106" s="6" t="s">
        <v>44</v>
      </c>
      <c r="AD106" s="6" t="s">
        <v>44</v>
      </c>
      <c r="AE106" s="6" t="s">
        <v>44</v>
      </c>
    </row>
    <row r="107">
      <c r="A107" s="28" t="s">
        <v>675</v>
      </c>
      <c r="B107" s="6" t="s">
        <v>676</v>
      </c>
      <c r="C107" s="6" t="s">
        <v>76</v>
      </c>
      <c r="D107" s="7" t="s">
        <v>48</v>
      </c>
      <c r="E107" s="28" t="s">
        <v>49</v>
      </c>
      <c r="F107" s="5" t="s">
        <v>220</v>
      </c>
      <c r="G107" s="6" t="s">
        <v>37</v>
      </c>
      <c r="H107" s="6" t="s">
        <v>677</v>
      </c>
      <c r="I107" s="6" t="s">
        <v>222</v>
      </c>
      <c r="J107" s="8" t="s">
        <v>230</v>
      </c>
      <c r="K107" s="5" t="s">
        <v>231</v>
      </c>
      <c r="L107" s="7" t="s">
        <v>232</v>
      </c>
      <c r="M107" s="9">
        <v>12070</v>
      </c>
      <c r="N107" s="5" t="s">
        <v>43</v>
      </c>
      <c r="O107" s="31">
        <v>44446.3589043171</v>
      </c>
      <c r="P107" s="32">
        <v>44447.5828918634</v>
      </c>
      <c r="Q107" s="28" t="s">
        <v>44</v>
      </c>
      <c r="R107" s="29" t="s">
        <v>44</v>
      </c>
      <c r="S107" s="28" t="s">
        <v>44</v>
      </c>
      <c r="T107" s="28" t="s">
        <v>44</v>
      </c>
      <c r="U107" s="5" t="s">
        <v>44</v>
      </c>
      <c r="V107" s="28" t="s">
        <v>44</v>
      </c>
      <c r="W107" s="7" t="s">
        <v>44</v>
      </c>
      <c r="X107" s="7" t="s">
        <v>44</v>
      </c>
      <c r="Y107" s="5" t="s">
        <v>44</v>
      </c>
      <c r="Z107" s="5" t="s">
        <v>44</v>
      </c>
      <c r="AA107" s="6" t="s">
        <v>44</v>
      </c>
      <c r="AB107" s="6" t="s">
        <v>44</v>
      </c>
      <c r="AC107" s="6" t="s">
        <v>44</v>
      </c>
      <c r="AD107" s="6" t="s">
        <v>44</v>
      </c>
      <c r="AE107" s="6" t="s">
        <v>44</v>
      </c>
    </row>
    <row r="108">
      <c r="A108" s="28" t="s">
        <v>678</v>
      </c>
      <c r="B108" s="6" t="s">
        <v>679</v>
      </c>
      <c r="C108" s="6" t="s">
        <v>76</v>
      </c>
      <c r="D108" s="7" t="s">
        <v>48</v>
      </c>
      <c r="E108" s="28" t="s">
        <v>49</v>
      </c>
      <c r="F108" s="5" t="s">
        <v>220</v>
      </c>
      <c r="G108" s="6" t="s">
        <v>37</v>
      </c>
      <c r="H108" s="6" t="s">
        <v>680</v>
      </c>
      <c r="I108" s="6" t="s">
        <v>222</v>
      </c>
      <c r="J108" s="8" t="s">
        <v>230</v>
      </c>
      <c r="K108" s="5" t="s">
        <v>231</v>
      </c>
      <c r="L108" s="7" t="s">
        <v>232</v>
      </c>
      <c r="M108" s="9">
        <v>12080</v>
      </c>
      <c r="N108" s="5" t="s">
        <v>43</v>
      </c>
      <c r="O108" s="31">
        <v>44446.3589045139</v>
      </c>
      <c r="P108" s="32">
        <v>44447.5828920139</v>
      </c>
      <c r="Q108" s="28" t="s">
        <v>44</v>
      </c>
      <c r="R108" s="29" t="s">
        <v>44</v>
      </c>
      <c r="S108" s="28" t="s">
        <v>44</v>
      </c>
      <c r="T108" s="28" t="s">
        <v>44</v>
      </c>
      <c r="U108" s="5" t="s">
        <v>44</v>
      </c>
      <c r="V108" s="28" t="s">
        <v>44</v>
      </c>
      <c r="W108" s="7" t="s">
        <v>44</v>
      </c>
      <c r="X108" s="7" t="s">
        <v>44</v>
      </c>
      <c r="Y108" s="5" t="s">
        <v>44</v>
      </c>
      <c r="Z108" s="5" t="s">
        <v>44</v>
      </c>
      <c r="AA108" s="6" t="s">
        <v>44</v>
      </c>
      <c r="AB108" s="6" t="s">
        <v>44</v>
      </c>
      <c r="AC108" s="6" t="s">
        <v>44</v>
      </c>
      <c r="AD108" s="6" t="s">
        <v>44</v>
      </c>
      <c r="AE108" s="6" t="s">
        <v>44</v>
      </c>
    </row>
    <row r="109">
      <c r="A109" s="28" t="s">
        <v>681</v>
      </c>
      <c r="B109" s="6" t="s">
        <v>682</v>
      </c>
      <c r="C109" s="6" t="s">
        <v>76</v>
      </c>
      <c r="D109" s="7" t="s">
        <v>48</v>
      </c>
      <c r="E109" s="28" t="s">
        <v>49</v>
      </c>
      <c r="F109" s="5" t="s">
        <v>220</v>
      </c>
      <c r="G109" s="6" t="s">
        <v>37</v>
      </c>
      <c r="H109" s="6" t="s">
        <v>683</v>
      </c>
      <c r="I109" s="6" t="s">
        <v>222</v>
      </c>
      <c r="J109" s="8" t="s">
        <v>230</v>
      </c>
      <c r="K109" s="5" t="s">
        <v>231</v>
      </c>
      <c r="L109" s="7" t="s">
        <v>232</v>
      </c>
      <c r="M109" s="9">
        <v>12090</v>
      </c>
      <c r="N109" s="5" t="s">
        <v>43</v>
      </c>
      <c r="O109" s="31">
        <v>44446.3589045139</v>
      </c>
      <c r="P109" s="32">
        <v>44447.5828920139</v>
      </c>
      <c r="Q109" s="28" t="s">
        <v>44</v>
      </c>
      <c r="R109" s="29" t="s">
        <v>44</v>
      </c>
      <c r="S109" s="28" t="s">
        <v>44</v>
      </c>
      <c r="T109" s="28" t="s">
        <v>44</v>
      </c>
      <c r="U109" s="5" t="s">
        <v>44</v>
      </c>
      <c r="V109" s="28" t="s">
        <v>44</v>
      </c>
      <c r="W109" s="7" t="s">
        <v>44</v>
      </c>
      <c r="X109" s="7" t="s">
        <v>44</v>
      </c>
      <c r="Y109" s="5" t="s">
        <v>44</v>
      </c>
      <c r="Z109" s="5" t="s">
        <v>44</v>
      </c>
      <c r="AA109" s="6" t="s">
        <v>44</v>
      </c>
      <c r="AB109" s="6" t="s">
        <v>44</v>
      </c>
      <c r="AC109" s="6" t="s">
        <v>44</v>
      </c>
      <c r="AD109" s="6" t="s">
        <v>44</v>
      </c>
      <c r="AE109" s="6" t="s">
        <v>44</v>
      </c>
    </row>
    <row r="110">
      <c r="A110" s="28" t="s">
        <v>684</v>
      </c>
      <c r="B110" s="6" t="s">
        <v>685</v>
      </c>
      <c r="C110" s="6" t="s">
        <v>76</v>
      </c>
      <c r="D110" s="7" t="s">
        <v>48</v>
      </c>
      <c r="E110" s="28" t="s">
        <v>49</v>
      </c>
      <c r="F110" s="5" t="s">
        <v>220</v>
      </c>
      <c r="G110" s="6" t="s">
        <v>37</v>
      </c>
      <c r="H110" s="6" t="s">
        <v>686</v>
      </c>
      <c r="I110" s="6" t="s">
        <v>222</v>
      </c>
      <c r="J110" s="8" t="s">
        <v>230</v>
      </c>
      <c r="K110" s="5" t="s">
        <v>231</v>
      </c>
      <c r="L110" s="7" t="s">
        <v>232</v>
      </c>
      <c r="M110" s="9">
        <v>12100</v>
      </c>
      <c r="N110" s="5" t="s">
        <v>43</v>
      </c>
      <c r="O110" s="31">
        <v>44446.3589047107</v>
      </c>
      <c r="P110" s="32">
        <v>44447.5828920139</v>
      </c>
      <c r="Q110" s="28" t="s">
        <v>44</v>
      </c>
      <c r="R110" s="29" t="s">
        <v>44</v>
      </c>
      <c r="S110" s="28" t="s">
        <v>44</v>
      </c>
      <c r="T110" s="28" t="s">
        <v>44</v>
      </c>
      <c r="U110" s="5" t="s">
        <v>44</v>
      </c>
      <c r="V110" s="28" t="s">
        <v>44</v>
      </c>
      <c r="W110" s="7" t="s">
        <v>44</v>
      </c>
      <c r="X110" s="7" t="s">
        <v>44</v>
      </c>
      <c r="Y110" s="5" t="s">
        <v>44</v>
      </c>
      <c r="Z110" s="5" t="s">
        <v>44</v>
      </c>
      <c r="AA110" s="6" t="s">
        <v>44</v>
      </c>
      <c r="AB110" s="6" t="s">
        <v>44</v>
      </c>
      <c r="AC110" s="6" t="s">
        <v>44</v>
      </c>
      <c r="AD110" s="6" t="s">
        <v>44</v>
      </c>
      <c r="AE110" s="6" t="s">
        <v>44</v>
      </c>
    </row>
    <row r="111">
      <c r="A111" s="28" t="s">
        <v>687</v>
      </c>
      <c r="B111" s="6" t="s">
        <v>688</v>
      </c>
      <c r="C111" s="6" t="s">
        <v>76</v>
      </c>
      <c r="D111" s="7" t="s">
        <v>48</v>
      </c>
      <c r="E111" s="28" t="s">
        <v>49</v>
      </c>
      <c r="F111" s="5" t="s">
        <v>220</v>
      </c>
      <c r="G111" s="6" t="s">
        <v>37</v>
      </c>
      <c r="H111" s="6" t="s">
        <v>689</v>
      </c>
      <c r="I111" s="6" t="s">
        <v>222</v>
      </c>
      <c r="J111" s="8" t="s">
        <v>230</v>
      </c>
      <c r="K111" s="5" t="s">
        <v>231</v>
      </c>
      <c r="L111" s="7" t="s">
        <v>232</v>
      </c>
      <c r="M111" s="9">
        <v>12110</v>
      </c>
      <c r="N111" s="5" t="s">
        <v>43</v>
      </c>
      <c r="O111" s="31">
        <v>44446.3589047107</v>
      </c>
      <c r="P111" s="32">
        <v>44447.5828922106</v>
      </c>
      <c r="Q111" s="28" t="s">
        <v>44</v>
      </c>
      <c r="R111" s="29" t="s">
        <v>44</v>
      </c>
      <c r="S111" s="28" t="s">
        <v>44</v>
      </c>
      <c r="T111" s="28" t="s">
        <v>44</v>
      </c>
      <c r="U111" s="5" t="s">
        <v>44</v>
      </c>
      <c r="V111" s="28" t="s">
        <v>44</v>
      </c>
      <c r="W111" s="7" t="s">
        <v>44</v>
      </c>
      <c r="X111" s="7" t="s">
        <v>44</v>
      </c>
      <c r="Y111" s="5" t="s">
        <v>44</v>
      </c>
      <c r="Z111" s="5" t="s">
        <v>44</v>
      </c>
      <c r="AA111" s="6" t="s">
        <v>44</v>
      </c>
      <c r="AB111" s="6" t="s">
        <v>44</v>
      </c>
      <c r="AC111" s="6" t="s">
        <v>44</v>
      </c>
      <c r="AD111" s="6" t="s">
        <v>44</v>
      </c>
      <c r="AE111" s="6" t="s">
        <v>44</v>
      </c>
    </row>
    <row r="112">
      <c r="A112" s="28" t="s">
        <v>690</v>
      </c>
      <c r="B112" s="6" t="s">
        <v>691</v>
      </c>
      <c r="C112" s="6" t="s">
        <v>76</v>
      </c>
      <c r="D112" s="7" t="s">
        <v>48</v>
      </c>
      <c r="E112" s="28" t="s">
        <v>49</v>
      </c>
      <c r="F112" s="5" t="s">
        <v>220</v>
      </c>
      <c r="G112" s="6" t="s">
        <v>37</v>
      </c>
      <c r="H112" s="6" t="s">
        <v>692</v>
      </c>
      <c r="I112" s="6" t="s">
        <v>222</v>
      </c>
      <c r="J112" s="8" t="s">
        <v>230</v>
      </c>
      <c r="K112" s="5" t="s">
        <v>231</v>
      </c>
      <c r="L112" s="7" t="s">
        <v>232</v>
      </c>
      <c r="M112" s="9">
        <v>12120</v>
      </c>
      <c r="N112" s="5" t="s">
        <v>43</v>
      </c>
      <c r="O112" s="31">
        <v>44446.3589048611</v>
      </c>
      <c r="P112" s="32">
        <v>44447.5828922106</v>
      </c>
      <c r="Q112" s="28" t="s">
        <v>44</v>
      </c>
      <c r="R112" s="29" t="s">
        <v>44</v>
      </c>
      <c r="S112" s="28" t="s">
        <v>44</v>
      </c>
      <c r="T112" s="28" t="s">
        <v>44</v>
      </c>
      <c r="U112" s="5" t="s">
        <v>44</v>
      </c>
      <c r="V112" s="28" t="s">
        <v>44</v>
      </c>
      <c r="W112" s="7" t="s">
        <v>44</v>
      </c>
      <c r="X112" s="7" t="s">
        <v>44</v>
      </c>
      <c r="Y112" s="5" t="s">
        <v>44</v>
      </c>
      <c r="Z112" s="5" t="s">
        <v>44</v>
      </c>
      <c r="AA112" s="6" t="s">
        <v>44</v>
      </c>
      <c r="AB112" s="6" t="s">
        <v>44</v>
      </c>
      <c r="AC112" s="6" t="s">
        <v>44</v>
      </c>
      <c r="AD112" s="6" t="s">
        <v>44</v>
      </c>
      <c r="AE112" s="6" t="s">
        <v>44</v>
      </c>
    </row>
    <row r="113">
      <c r="A113" s="28" t="s">
        <v>693</v>
      </c>
      <c r="B113" s="6" t="s">
        <v>694</v>
      </c>
      <c r="C113" s="6" t="s">
        <v>76</v>
      </c>
      <c r="D113" s="7" t="s">
        <v>48</v>
      </c>
      <c r="E113" s="28" t="s">
        <v>49</v>
      </c>
      <c r="F113" s="5" t="s">
        <v>220</v>
      </c>
      <c r="G113" s="6" t="s">
        <v>37</v>
      </c>
      <c r="H113" s="6" t="s">
        <v>695</v>
      </c>
      <c r="I113" s="6" t="s">
        <v>222</v>
      </c>
      <c r="J113" s="8" t="s">
        <v>230</v>
      </c>
      <c r="K113" s="5" t="s">
        <v>231</v>
      </c>
      <c r="L113" s="7" t="s">
        <v>232</v>
      </c>
      <c r="M113" s="9">
        <v>12130</v>
      </c>
      <c r="N113" s="5" t="s">
        <v>43</v>
      </c>
      <c r="O113" s="31">
        <v>44446.3589050579</v>
      </c>
      <c r="P113" s="32">
        <v>44447.5828923958</v>
      </c>
      <c r="Q113" s="28" t="s">
        <v>44</v>
      </c>
      <c r="R113" s="29" t="s">
        <v>44</v>
      </c>
      <c r="S113" s="28" t="s">
        <v>44</v>
      </c>
      <c r="T113" s="28" t="s">
        <v>44</v>
      </c>
      <c r="U113" s="5" t="s">
        <v>44</v>
      </c>
      <c r="V113" s="28" t="s">
        <v>44</v>
      </c>
      <c r="W113" s="7" t="s">
        <v>44</v>
      </c>
      <c r="X113" s="7" t="s">
        <v>44</v>
      </c>
      <c r="Y113" s="5" t="s">
        <v>44</v>
      </c>
      <c r="Z113" s="5" t="s">
        <v>44</v>
      </c>
      <c r="AA113" s="6" t="s">
        <v>44</v>
      </c>
      <c r="AB113" s="6" t="s">
        <v>44</v>
      </c>
      <c r="AC113" s="6" t="s">
        <v>44</v>
      </c>
      <c r="AD113" s="6" t="s">
        <v>44</v>
      </c>
      <c r="AE113" s="6" t="s">
        <v>44</v>
      </c>
    </row>
    <row r="114">
      <c r="A114" s="28" t="s">
        <v>696</v>
      </c>
      <c r="B114" s="6" t="s">
        <v>697</v>
      </c>
      <c r="C114" s="6" t="s">
        <v>76</v>
      </c>
      <c r="D114" s="7" t="s">
        <v>48</v>
      </c>
      <c r="E114" s="28" t="s">
        <v>49</v>
      </c>
      <c r="F114" s="5" t="s">
        <v>220</v>
      </c>
      <c r="G114" s="6" t="s">
        <v>37</v>
      </c>
      <c r="H114" s="6" t="s">
        <v>698</v>
      </c>
      <c r="I114" s="6" t="s">
        <v>222</v>
      </c>
      <c r="J114" s="8" t="s">
        <v>230</v>
      </c>
      <c r="K114" s="5" t="s">
        <v>231</v>
      </c>
      <c r="L114" s="7" t="s">
        <v>232</v>
      </c>
      <c r="M114" s="9">
        <v>12140</v>
      </c>
      <c r="N114" s="5" t="s">
        <v>43</v>
      </c>
      <c r="O114" s="31">
        <v>44446.3589055903</v>
      </c>
      <c r="P114" s="32">
        <v>44447.5828923958</v>
      </c>
      <c r="Q114" s="28" t="s">
        <v>44</v>
      </c>
      <c r="R114" s="29" t="s">
        <v>44</v>
      </c>
      <c r="S114" s="28" t="s">
        <v>44</v>
      </c>
      <c r="T114" s="28" t="s">
        <v>44</v>
      </c>
      <c r="U114" s="5" t="s">
        <v>44</v>
      </c>
      <c r="V114" s="28" t="s">
        <v>44</v>
      </c>
      <c r="W114" s="7" t="s">
        <v>44</v>
      </c>
      <c r="X114" s="7" t="s">
        <v>44</v>
      </c>
      <c r="Y114" s="5" t="s">
        <v>44</v>
      </c>
      <c r="Z114" s="5" t="s">
        <v>44</v>
      </c>
      <c r="AA114" s="6" t="s">
        <v>44</v>
      </c>
      <c r="AB114" s="6" t="s">
        <v>44</v>
      </c>
      <c r="AC114" s="6" t="s">
        <v>44</v>
      </c>
      <c r="AD114" s="6" t="s">
        <v>44</v>
      </c>
      <c r="AE114" s="6" t="s">
        <v>44</v>
      </c>
    </row>
    <row r="115">
      <c r="A115" s="28" t="s">
        <v>699</v>
      </c>
      <c r="B115" s="6" t="s">
        <v>700</v>
      </c>
      <c r="C115" s="6" t="s">
        <v>76</v>
      </c>
      <c r="D115" s="7" t="s">
        <v>48</v>
      </c>
      <c r="E115" s="28" t="s">
        <v>49</v>
      </c>
      <c r="F115" s="5" t="s">
        <v>220</v>
      </c>
      <c r="G115" s="6" t="s">
        <v>37</v>
      </c>
      <c r="H115" s="6" t="s">
        <v>701</v>
      </c>
      <c r="I115" s="6" t="s">
        <v>222</v>
      </c>
      <c r="J115" s="8" t="s">
        <v>600</v>
      </c>
      <c r="K115" s="5" t="s">
        <v>601</v>
      </c>
      <c r="L115" s="7" t="s">
        <v>602</v>
      </c>
      <c r="M115" s="9">
        <v>12390</v>
      </c>
      <c r="N115" s="5" t="s">
        <v>43</v>
      </c>
      <c r="O115" s="31">
        <v>44446.358905787</v>
      </c>
      <c r="P115" s="32">
        <v>44447.5828929051</v>
      </c>
      <c r="Q115" s="28" t="s">
        <v>44</v>
      </c>
      <c r="R115" s="29" t="s">
        <v>44</v>
      </c>
      <c r="S115" s="28" t="s">
        <v>44</v>
      </c>
      <c r="T115" s="28" t="s">
        <v>44</v>
      </c>
      <c r="U115" s="5" t="s">
        <v>44</v>
      </c>
      <c r="V115" s="28" t="s">
        <v>44</v>
      </c>
      <c r="W115" s="7" t="s">
        <v>44</v>
      </c>
      <c r="X115" s="7" t="s">
        <v>44</v>
      </c>
      <c r="Y115" s="5" t="s">
        <v>44</v>
      </c>
      <c r="Z115" s="5" t="s">
        <v>44</v>
      </c>
      <c r="AA115" s="6" t="s">
        <v>44</v>
      </c>
      <c r="AB115" s="6" t="s">
        <v>44</v>
      </c>
      <c r="AC115" s="6" t="s">
        <v>44</v>
      </c>
      <c r="AD115" s="6" t="s">
        <v>44</v>
      </c>
      <c r="AE115" s="6" t="s">
        <v>44</v>
      </c>
    </row>
    <row r="116">
      <c r="A116" s="28" t="s">
        <v>702</v>
      </c>
      <c r="B116" s="6" t="s">
        <v>703</v>
      </c>
      <c r="C116" s="6" t="s">
        <v>76</v>
      </c>
      <c r="D116" s="7" t="s">
        <v>48</v>
      </c>
      <c r="E116" s="28" t="s">
        <v>49</v>
      </c>
      <c r="F116" s="5" t="s">
        <v>220</v>
      </c>
      <c r="G116" s="6" t="s">
        <v>37</v>
      </c>
      <c r="H116" s="6" t="s">
        <v>704</v>
      </c>
      <c r="I116" s="6" t="s">
        <v>222</v>
      </c>
      <c r="J116" s="8" t="s">
        <v>600</v>
      </c>
      <c r="K116" s="5" t="s">
        <v>601</v>
      </c>
      <c r="L116" s="7" t="s">
        <v>602</v>
      </c>
      <c r="M116" s="9">
        <v>12400</v>
      </c>
      <c r="N116" s="5" t="s">
        <v>43</v>
      </c>
      <c r="O116" s="31">
        <v>44446.358906331</v>
      </c>
      <c r="P116" s="32">
        <v>44447.5828930903</v>
      </c>
      <c r="Q116" s="28" t="s">
        <v>44</v>
      </c>
      <c r="R116" s="29" t="s">
        <v>44</v>
      </c>
      <c r="S116" s="28" t="s">
        <v>44</v>
      </c>
      <c r="T116" s="28" t="s">
        <v>44</v>
      </c>
      <c r="U116" s="5" t="s">
        <v>44</v>
      </c>
      <c r="V116" s="28" t="s">
        <v>44</v>
      </c>
      <c r="W116" s="7" t="s">
        <v>44</v>
      </c>
      <c r="X116" s="7" t="s">
        <v>44</v>
      </c>
      <c r="Y116" s="5" t="s">
        <v>44</v>
      </c>
      <c r="Z116" s="5" t="s">
        <v>44</v>
      </c>
      <c r="AA116" s="6" t="s">
        <v>44</v>
      </c>
      <c r="AB116" s="6" t="s">
        <v>44</v>
      </c>
      <c r="AC116" s="6" t="s">
        <v>44</v>
      </c>
      <c r="AD116" s="6" t="s">
        <v>44</v>
      </c>
      <c r="AE116" s="6" t="s">
        <v>44</v>
      </c>
    </row>
    <row r="117">
      <c r="A117" s="28" t="s">
        <v>705</v>
      </c>
      <c r="B117" s="6" t="s">
        <v>706</v>
      </c>
      <c r="C117" s="6" t="s">
        <v>76</v>
      </c>
      <c r="D117" s="7" t="s">
        <v>48</v>
      </c>
      <c r="E117" s="28" t="s">
        <v>49</v>
      </c>
      <c r="F117" s="5" t="s">
        <v>220</v>
      </c>
      <c r="G117" s="6" t="s">
        <v>37</v>
      </c>
      <c r="H117" s="6" t="s">
        <v>707</v>
      </c>
      <c r="I117" s="6" t="s">
        <v>708</v>
      </c>
      <c r="J117" s="8" t="s">
        <v>600</v>
      </c>
      <c r="K117" s="5" t="s">
        <v>601</v>
      </c>
      <c r="L117" s="7" t="s">
        <v>602</v>
      </c>
      <c r="M117" s="9">
        <v>12410</v>
      </c>
      <c r="N117" s="5" t="s">
        <v>43</v>
      </c>
      <c r="O117" s="31">
        <v>44446.3589066782</v>
      </c>
      <c r="P117" s="32">
        <v>44447.5828936343</v>
      </c>
      <c r="Q117" s="28" t="s">
        <v>44</v>
      </c>
      <c r="R117" s="29" t="s">
        <v>44</v>
      </c>
      <c r="S117" s="28" t="s">
        <v>44</v>
      </c>
      <c r="T117" s="28" t="s">
        <v>44</v>
      </c>
      <c r="U117" s="5" t="s">
        <v>44</v>
      </c>
      <c r="V117" s="28" t="s">
        <v>44</v>
      </c>
      <c r="W117" s="7" t="s">
        <v>44</v>
      </c>
      <c r="X117" s="7" t="s">
        <v>44</v>
      </c>
      <c r="Y117" s="5" t="s">
        <v>44</v>
      </c>
      <c r="Z117" s="5" t="s">
        <v>44</v>
      </c>
      <c r="AA117" s="6" t="s">
        <v>44</v>
      </c>
      <c r="AB117" s="6" t="s">
        <v>44</v>
      </c>
      <c r="AC117" s="6" t="s">
        <v>44</v>
      </c>
      <c r="AD117" s="6" t="s">
        <v>44</v>
      </c>
      <c r="AE117" s="6" t="s">
        <v>44</v>
      </c>
    </row>
    <row r="118">
      <c r="A118" s="28" t="s">
        <v>709</v>
      </c>
      <c r="B118" s="6" t="s">
        <v>710</v>
      </c>
      <c r="C118" s="6" t="s">
        <v>76</v>
      </c>
      <c r="D118" s="7" t="s">
        <v>48</v>
      </c>
      <c r="E118" s="28" t="s">
        <v>49</v>
      </c>
      <c r="F118" s="5" t="s">
        <v>220</v>
      </c>
      <c r="G118" s="6" t="s">
        <v>37</v>
      </c>
      <c r="H118" s="6" t="s">
        <v>711</v>
      </c>
      <c r="I118" s="6" t="s">
        <v>712</v>
      </c>
      <c r="J118" s="8" t="s">
        <v>600</v>
      </c>
      <c r="K118" s="5" t="s">
        <v>601</v>
      </c>
      <c r="L118" s="7" t="s">
        <v>602</v>
      </c>
      <c r="M118" s="9">
        <v>12420</v>
      </c>
      <c r="N118" s="5" t="s">
        <v>43</v>
      </c>
      <c r="O118" s="31">
        <v>44446.3589074074</v>
      </c>
      <c r="P118" s="32">
        <v>44447.5828936343</v>
      </c>
      <c r="Q118" s="28" t="s">
        <v>44</v>
      </c>
      <c r="R118" s="29" t="s">
        <v>44</v>
      </c>
      <c r="S118" s="28" t="s">
        <v>44</v>
      </c>
      <c r="T118" s="28" t="s">
        <v>44</v>
      </c>
      <c r="U118" s="5" t="s">
        <v>44</v>
      </c>
      <c r="V118" s="28" t="s">
        <v>44</v>
      </c>
      <c r="W118" s="7" t="s">
        <v>44</v>
      </c>
      <c r="X118" s="7" t="s">
        <v>44</v>
      </c>
      <c r="Y118" s="5" t="s">
        <v>44</v>
      </c>
      <c r="Z118" s="5" t="s">
        <v>44</v>
      </c>
      <c r="AA118" s="6" t="s">
        <v>44</v>
      </c>
      <c r="AB118" s="6" t="s">
        <v>44</v>
      </c>
      <c r="AC118" s="6" t="s">
        <v>44</v>
      </c>
      <c r="AD118" s="6" t="s">
        <v>44</v>
      </c>
      <c r="AE118" s="6" t="s">
        <v>44</v>
      </c>
    </row>
    <row r="119">
      <c r="A119" s="28" t="s">
        <v>713</v>
      </c>
      <c r="B119" s="6" t="s">
        <v>714</v>
      </c>
      <c r="C119" s="6" t="s">
        <v>76</v>
      </c>
      <c r="D119" s="7" t="s">
        <v>48</v>
      </c>
      <c r="E119" s="28" t="s">
        <v>49</v>
      </c>
      <c r="F119" s="5" t="s">
        <v>220</v>
      </c>
      <c r="G119" s="6" t="s">
        <v>37</v>
      </c>
      <c r="H119" s="6" t="s">
        <v>715</v>
      </c>
      <c r="I119" s="6" t="s">
        <v>222</v>
      </c>
      <c r="J119" s="8" t="s">
        <v>600</v>
      </c>
      <c r="K119" s="5" t="s">
        <v>601</v>
      </c>
      <c r="L119" s="7" t="s">
        <v>602</v>
      </c>
      <c r="M119" s="9">
        <v>12430</v>
      </c>
      <c r="N119" s="5" t="s">
        <v>43</v>
      </c>
      <c r="O119" s="31">
        <v>44446.3589074074</v>
      </c>
      <c r="P119" s="32">
        <v>44447.582893831</v>
      </c>
      <c r="Q119" s="28" t="s">
        <v>44</v>
      </c>
      <c r="R119" s="29" t="s">
        <v>44</v>
      </c>
      <c r="S119" s="28" t="s">
        <v>44</v>
      </c>
      <c r="T119" s="28" t="s">
        <v>44</v>
      </c>
      <c r="U119" s="5" t="s">
        <v>44</v>
      </c>
      <c r="V119" s="28" t="s">
        <v>44</v>
      </c>
      <c r="W119" s="7" t="s">
        <v>44</v>
      </c>
      <c r="X119" s="7" t="s">
        <v>44</v>
      </c>
      <c r="Y119" s="5" t="s">
        <v>44</v>
      </c>
      <c r="Z119" s="5" t="s">
        <v>44</v>
      </c>
      <c r="AA119" s="6" t="s">
        <v>44</v>
      </c>
      <c r="AB119" s="6" t="s">
        <v>44</v>
      </c>
      <c r="AC119" s="6" t="s">
        <v>44</v>
      </c>
      <c r="AD119" s="6" t="s">
        <v>44</v>
      </c>
      <c r="AE119" s="6" t="s">
        <v>44</v>
      </c>
    </row>
    <row r="120">
      <c r="A120" s="28" t="s">
        <v>716</v>
      </c>
      <c r="B120" s="6" t="s">
        <v>717</v>
      </c>
      <c r="C120" s="6" t="s">
        <v>76</v>
      </c>
      <c r="D120" s="7" t="s">
        <v>48</v>
      </c>
      <c r="E120" s="28" t="s">
        <v>49</v>
      </c>
      <c r="F120" s="5" t="s">
        <v>220</v>
      </c>
      <c r="G120" s="6" t="s">
        <v>37</v>
      </c>
      <c r="H120" s="6" t="s">
        <v>718</v>
      </c>
      <c r="I120" s="6" t="s">
        <v>222</v>
      </c>
      <c r="J120" s="8" t="s">
        <v>600</v>
      </c>
      <c r="K120" s="5" t="s">
        <v>601</v>
      </c>
      <c r="L120" s="7" t="s">
        <v>602</v>
      </c>
      <c r="M120" s="9">
        <v>12440</v>
      </c>
      <c r="N120" s="5" t="s">
        <v>43</v>
      </c>
      <c r="O120" s="31">
        <v>44446.3589076042</v>
      </c>
      <c r="P120" s="32">
        <v>44447.582893831</v>
      </c>
      <c r="Q120" s="28" t="s">
        <v>44</v>
      </c>
      <c r="R120" s="29" t="s">
        <v>44</v>
      </c>
      <c r="S120" s="28" t="s">
        <v>44</v>
      </c>
      <c r="T120" s="28" t="s">
        <v>44</v>
      </c>
      <c r="U120" s="5" t="s">
        <v>44</v>
      </c>
      <c r="V120" s="28" t="s">
        <v>44</v>
      </c>
      <c r="W120" s="7" t="s">
        <v>44</v>
      </c>
      <c r="X120" s="7" t="s">
        <v>44</v>
      </c>
      <c r="Y120" s="5" t="s">
        <v>44</v>
      </c>
      <c r="Z120" s="5" t="s">
        <v>44</v>
      </c>
      <c r="AA120" s="6" t="s">
        <v>44</v>
      </c>
      <c r="AB120" s="6" t="s">
        <v>44</v>
      </c>
      <c r="AC120" s="6" t="s">
        <v>44</v>
      </c>
      <c r="AD120" s="6" t="s">
        <v>44</v>
      </c>
      <c r="AE120" s="6" t="s">
        <v>44</v>
      </c>
    </row>
    <row r="121">
      <c r="A121" s="28" t="s">
        <v>719</v>
      </c>
      <c r="B121" s="6" t="s">
        <v>720</v>
      </c>
      <c r="C121" s="6" t="s">
        <v>76</v>
      </c>
      <c r="D121" s="7" t="s">
        <v>48</v>
      </c>
      <c r="E121" s="28" t="s">
        <v>49</v>
      </c>
      <c r="F121" s="5" t="s">
        <v>220</v>
      </c>
      <c r="G121" s="6" t="s">
        <v>37</v>
      </c>
      <c r="H121" s="6" t="s">
        <v>721</v>
      </c>
      <c r="I121" s="6" t="s">
        <v>222</v>
      </c>
      <c r="J121" s="8" t="s">
        <v>600</v>
      </c>
      <c r="K121" s="5" t="s">
        <v>601</v>
      </c>
      <c r="L121" s="7" t="s">
        <v>602</v>
      </c>
      <c r="M121" s="9">
        <v>12450</v>
      </c>
      <c r="N121" s="5" t="s">
        <v>43</v>
      </c>
      <c r="O121" s="31">
        <v>44446.3589077546</v>
      </c>
      <c r="P121" s="32">
        <v>44447.5828940162</v>
      </c>
      <c r="Q121" s="28" t="s">
        <v>44</v>
      </c>
      <c r="R121" s="29" t="s">
        <v>44</v>
      </c>
      <c r="S121" s="28" t="s">
        <v>44</v>
      </c>
      <c r="T121" s="28" t="s">
        <v>44</v>
      </c>
      <c r="U121" s="5" t="s">
        <v>44</v>
      </c>
      <c r="V121" s="28" t="s">
        <v>44</v>
      </c>
      <c r="W121" s="7" t="s">
        <v>44</v>
      </c>
      <c r="X121" s="7" t="s">
        <v>44</v>
      </c>
      <c r="Y121" s="5" t="s">
        <v>44</v>
      </c>
      <c r="Z121" s="5" t="s">
        <v>44</v>
      </c>
      <c r="AA121" s="6" t="s">
        <v>44</v>
      </c>
      <c r="AB121" s="6" t="s">
        <v>44</v>
      </c>
      <c r="AC121" s="6" t="s">
        <v>44</v>
      </c>
      <c r="AD121" s="6" t="s">
        <v>44</v>
      </c>
      <c r="AE121" s="6" t="s">
        <v>44</v>
      </c>
    </row>
    <row r="122">
      <c r="A122" s="28" t="s">
        <v>722</v>
      </c>
      <c r="B122" s="6" t="s">
        <v>723</v>
      </c>
      <c r="C122" s="6" t="s">
        <v>76</v>
      </c>
      <c r="D122" s="7" t="s">
        <v>48</v>
      </c>
      <c r="E122" s="28" t="s">
        <v>49</v>
      </c>
      <c r="F122" s="5" t="s">
        <v>220</v>
      </c>
      <c r="G122" s="6" t="s">
        <v>37</v>
      </c>
      <c r="H122" s="6" t="s">
        <v>724</v>
      </c>
      <c r="I122" s="6" t="s">
        <v>222</v>
      </c>
      <c r="J122" s="8" t="s">
        <v>600</v>
      </c>
      <c r="K122" s="5" t="s">
        <v>601</v>
      </c>
      <c r="L122" s="7" t="s">
        <v>602</v>
      </c>
      <c r="M122" s="9">
        <v>12460</v>
      </c>
      <c r="N122" s="5" t="s">
        <v>43</v>
      </c>
      <c r="O122" s="31">
        <v>44446.3589079514</v>
      </c>
      <c r="P122" s="32">
        <v>44447.5828940162</v>
      </c>
      <c r="Q122" s="28" t="s">
        <v>44</v>
      </c>
      <c r="R122" s="29" t="s">
        <v>44</v>
      </c>
      <c r="S122" s="28" t="s">
        <v>44</v>
      </c>
      <c r="T122" s="28" t="s">
        <v>44</v>
      </c>
      <c r="U122" s="5" t="s">
        <v>44</v>
      </c>
      <c r="V122" s="28" t="s">
        <v>44</v>
      </c>
      <c r="W122" s="7" t="s">
        <v>44</v>
      </c>
      <c r="X122" s="7" t="s">
        <v>44</v>
      </c>
      <c r="Y122" s="5" t="s">
        <v>44</v>
      </c>
      <c r="Z122" s="5" t="s">
        <v>44</v>
      </c>
      <c r="AA122" s="6" t="s">
        <v>44</v>
      </c>
      <c r="AB122" s="6" t="s">
        <v>44</v>
      </c>
      <c r="AC122" s="6" t="s">
        <v>44</v>
      </c>
      <c r="AD122" s="6" t="s">
        <v>44</v>
      </c>
      <c r="AE122" s="6" t="s">
        <v>44</v>
      </c>
    </row>
    <row r="123">
      <c r="A123" s="28" t="s">
        <v>725</v>
      </c>
      <c r="B123" s="6" t="s">
        <v>726</v>
      </c>
      <c r="C123" s="6" t="s">
        <v>76</v>
      </c>
      <c r="D123" s="7" t="s">
        <v>48</v>
      </c>
      <c r="E123" s="28" t="s">
        <v>49</v>
      </c>
      <c r="F123" s="5" t="s">
        <v>220</v>
      </c>
      <c r="G123" s="6" t="s">
        <v>37</v>
      </c>
      <c r="H123" s="6" t="s">
        <v>727</v>
      </c>
      <c r="I123" s="6" t="s">
        <v>222</v>
      </c>
      <c r="J123" s="8" t="s">
        <v>600</v>
      </c>
      <c r="K123" s="5" t="s">
        <v>601</v>
      </c>
      <c r="L123" s="7" t="s">
        <v>602</v>
      </c>
      <c r="M123" s="9">
        <v>12470</v>
      </c>
      <c r="N123" s="5" t="s">
        <v>43</v>
      </c>
      <c r="O123" s="31">
        <v>44446.3589081366</v>
      </c>
      <c r="P123" s="32">
        <v>44447.5828941782</v>
      </c>
      <c r="Q123" s="28" t="s">
        <v>44</v>
      </c>
      <c r="R123" s="29" t="s">
        <v>44</v>
      </c>
      <c r="S123" s="28" t="s">
        <v>44</v>
      </c>
      <c r="T123" s="28" t="s">
        <v>44</v>
      </c>
      <c r="U123" s="5" t="s">
        <v>44</v>
      </c>
      <c r="V123" s="28" t="s">
        <v>44</v>
      </c>
      <c r="W123" s="7" t="s">
        <v>44</v>
      </c>
      <c r="X123" s="7" t="s">
        <v>44</v>
      </c>
      <c r="Y123" s="5" t="s">
        <v>44</v>
      </c>
      <c r="Z123" s="5" t="s">
        <v>44</v>
      </c>
      <c r="AA123" s="6" t="s">
        <v>44</v>
      </c>
      <c r="AB123" s="6" t="s">
        <v>44</v>
      </c>
      <c r="AC123" s="6" t="s">
        <v>44</v>
      </c>
      <c r="AD123" s="6" t="s">
        <v>44</v>
      </c>
      <c r="AE123" s="6" t="s">
        <v>44</v>
      </c>
    </row>
    <row r="124">
      <c r="A124" s="28" t="s">
        <v>728</v>
      </c>
      <c r="B124" s="6" t="s">
        <v>729</v>
      </c>
      <c r="C124" s="6" t="s">
        <v>76</v>
      </c>
      <c r="D124" s="7" t="s">
        <v>48</v>
      </c>
      <c r="E124" s="28" t="s">
        <v>49</v>
      </c>
      <c r="F124" s="5" t="s">
        <v>220</v>
      </c>
      <c r="G124" s="6" t="s">
        <v>37</v>
      </c>
      <c r="H124" s="6" t="s">
        <v>730</v>
      </c>
      <c r="I124" s="6" t="s">
        <v>222</v>
      </c>
      <c r="J124" s="8" t="s">
        <v>600</v>
      </c>
      <c r="K124" s="5" t="s">
        <v>601</v>
      </c>
      <c r="L124" s="7" t="s">
        <v>602</v>
      </c>
      <c r="M124" s="9">
        <v>12480</v>
      </c>
      <c r="N124" s="5" t="s">
        <v>43</v>
      </c>
      <c r="O124" s="31">
        <v>44446.3589081366</v>
      </c>
      <c r="P124" s="32">
        <v>44447.5828943634</v>
      </c>
      <c r="Q124" s="28" t="s">
        <v>44</v>
      </c>
      <c r="R124" s="29" t="s">
        <v>44</v>
      </c>
      <c r="S124" s="28" t="s">
        <v>44</v>
      </c>
      <c r="T124" s="28" t="s">
        <v>44</v>
      </c>
      <c r="U124" s="5" t="s">
        <v>44</v>
      </c>
      <c r="V124" s="28" t="s">
        <v>44</v>
      </c>
      <c r="W124" s="7" t="s">
        <v>44</v>
      </c>
      <c r="X124" s="7" t="s">
        <v>44</v>
      </c>
      <c r="Y124" s="5" t="s">
        <v>44</v>
      </c>
      <c r="Z124" s="5" t="s">
        <v>44</v>
      </c>
      <c r="AA124" s="6" t="s">
        <v>44</v>
      </c>
      <c r="AB124" s="6" t="s">
        <v>44</v>
      </c>
      <c r="AC124" s="6" t="s">
        <v>44</v>
      </c>
      <c r="AD124" s="6" t="s">
        <v>44</v>
      </c>
      <c r="AE124" s="6" t="s">
        <v>44</v>
      </c>
    </row>
    <row r="125">
      <c r="A125" s="28" t="s">
        <v>731</v>
      </c>
      <c r="B125" s="6" t="s">
        <v>732</v>
      </c>
      <c r="C125" s="6" t="s">
        <v>76</v>
      </c>
      <c r="D125" s="7" t="s">
        <v>48</v>
      </c>
      <c r="E125" s="28" t="s">
        <v>49</v>
      </c>
      <c r="F125" s="5" t="s">
        <v>220</v>
      </c>
      <c r="G125" s="6" t="s">
        <v>37</v>
      </c>
      <c r="H125" s="6" t="s">
        <v>733</v>
      </c>
      <c r="I125" s="6" t="s">
        <v>222</v>
      </c>
      <c r="J125" s="8" t="s">
        <v>600</v>
      </c>
      <c r="K125" s="5" t="s">
        <v>601</v>
      </c>
      <c r="L125" s="7" t="s">
        <v>602</v>
      </c>
      <c r="M125" s="9">
        <v>12490</v>
      </c>
      <c r="N125" s="5" t="s">
        <v>43</v>
      </c>
      <c r="O125" s="31">
        <v>44446.3589090278</v>
      </c>
      <c r="P125" s="32">
        <v>44447.5828943634</v>
      </c>
      <c r="Q125" s="28" t="s">
        <v>44</v>
      </c>
      <c r="R125" s="29" t="s">
        <v>44</v>
      </c>
      <c r="S125" s="28" t="s">
        <v>44</v>
      </c>
      <c r="T125" s="28" t="s">
        <v>44</v>
      </c>
      <c r="U125" s="5" t="s">
        <v>44</v>
      </c>
      <c r="V125" s="28" t="s">
        <v>44</v>
      </c>
      <c r="W125" s="7" t="s">
        <v>44</v>
      </c>
      <c r="X125" s="7" t="s">
        <v>44</v>
      </c>
      <c r="Y125" s="5" t="s">
        <v>44</v>
      </c>
      <c r="Z125" s="5" t="s">
        <v>44</v>
      </c>
      <c r="AA125" s="6" t="s">
        <v>44</v>
      </c>
      <c r="AB125" s="6" t="s">
        <v>44</v>
      </c>
      <c r="AC125" s="6" t="s">
        <v>44</v>
      </c>
      <c r="AD125" s="6" t="s">
        <v>44</v>
      </c>
      <c r="AE125" s="6" t="s">
        <v>44</v>
      </c>
    </row>
    <row r="126">
      <c r="A126" s="28" t="s">
        <v>734</v>
      </c>
      <c r="B126" s="6" t="s">
        <v>735</v>
      </c>
      <c r="C126" s="6" t="s">
        <v>76</v>
      </c>
      <c r="D126" s="7" t="s">
        <v>48</v>
      </c>
      <c r="E126" s="28" t="s">
        <v>49</v>
      </c>
      <c r="F126" s="5" t="s">
        <v>220</v>
      </c>
      <c r="G126" s="6" t="s">
        <v>37</v>
      </c>
      <c r="H126" s="6" t="s">
        <v>736</v>
      </c>
      <c r="I126" s="6" t="s">
        <v>222</v>
      </c>
      <c r="J126" s="8" t="s">
        <v>600</v>
      </c>
      <c r="K126" s="5" t="s">
        <v>601</v>
      </c>
      <c r="L126" s="7" t="s">
        <v>602</v>
      </c>
      <c r="M126" s="9">
        <v>12500</v>
      </c>
      <c r="N126" s="5" t="s">
        <v>43</v>
      </c>
      <c r="O126" s="31">
        <v>44446.3589092245</v>
      </c>
      <c r="P126" s="32">
        <v>44447.5828945602</v>
      </c>
      <c r="Q126" s="28" t="s">
        <v>44</v>
      </c>
      <c r="R126" s="29" t="s">
        <v>44</v>
      </c>
      <c r="S126" s="28" t="s">
        <v>44</v>
      </c>
      <c r="T126" s="28" t="s">
        <v>44</v>
      </c>
      <c r="U126" s="5" t="s">
        <v>44</v>
      </c>
      <c r="V126" s="28" t="s">
        <v>44</v>
      </c>
      <c r="W126" s="7" t="s">
        <v>44</v>
      </c>
      <c r="X126" s="7" t="s">
        <v>44</v>
      </c>
      <c r="Y126" s="5" t="s">
        <v>44</v>
      </c>
      <c r="Z126" s="5" t="s">
        <v>44</v>
      </c>
      <c r="AA126" s="6" t="s">
        <v>44</v>
      </c>
      <c r="AB126" s="6" t="s">
        <v>44</v>
      </c>
      <c r="AC126" s="6" t="s">
        <v>44</v>
      </c>
      <c r="AD126" s="6" t="s">
        <v>44</v>
      </c>
      <c r="AE126" s="6" t="s">
        <v>44</v>
      </c>
    </row>
    <row r="127">
      <c r="A127" s="28" t="s">
        <v>737</v>
      </c>
      <c r="B127" s="6" t="s">
        <v>738</v>
      </c>
      <c r="C127" s="6" t="s">
        <v>76</v>
      </c>
      <c r="D127" s="7" t="s">
        <v>48</v>
      </c>
      <c r="E127" s="28" t="s">
        <v>49</v>
      </c>
      <c r="F127" s="5" t="s">
        <v>220</v>
      </c>
      <c r="G127" s="6" t="s">
        <v>37</v>
      </c>
      <c r="H127" s="6" t="s">
        <v>739</v>
      </c>
      <c r="I127" s="6" t="s">
        <v>740</v>
      </c>
      <c r="J127" s="8" t="s">
        <v>600</v>
      </c>
      <c r="K127" s="5" t="s">
        <v>601</v>
      </c>
      <c r="L127" s="7" t="s">
        <v>602</v>
      </c>
      <c r="M127" s="9">
        <v>12280</v>
      </c>
      <c r="N127" s="5" t="s">
        <v>550</v>
      </c>
      <c r="O127" s="31">
        <v>44446.3589094097</v>
      </c>
      <c r="P127" s="32">
        <v>44447.5828945602</v>
      </c>
      <c r="Q127" s="28" t="s">
        <v>44</v>
      </c>
      <c r="R127" s="29" t="s">
        <v>44</v>
      </c>
      <c r="S127" s="28" t="s">
        <v>44</v>
      </c>
      <c r="T127" s="28" t="s">
        <v>44</v>
      </c>
      <c r="U127" s="5" t="s">
        <v>44</v>
      </c>
      <c r="V127" s="28" t="s">
        <v>44</v>
      </c>
      <c r="W127" s="7" t="s">
        <v>44</v>
      </c>
      <c r="X127" s="7" t="s">
        <v>44</v>
      </c>
      <c r="Y127" s="5" t="s">
        <v>44</v>
      </c>
      <c r="Z127" s="5" t="s">
        <v>44</v>
      </c>
      <c r="AA127" s="6" t="s">
        <v>44</v>
      </c>
      <c r="AB127" s="6" t="s">
        <v>44</v>
      </c>
      <c r="AC127" s="6" t="s">
        <v>44</v>
      </c>
      <c r="AD127" s="6" t="s">
        <v>44</v>
      </c>
      <c r="AE127" s="6" t="s">
        <v>44</v>
      </c>
    </row>
    <row r="128">
      <c r="A128" s="28" t="s">
        <v>741</v>
      </c>
      <c r="B128" s="6" t="s">
        <v>742</v>
      </c>
      <c r="C128" s="6" t="s">
        <v>76</v>
      </c>
      <c r="D128" s="7" t="s">
        <v>48</v>
      </c>
      <c r="E128" s="28" t="s">
        <v>49</v>
      </c>
      <c r="F128" s="5" t="s">
        <v>220</v>
      </c>
      <c r="G128" s="6" t="s">
        <v>37</v>
      </c>
      <c r="H128" s="6" t="s">
        <v>743</v>
      </c>
      <c r="I128" s="6" t="s">
        <v>712</v>
      </c>
      <c r="J128" s="8" t="s">
        <v>600</v>
      </c>
      <c r="K128" s="5" t="s">
        <v>601</v>
      </c>
      <c r="L128" s="7" t="s">
        <v>602</v>
      </c>
      <c r="M128" s="9">
        <v>12300</v>
      </c>
      <c r="N128" s="5" t="s">
        <v>43</v>
      </c>
      <c r="O128" s="31">
        <v>44446.3589095718</v>
      </c>
      <c r="P128" s="32">
        <v>44447.5828947569</v>
      </c>
      <c r="Q128" s="28" t="s">
        <v>44</v>
      </c>
      <c r="R128" s="29" t="s">
        <v>44</v>
      </c>
      <c r="S128" s="28" t="s">
        <v>44</v>
      </c>
      <c r="T128" s="28" t="s">
        <v>44</v>
      </c>
      <c r="U128" s="5" t="s">
        <v>44</v>
      </c>
      <c r="V128" s="28" t="s">
        <v>44</v>
      </c>
      <c r="W128" s="7" t="s">
        <v>44</v>
      </c>
      <c r="X128" s="7" t="s">
        <v>44</v>
      </c>
      <c r="Y128" s="5" t="s">
        <v>44</v>
      </c>
      <c r="Z128" s="5" t="s">
        <v>44</v>
      </c>
      <c r="AA128" s="6" t="s">
        <v>44</v>
      </c>
      <c r="AB128" s="6" t="s">
        <v>44</v>
      </c>
      <c r="AC128" s="6" t="s">
        <v>44</v>
      </c>
      <c r="AD128" s="6" t="s">
        <v>44</v>
      </c>
      <c r="AE128" s="6" t="s">
        <v>44</v>
      </c>
    </row>
    <row r="129">
      <c r="A129" s="28" t="s">
        <v>744</v>
      </c>
      <c r="B129" s="6" t="s">
        <v>745</v>
      </c>
      <c r="C129" s="6" t="s">
        <v>76</v>
      </c>
      <c r="D129" s="7" t="s">
        <v>48</v>
      </c>
      <c r="E129" s="28" t="s">
        <v>49</v>
      </c>
      <c r="F129" s="5" t="s">
        <v>220</v>
      </c>
      <c r="G129" s="6" t="s">
        <v>37</v>
      </c>
      <c r="H129" s="6" t="s">
        <v>746</v>
      </c>
      <c r="I129" s="6" t="s">
        <v>222</v>
      </c>
      <c r="J129" s="8" t="s">
        <v>600</v>
      </c>
      <c r="K129" s="5" t="s">
        <v>601</v>
      </c>
      <c r="L129" s="7" t="s">
        <v>602</v>
      </c>
      <c r="M129" s="9">
        <v>12510</v>
      </c>
      <c r="N129" s="5" t="s">
        <v>43</v>
      </c>
      <c r="O129" s="31">
        <v>44446.3589095718</v>
      </c>
      <c r="P129" s="32">
        <v>44447.5828947569</v>
      </c>
      <c r="Q129" s="28" t="s">
        <v>44</v>
      </c>
      <c r="R129" s="29" t="s">
        <v>44</v>
      </c>
      <c r="S129" s="28" t="s">
        <v>44</v>
      </c>
      <c r="T129" s="28" t="s">
        <v>44</v>
      </c>
      <c r="U129" s="5" t="s">
        <v>44</v>
      </c>
      <c r="V129" s="28" t="s">
        <v>44</v>
      </c>
      <c r="W129" s="7" t="s">
        <v>44</v>
      </c>
      <c r="X129" s="7" t="s">
        <v>44</v>
      </c>
      <c r="Y129" s="5" t="s">
        <v>44</v>
      </c>
      <c r="Z129" s="5" t="s">
        <v>44</v>
      </c>
      <c r="AA129" s="6" t="s">
        <v>44</v>
      </c>
      <c r="AB129" s="6" t="s">
        <v>44</v>
      </c>
      <c r="AC129" s="6" t="s">
        <v>44</v>
      </c>
      <c r="AD129" s="6" t="s">
        <v>44</v>
      </c>
      <c r="AE129" s="6" t="s">
        <v>44</v>
      </c>
    </row>
    <row r="130">
      <c r="A130" s="28" t="s">
        <v>747</v>
      </c>
      <c r="B130" s="6" t="s">
        <v>748</v>
      </c>
      <c r="C130" s="6" t="s">
        <v>76</v>
      </c>
      <c r="D130" s="7" t="s">
        <v>48</v>
      </c>
      <c r="E130" s="28" t="s">
        <v>49</v>
      </c>
      <c r="F130" s="5" t="s">
        <v>220</v>
      </c>
      <c r="G130" s="6" t="s">
        <v>37</v>
      </c>
      <c r="H130" s="6" t="s">
        <v>749</v>
      </c>
      <c r="I130" s="6" t="s">
        <v>222</v>
      </c>
      <c r="J130" s="8" t="s">
        <v>600</v>
      </c>
      <c r="K130" s="5" t="s">
        <v>601</v>
      </c>
      <c r="L130" s="7" t="s">
        <v>602</v>
      </c>
      <c r="M130" s="9">
        <v>12520</v>
      </c>
      <c r="N130" s="5" t="s">
        <v>43</v>
      </c>
      <c r="O130" s="31">
        <v>44446.3589099537</v>
      </c>
      <c r="P130" s="32">
        <v>44447.5828949074</v>
      </c>
      <c r="Q130" s="28" t="s">
        <v>44</v>
      </c>
      <c r="R130" s="29" t="s">
        <v>44</v>
      </c>
      <c r="S130" s="28" t="s">
        <v>44</v>
      </c>
      <c r="T130" s="28" t="s">
        <v>44</v>
      </c>
      <c r="U130" s="5" t="s">
        <v>44</v>
      </c>
      <c r="V130" s="28" t="s">
        <v>44</v>
      </c>
      <c r="W130" s="7" t="s">
        <v>44</v>
      </c>
      <c r="X130" s="7" t="s">
        <v>44</v>
      </c>
      <c r="Y130" s="5" t="s">
        <v>44</v>
      </c>
      <c r="Z130" s="5" t="s">
        <v>44</v>
      </c>
      <c r="AA130" s="6" t="s">
        <v>44</v>
      </c>
      <c r="AB130" s="6" t="s">
        <v>44</v>
      </c>
      <c r="AC130" s="6" t="s">
        <v>44</v>
      </c>
      <c r="AD130" s="6" t="s">
        <v>44</v>
      </c>
      <c r="AE130" s="6" t="s">
        <v>44</v>
      </c>
    </row>
    <row r="131">
      <c r="A131" s="28" t="s">
        <v>750</v>
      </c>
      <c r="B131" s="6" t="s">
        <v>751</v>
      </c>
      <c r="C131" s="6" t="s">
        <v>76</v>
      </c>
      <c r="D131" s="7" t="s">
        <v>48</v>
      </c>
      <c r="E131" s="28" t="s">
        <v>49</v>
      </c>
      <c r="F131" s="5" t="s">
        <v>220</v>
      </c>
      <c r="G131" s="6" t="s">
        <v>37</v>
      </c>
      <c r="H131" s="6" t="s">
        <v>752</v>
      </c>
      <c r="I131" s="6" t="s">
        <v>222</v>
      </c>
      <c r="J131" s="8" t="s">
        <v>600</v>
      </c>
      <c r="K131" s="5" t="s">
        <v>601</v>
      </c>
      <c r="L131" s="7" t="s">
        <v>602</v>
      </c>
      <c r="M131" s="9">
        <v>12530</v>
      </c>
      <c r="N131" s="5" t="s">
        <v>43</v>
      </c>
      <c r="O131" s="31">
        <v>44446.3589099537</v>
      </c>
      <c r="P131" s="32">
        <v>44447.5828949074</v>
      </c>
      <c r="Q131" s="28" t="s">
        <v>44</v>
      </c>
      <c r="R131" s="29" t="s">
        <v>44</v>
      </c>
      <c r="S131" s="28" t="s">
        <v>44</v>
      </c>
      <c r="T131" s="28" t="s">
        <v>44</v>
      </c>
      <c r="U131" s="5" t="s">
        <v>44</v>
      </c>
      <c r="V131" s="28" t="s">
        <v>44</v>
      </c>
      <c r="W131" s="7" t="s">
        <v>44</v>
      </c>
      <c r="X131" s="7" t="s">
        <v>44</v>
      </c>
      <c r="Y131" s="5" t="s">
        <v>44</v>
      </c>
      <c r="Z131" s="5" t="s">
        <v>44</v>
      </c>
      <c r="AA131" s="6" t="s">
        <v>44</v>
      </c>
      <c r="AB131" s="6" t="s">
        <v>44</v>
      </c>
      <c r="AC131" s="6" t="s">
        <v>44</v>
      </c>
      <c r="AD131" s="6" t="s">
        <v>44</v>
      </c>
      <c r="AE131" s="6" t="s">
        <v>44</v>
      </c>
    </row>
    <row r="132">
      <c r="A132" s="28" t="s">
        <v>753</v>
      </c>
      <c r="B132" s="6" t="s">
        <v>754</v>
      </c>
      <c r="C132" s="6" t="s">
        <v>76</v>
      </c>
      <c r="D132" s="7" t="s">
        <v>48</v>
      </c>
      <c r="E132" s="28" t="s">
        <v>49</v>
      </c>
      <c r="F132" s="5" t="s">
        <v>220</v>
      </c>
      <c r="G132" s="6" t="s">
        <v>37</v>
      </c>
      <c r="H132" s="6" t="s">
        <v>755</v>
      </c>
      <c r="I132" s="6" t="s">
        <v>222</v>
      </c>
      <c r="J132" s="8" t="s">
        <v>600</v>
      </c>
      <c r="K132" s="5" t="s">
        <v>601</v>
      </c>
      <c r="L132" s="7" t="s">
        <v>602</v>
      </c>
      <c r="M132" s="9">
        <v>12540</v>
      </c>
      <c r="N132" s="5" t="s">
        <v>43</v>
      </c>
      <c r="O132" s="31">
        <v>44446.3589110301</v>
      </c>
      <c r="P132" s="32">
        <v>44447.5828951042</v>
      </c>
      <c r="Q132" s="28" t="s">
        <v>44</v>
      </c>
      <c r="R132" s="29" t="s">
        <v>44</v>
      </c>
      <c r="S132" s="28" t="s">
        <v>44</v>
      </c>
      <c r="T132" s="28" t="s">
        <v>44</v>
      </c>
      <c r="U132" s="5" t="s">
        <v>44</v>
      </c>
      <c r="V132" s="28" t="s">
        <v>44</v>
      </c>
      <c r="W132" s="7" t="s">
        <v>44</v>
      </c>
      <c r="X132" s="7" t="s">
        <v>44</v>
      </c>
      <c r="Y132" s="5" t="s">
        <v>44</v>
      </c>
      <c r="Z132" s="5" t="s">
        <v>44</v>
      </c>
      <c r="AA132" s="6" t="s">
        <v>44</v>
      </c>
      <c r="AB132" s="6" t="s">
        <v>44</v>
      </c>
      <c r="AC132" s="6" t="s">
        <v>44</v>
      </c>
      <c r="AD132" s="6" t="s">
        <v>44</v>
      </c>
      <c r="AE132" s="6" t="s">
        <v>44</v>
      </c>
    </row>
    <row r="133">
      <c r="A133" s="28" t="s">
        <v>756</v>
      </c>
      <c r="B133" s="6" t="s">
        <v>757</v>
      </c>
      <c r="C133" s="6" t="s">
        <v>76</v>
      </c>
      <c r="D133" s="7" t="s">
        <v>48</v>
      </c>
      <c r="E133" s="28" t="s">
        <v>49</v>
      </c>
      <c r="F133" s="5" t="s">
        <v>220</v>
      </c>
      <c r="G133" s="6" t="s">
        <v>37</v>
      </c>
      <c r="H133" s="6" t="s">
        <v>758</v>
      </c>
      <c r="I133" s="6" t="s">
        <v>222</v>
      </c>
      <c r="J133" s="8" t="s">
        <v>600</v>
      </c>
      <c r="K133" s="5" t="s">
        <v>601</v>
      </c>
      <c r="L133" s="7" t="s">
        <v>602</v>
      </c>
      <c r="M133" s="9">
        <v>12550</v>
      </c>
      <c r="N133" s="5" t="s">
        <v>43</v>
      </c>
      <c r="O133" s="31">
        <v>44446.3589113773</v>
      </c>
      <c r="P133" s="32">
        <v>44447.5828951042</v>
      </c>
      <c r="Q133" s="28" t="s">
        <v>44</v>
      </c>
      <c r="R133" s="29" t="s">
        <v>44</v>
      </c>
      <c r="S133" s="28" t="s">
        <v>44</v>
      </c>
      <c r="T133" s="28" t="s">
        <v>44</v>
      </c>
      <c r="U133" s="5" t="s">
        <v>44</v>
      </c>
      <c r="V133" s="28" t="s">
        <v>44</v>
      </c>
      <c r="W133" s="7" t="s">
        <v>44</v>
      </c>
      <c r="X133" s="7" t="s">
        <v>44</v>
      </c>
      <c r="Y133" s="5" t="s">
        <v>44</v>
      </c>
      <c r="Z133" s="5" t="s">
        <v>44</v>
      </c>
      <c r="AA133" s="6" t="s">
        <v>44</v>
      </c>
      <c r="AB133" s="6" t="s">
        <v>44</v>
      </c>
      <c r="AC133" s="6" t="s">
        <v>44</v>
      </c>
      <c r="AD133" s="6" t="s">
        <v>44</v>
      </c>
      <c r="AE133" s="6" t="s">
        <v>44</v>
      </c>
    </row>
    <row r="134">
      <c r="A134" s="28" t="s">
        <v>759</v>
      </c>
      <c r="B134" s="6" t="s">
        <v>760</v>
      </c>
      <c r="C134" s="6" t="s">
        <v>76</v>
      </c>
      <c r="D134" s="7" t="s">
        <v>48</v>
      </c>
      <c r="E134" s="28" t="s">
        <v>49</v>
      </c>
      <c r="F134" s="5" t="s">
        <v>220</v>
      </c>
      <c r="G134" s="6" t="s">
        <v>37</v>
      </c>
      <c r="H134" s="6" t="s">
        <v>761</v>
      </c>
      <c r="I134" s="6" t="s">
        <v>222</v>
      </c>
      <c r="J134" s="8" t="s">
        <v>600</v>
      </c>
      <c r="K134" s="5" t="s">
        <v>601</v>
      </c>
      <c r="L134" s="7" t="s">
        <v>602</v>
      </c>
      <c r="M134" s="9">
        <v>12560</v>
      </c>
      <c r="N134" s="5" t="s">
        <v>43</v>
      </c>
      <c r="O134" s="31">
        <v>44446.3589119213</v>
      </c>
      <c r="P134" s="32">
        <v>44447.5828952894</v>
      </c>
      <c r="Q134" s="28" t="s">
        <v>44</v>
      </c>
      <c r="R134" s="29" t="s">
        <v>44</v>
      </c>
      <c r="S134" s="28" t="s">
        <v>44</v>
      </c>
      <c r="T134" s="28" t="s">
        <v>44</v>
      </c>
      <c r="U134" s="5" t="s">
        <v>44</v>
      </c>
      <c r="V134" s="28" t="s">
        <v>44</v>
      </c>
      <c r="W134" s="7" t="s">
        <v>44</v>
      </c>
      <c r="X134" s="7" t="s">
        <v>44</v>
      </c>
      <c r="Y134" s="5" t="s">
        <v>44</v>
      </c>
      <c r="Z134" s="5" t="s">
        <v>44</v>
      </c>
      <c r="AA134" s="6" t="s">
        <v>44</v>
      </c>
      <c r="AB134" s="6" t="s">
        <v>44</v>
      </c>
      <c r="AC134" s="6" t="s">
        <v>44</v>
      </c>
      <c r="AD134" s="6" t="s">
        <v>44</v>
      </c>
      <c r="AE134" s="6" t="s">
        <v>44</v>
      </c>
    </row>
    <row r="135">
      <c r="A135" s="28" t="s">
        <v>762</v>
      </c>
      <c r="B135" s="6" t="s">
        <v>763</v>
      </c>
      <c r="C135" s="6" t="s">
        <v>76</v>
      </c>
      <c r="D135" s="7" t="s">
        <v>48</v>
      </c>
      <c r="E135" s="28" t="s">
        <v>49</v>
      </c>
      <c r="F135" s="5" t="s">
        <v>220</v>
      </c>
      <c r="G135" s="6" t="s">
        <v>37</v>
      </c>
      <c r="H135" s="6" t="s">
        <v>764</v>
      </c>
      <c r="I135" s="6" t="s">
        <v>222</v>
      </c>
      <c r="J135" s="8" t="s">
        <v>600</v>
      </c>
      <c r="K135" s="5" t="s">
        <v>601</v>
      </c>
      <c r="L135" s="7" t="s">
        <v>602</v>
      </c>
      <c r="M135" s="9">
        <v>12570</v>
      </c>
      <c r="N135" s="5" t="s">
        <v>43</v>
      </c>
      <c r="O135" s="31">
        <v>44446.3589126968</v>
      </c>
      <c r="P135" s="32">
        <v>44447.5828952894</v>
      </c>
      <c r="Q135" s="28" t="s">
        <v>44</v>
      </c>
      <c r="R135" s="29" t="s">
        <v>44</v>
      </c>
      <c r="S135" s="28" t="s">
        <v>44</v>
      </c>
      <c r="T135" s="28" t="s">
        <v>44</v>
      </c>
      <c r="U135" s="5" t="s">
        <v>44</v>
      </c>
      <c r="V135" s="28" t="s">
        <v>44</v>
      </c>
      <c r="W135" s="7" t="s">
        <v>44</v>
      </c>
      <c r="X135" s="7" t="s">
        <v>44</v>
      </c>
      <c r="Y135" s="5" t="s">
        <v>44</v>
      </c>
      <c r="Z135" s="5" t="s">
        <v>44</v>
      </c>
      <c r="AA135" s="6" t="s">
        <v>44</v>
      </c>
      <c r="AB135" s="6" t="s">
        <v>44</v>
      </c>
      <c r="AC135" s="6" t="s">
        <v>44</v>
      </c>
      <c r="AD135" s="6" t="s">
        <v>44</v>
      </c>
      <c r="AE135" s="6" t="s">
        <v>44</v>
      </c>
    </row>
    <row r="136">
      <c r="A136" s="28" t="s">
        <v>765</v>
      </c>
      <c r="B136" s="6" t="s">
        <v>766</v>
      </c>
      <c r="C136" s="6" t="s">
        <v>76</v>
      </c>
      <c r="D136" s="7" t="s">
        <v>48</v>
      </c>
      <c r="E136" s="28" t="s">
        <v>49</v>
      </c>
      <c r="F136" s="5" t="s">
        <v>220</v>
      </c>
      <c r="G136" s="6" t="s">
        <v>37</v>
      </c>
      <c r="H136" s="6" t="s">
        <v>767</v>
      </c>
      <c r="I136" s="6" t="s">
        <v>222</v>
      </c>
      <c r="J136" s="8" t="s">
        <v>600</v>
      </c>
      <c r="K136" s="5" t="s">
        <v>601</v>
      </c>
      <c r="L136" s="7" t="s">
        <v>602</v>
      </c>
      <c r="M136" s="9">
        <v>12580</v>
      </c>
      <c r="N136" s="5" t="s">
        <v>43</v>
      </c>
      <c r="O136" s="31">
        <v>44446.3589137384</v>
      </c>
      <c r="P136" s="32">
        <v>44447.5828952894</v>
      </c>
      <c r="Q136" s="28" t="s">
        <v>44</v>
      </c>
      <c r="R136" s="29" t="s">
        <v>44</v>
      </c>
      <c r="S136" s="28" t="s">
        <v>44</v>
      </c>
      <c r="T136" s="28" t="s">
        <v>44</v>
      </c>
      <c r="U136" s="5" t="s">
        <v>44</v>
      </c>
      <c r="V136" s="28" t="s">
        <v>44</v>
      </c>
      <c r="W136" s="7" t="s">
        <v>44</v>
      </c>
      <c r="X136" s="7" t="s">
        <v>44</v>
      </c>
      <c r="Y136" s="5" t="s">
        <v>44</v>
      </c>
      <c r="Z136" s="5" t="s">
        <v>44</v>
      </c>
      <c r="AA136" s="6" t="s">
        <v>44</v>
      </c>
      <c r="AB136" s="6" t="s">
        <v>44</v>
      </c>
      <c r="AC136" s="6" t="s">
        <v>44</v>
      </c>
      <c r="AD136" s="6" t="s">
        <v>44</v>
      </c>
      <c r="AE136" s="6" t="s">
        <v>44</v>
      </c>
    </row>
    <row r="137">
      <c r="A137" s="28" t="s">
        <v>768</v>
      </c>
      <c r="B137" s="6" t="s">
        <v>769</v>
      </c>
      <c r="C137" s="6" t="s">
        <v>76</v>
      </c>
      <c r="D137" s="7" t="s">
        <v>48</v>
      </c>
      <c r="E137" s="28" t="s">
        <v>49</v>
      </c>
      <c r="F137" s="5" t="s">
        <v>220</v>
      </c>
      <c r="G137" s="6" t="s">
        <v>37</v>
      </c>
      <c r="H137" s="6" t="s">
        <v>770</v>
      </c>
      <c r="I137" s="6" t="s">
        <v>222</v>
      </c>
      <c r="J137" s="8" t="s">
        <v>600</v>
      </c>
      <c r="K137" s="5" t="s">
        <v>601</v>
      </c>
      <c r="L137" s="7" t="s">
        <v>602</v>
      </c>
      <c r="M137" s="9">
        <v>12590</v>
      </c>
      <c r="N137" s="5" t="s">
        <v>43</v>
      </c>
      <c r="O137" s="31">
        <v>44446.3589140856</v>
      </c>
      <c r="P137" s="32">
        <v>44447.5828954514</v>
      </c>
      <c r="Q137" s="28" t="s">
        <v>44</v>
      </c>
      <c r="R137" s="29" t="s">
        <v>44</v>
      </c>
      <c r="S137" s="28" t="s">
        <v>44</v>
      </c>
      <c r="T137" s="28" t="s">
        <v>44</v>
      </c>
      <c r="U137" s="5" t="s">
        <v>44</v>
      </c>
      <c r="V137" s="28" t="s">
        <v>44</v>
      </c>
      <c r="W137" s="7" t="s">
        <v>44</v>
      </c>
      <c r="X137" s="7" t="s">
        <v>44</v>
      </c>
      <c r="Y137" s="5" t="s">
        <v>44</v>
      </c>
      <c r="Z137" s="5" t="s">
        <v>44</v>
      </c>
      <c r="AA137" s="6" t="s">
        <v>44</v>
      </c>
      <c r="AB137" s="6" t="s">
        <v>44</v>
      </c>
      <c r="AC137" s="6" t="s">
        <v>44</v>
      </c>
      <c r="AD137" s="6" t="s">
        <v>44</v>
      </c>
      <c r="AE137" s="6" t="s">
        <v>44</v>
      </c>
    </row>
    <row r="138">
      <c r="A138" s="28" t="s">
        <v>771</v>
      </c>
      <c r="B138" s="6" t="s">
        <v>772</v>
      </c>
      <c r="C138" s="6" t="s">
        <v>76</v>
      </c>
      <c r="D138" s="7" t="s">
        <v>48</v>
      </c>
      <c r="E138" s="28" t="s">
        <v>49</v>
      </c>
      <c r="F138" s="5" t="s">
        <v>220</v>
      </c>
      <c r="G138" s="6" t="s">
        <v>37</v>
      </c>
      <c r="H138" s="6" t="s">
        <v>773</v>
      </c>
      <c r="I138" s="6" t="s">
        <v>222</v>
      </c>
      <c r="J138" s="8" t="s">
        <v>600</v>
      </c>
      <c r="K138" s="5" t="s">
        <v>601</v>
      </c>
      <c r="L138" s="7" t="s">
        <v>602</v>
      </c>
      <c r="M138" s="9">
        <v>12600</v>
      </c>
      <c r="N138" s="5" t="s">
        <v>43</v>
      </c>
      <c r="O138" s="31">
        <v>44446.3589144676</v>
      </c>
      <c r="P138" s="32">
        <v>44447.5828954514</v>
      </c>
      <c r="Q138" s="28" t="s">
        <v>44</v>
      </c>
      <c r="R138" s="29" t="s">
        <v>44</v>
      </c>
      <c r="S138" s="28" t="s">
        <v>44</v>
      </c>
      <c r="T138" s="28" t="s">
        <v>44</v>
      </c>
      <c r="U138" s="5" t="s">
        <v>44</v>
      </c>
      <c r="V138" s="28" t="s">
        <v>44</v>
      </c>
      <c r="W138" s="7" t="s">
        <v>44</v>
      </c>
      <c r="X138" s="7" t="s">
        <v>44</v>
      </c>
      <c r="Y138" s="5" t="s">
        <v>44</v>
      </c>
      <c r="Z138" s="5" t="s">
        <v>44</v>
      </c>
      <c r="AA138" s="6" t="s">
        <v>44</v>
      </c>
      <c r="AB138" s="6" t="s">
        <v>44</v>
      </c>
      <c r="AC138" s="6" t="s">
        <v>44</v>
      </c>
      <c r="AD138" s="6" t="s">
        <v>44</v>
      </c>
      <c r="AE138" s="6" t="s">
        <v>44</v>
      </c>
    </row>
    <row r="139">
      <c r="A139" s="28" t="s">
        <v>774</v>
      </c>
      <c r="B139" s="6" t="s">
        <v>775</v>
      </c>
      <c r="C139" s="6" t="s">
        <v>76</v>
      </c>
      <c r="D139" s="7" t="s">
        <v>48</v>
      </c>
      <c r="E139" s="28" t="s">
        <v>49</v>
      </c>
      <c r="F139" s="5" t="s">
        <v>220</v>
      </c>
      <c r="G139" s="6" t="s">
        <v>37</v>
      </c>
      <c r="H139" s="6" t="s">
        <v>776</v>
      </c>
      <c r="I139" s="6" t="s">
        <v>222</v>
      </c>
      <c r="J139" s="8" t="s">
        <v>600</v>
      </c>
      <c r="K139" s="5" t="s">
        <v>601</v>
      </c>
      <c r="L139" s="7" t="s">
        <v>602</v>
      </c>
      <c r="M139" s="9">
        <v>12610</v>
      </c>
      <c r="N139" s="5" t="s">
        <v>43</v>
      </c>
      <c r="O139" s="31">
        <v>44446.3589148148</v>
      </c>
      <c r="P139" s="32">
        <v>44447.5828956366</v>
      </c>
      <c r="Q139" s="28" t="s">
        <v>44</v>
      </c>
      <c r="R139" s="29" t="s">
        <v>44</v>
      </c>
      <c r="S139" s="28" t="s">
        <v>44</v>
      </c>
      <c r="T139" s="28" t="s">
        <v>44</v>
      </c>
      <c r="U139" s="5" t="s">
        <v>44</v>
      </c>
      <c r="V139" s="28" t="s">
        <v>44</v>
      </c>
      <c r="W139" s="7" t="s">
        <v>44</v>
      </c>
      <c r="X139" s="7" t="s">
        <v>44</v>
      </c>
      <c r="Y139" s="5" t="s">
        <v>44</v>
      </c>
      <c r="Z139" s="5" t="s">
        <v>44</v>
      </c>
      <c r="AA139" s="6" t="s">
        <v>44</v>
      </c>
      <c r="AB139" s="6" t="s">
        <v>44</v>
      </c>
      <c r="AC139" s="6" t="s">
        <v>44</v>
      </c>
      <c r="AD139" s="6" t="s">
        <v>44</v>
      </c>
      <c r="AE139" s="6" t="s">
        <v>44</v>
      </c>
    </row>
    <row r="140">
      <c r="A140" s="28" t="s">
        <v>777</v>
      </c>
      <c r="B140" s="6" t="s">
        <v>778</v>
      </c>
      <c r="C140" s="6" t="s">
        <v>76</v>
      </c>
      <c r="D140" s="7" t="s">
        <v>48</v>
      </c>
      <c r="E140" s="28" t="s">
        <v>49</v>
      </c>
      <c r="F140" s="5" t="s">
        <v>220</v>
      </c>
      <c r="G140" s="6" t="s">
        <v>37</v>
      </c>
      <c r="H140" s="6" t="s">
        <v>779</v>
      </c>
      <c r="I140" s="6" t="s">
        <v>780</v>
      </c>
      <c r="J140" s="8" t="s">
        <v>600</v>
      </c>
      <c r="K140" s="5" t="s">
        <v>601</v>
      </c>
      <c r="L140" s="7" t="s">
        <v>602</v>
      </c>
      <c r="M140" s="9">
        <v>12380</v>
      </c>
      <c r="N140" s="5" t="s">
        <v>81</v>
      </c>
      <c r="O140" s="31">
        <v>44446.3589150116</v>
      </c>
      <c r="P140" s="32">
        <v>44447.5828956366</v>
      </c>
      <c r="Q140" s="28" t="s">
        <v>44</v>
      </c>
      <c r="R140" s="29" t="s">
        <v>44</v>
      </c>
      <c r="S140" s="28" t="s">
        <v>44</v>
      </c>
      <c r="T140" s="28" t="s">
        <v>44</v>
      </c>
      <c r="U140" s="5" t="s">
        <v>44</v>
      </c>
      <c r="V140" s="28" t="s">
        <v>44</v>
      </c>
      <c r="W140" s="7" t="s">
        <v>44</v>
      </c>
      <c r="X140" s="7" t="s">
        <v>44</v>
      </c>
      <c r="Y140" s="5" t="s">
        <v>44</v>
      </c>
      <c r="Z140" s="5" t="s">
        <v>44</v>
      </c>
      <c r="AA140" s="6" t="s">
        <v>44</v>
      </c>
      <c r="AB140" s="6" t="s">
        <v>44</v>
      </c>
      <c r="AC140" s="6" t="s">
        <v>44</v>
      </c>
      <c r="AD140" s="6" t="s">
        <v>44</v>
      </c>
      <c r="AE140" s="6" t="s">
        <v>44</v>
      </c>
    </row>
    <row r="141">
      <c r="A141" s="28" t="s">
        <v>781</v>
      </c>
      <c r="B141" s="6" t="s">
        <v>782</v>
      </c>
      <c r="C141" s="6" t="s">
        <v>76</v>
      </c>
      <c r="D141" s="7" t="s">
        <v>48</v>
      </c>
      <c r="E141" s="28" t="s">
        <v>49</v>
      </c>
      <c r="F141" s="5" t="s">
        <v>397</v>
      </c>
      <c r="G141" s="6" t="s">
        <v>37</v>
      </c>
      <c r="H141" s="6" t="s">
        <v>783</v>
      </c>
      <c r="I141" s="6" t="s">
        <v>222</v>
      </c>
      <c r="J141" s="8" t="s">
        <v>334</v>
      </c>
      <c r="K141" s="5" t="s">
        <v>335</v>
      </c>
      <c r="L141" s="7" t="s">
        <v>336</v>
      </c>
      <c r="M141" s="9">
        <v>11640</v>
      </c>
      <c r="N141" s="5" t="s">
        <v>43</v>
      </c>
      <c r="O141" s="31">
        <v>44446.3589153588</v>
      </c>
      <c r="P141" s="32">
        <v>44447.7593306366</v>
      </c>
      <c r="Q141" s="28" t="s">
        <v>44</v>
      </c>
      <c r="R141" s="29" t="s">
        <v>44</v>
      </c>
      <c r="S141" s="28" t="s">
        <v>93</v>
      </c>
      <c r="T141" s="28" t="s">
        <v>784</v>
      </c>
      <c r="U141" s="5" t="s">
        <v>420</v>
      </c>
      <c r="V141" s="28" t="s">
        <v>785</v>
      </c>
      <c r="W141" s="7" t="s">
        <v>44</v>
      </c>
      <c r="X141" s="7" t="s">
        <v>44</v>
      </c>
      <c r="Y141" s="5" t="s">
        <v>44</v>
      </c>
      <c r="Z141" s="5" t="s">
        <v>44</v>
      </c>
      <c r="AA141" s="6" t="s">
        <v>44</v>
      </c>
      <c r="AB141" s="6" t="s">
        <v>44</v>
      </c>
      <c r="AC141" s="6" t="s">
        <v>44</v>
      </c>
      <c r="AD141" s="6" t="s">
        <v>44</v>
      </c>
      <c r="AE141" s="6" t="s">
        <v>44</v>
      </c>
    </row>
    <row r="142">
      <c r="A142" s="28" t="s">
        <v>786</v>
      </c>
      <c r="B142" s="6" t="s">
        <v>787</v>
      </c>
      <c r="C142" s="6" t="s">
        <v>76</v>
      </c>
      <c r="D142" s="7" t="s">
        <v>48</v>
      </c>
      <c r="E142" s="28" t="s">
        <v>49</v>
      </c>
      <c r="F142" s="5" t="s">
        <v>397</v>
      </c>
      <c r="G142" s="6" t="s">
        <v>37</v>
      </c>
      <c r="H142" s="6" t="s">
        <v>788</v>
      </c>
      <c r="I142" s="6" t="s">
        <v>222</v>
      </c>
      <c r="J142" s="8" t="s">
        <v>334</v>
      </c>
      <c r="K142" s="5" t="s">
        <v>335</v>
      </c>
      <c r="L142" s="7" t="s">
        <v>336</v>
      </c>
      <c r="M142" s="9">
        <v>11650</v>
      </c>
      <c r="N142" s="5" t="s">
        <v>43</v>
      </c>
      <c r="O142" s="31">
        <v>44446.3589417824</v>
      </c>
      <c r="P142" s="32">
        <v>44447.4510755787</v>
      </c>
      <c r="Q142" s="28" t="s">
        <v>44</v>
      </c>
      <c r="R142" s="29" t="s">
        <v>44</v>
      </c>
      <c r="S142" s="28" t="s">
        <v>93</v>
      </c>
      <c r="T142" s="28" t="s">
        <v>789</v>
      </c>
      <c r="U142" s="5" t="s">
        <v>420</v>
      </c>
      <c r="V142" s="28" t="s">
        <v>790</v>
      </c>
      <c r="W142" s="7" t="s">
        <v>44</v>
      </c>
      <c r="X142" s="7" t="s">
        <v>44</v>
      </c>
      <c r="Y142" s="5" t="s">
        <v>44</v>
      </c>
      <c r="Z142" s="5" t="s">
        <v>44</v>
      </c>
      <c r="AA142" s="6" t="s">
        <v>44</v>
      </c>
      <c r="AB142" s="6" t="s">
        <v>44</v>
      </c>
      <c r="AC142" s="6" t="s">
        <v>44</v>
      </c>
      <c r="AD142" s="6" t="s">
        <v>44</v>
      </c>
      <c r="AE142" s="6" t="s">
        <v>44</v>
      </c>
    </row>
    <row r="143">
      <c r="A143" s="28" t="s">
        <v>791</v>
      </c>
      <c r="B143" s="6" t="s">
        <v>792</v>
      </c>
      <c r="C143" s="6" t="s">
        <v>76</v>
      </c>
      <c r="D143" s="7" t="s">
        <v>48</v>
      </c>
      <c r="E143" s="28" t="s">
        <v>49</v>
      </c>
      <c r="F143" s="5" t="s">
        <v>397</v>
      </c>
      <c r="G143" s="6" t="s">
        <v>37</v>
      </c>
      <c r="H143" s="6" t="s">
        <v>793</v>
      </c>
      <c r="I143" s="6" t="s">
        <v>222</v>
      </c>
      <c r="J143" s="8" t="s">
        <v>334</v>
      </c>
      <c r="K143" s="5" t="s">
        <v>335</v>
      </c>
      <c r="L143" s="7" t="s">
        <v>336</v>
      </c>
      <c r="M143" s="9">
        <v>11660</v>
      </c>
      <c r="N143" s="5" t="s">
        <v>43</v>
      </c>
      <c r="O143" s="31">
        <v>44446.3589540509</v>
      </c>
      <c r="P143" s="32">
        <v>44447.4510757755</v>
      </c>
      <c r="Q143" s="28" t="s">
        <v>44</v>
      </c>
      <c r="R143" s="29" t="s">
        <v>44</v>
      </c>
      <c r="S143" s="28" t="s">
        <v>93</v>
      </c>
      <c r="T143" s="28" t="s">
        <v>794</v>
      </c>
      <c r="U143" s="5" t="s">
        <v>420</v>
      </c>
      <c r="V143" s="28" t="s">
        <v>795</v>
      </c>
      <c r="W143" s="7" t="s">
        <v>44</v>
      </c>
      <c r="X143" s="7" t="s">
        <v>44</v>
      </c>
      <c r="Y143" s="5" t="s">
        <v>44</v>
      </c>
      <c r="Z143" s="5" t="s">
        <v>44</v>
      </c>
      <c r="AA143" s="6" t="s">
        <v>44</v>
      </c>
      <c r="AB143" s="6" t="s">
        <v>44</v>
      </c>
      <c r="AC143" s="6" t="s">
        <v>44</v>
      </c>
      <c r="AD143" s="6" t="s">
        <v>44</v>
      </c>
      <c r="AE143" s="6" t="s">
        <v>44</v>
      </c>
    </row>
    <row r="144">
      <c r="A144" s="28" t="s">
        <v>796</v>
      </c>
      <c r="B144" s="6" t="s">
        <v>797</v>
      </c>
      <c r="C144" s="6" t="s">
        <v>76</v>
      </c>
      <c r="D144" s="7" t="s">
        <v>48</v>
      </c>
      <c r="E144" s="28" t="s">
        <v>49</v>
      </c>
      <c r="F144" s="5" t="s">
        <v>397</v>
      </c>
      <c r="G144" s="6" t="s">
        <v>37</v>
      </c>
      <c r="H144" s="6" t="s">
        <v>798</v>
      </c>
      <c r="I144" s="6" t="s">
        <v>799</v>
      </c>
      <c r="J144" s="8" t="s">
        <v>334</v>
      </c>
      <c r="K144" s="5" t="s">
        <v>335</v>
      </c>
      <c r="L144" s="7" t="s">
        <v>336</v>
      </c>
      <c r="M144" s="9">
        <v>11600</v>
      </c>
      <c r="N144" s="5" t="s">
        <v>43</v>
      </c>
      <c r="O144" s="31">
        <v>44446.3589647338</v>
      </c>
      <c r="P144" s="32">
        <v>44447.4510757755</v>
      </c>
      <c r="Q144" s="28" t="s">
        <v>44</v>
      </c>
      <c r="R144" s="29" t="s">
        <v>44</v>
      </c>
      <c r="S144" s="28" t="s">
        <v>93</v>
      </c>
      <c r="T144" s="28" t="s">
        <v>800</v>
      </c>
      <c r="U144" s="5" t="s">
        <v>420</v>
      </c>
      <c r="V144" s="28" t="s">
        <v>410</v>
      </c>
      <c r="W144" s="7" t="s">
        <v>44</v>
      </c>
      <c r="X144" s="7" t="s">
        <v>44</v>
      </c>
      <c r="Y144" s="5" t="s">
        <v>44</v>
      </c>
      <c r="Z144" s="5" t="s">
        <v>44</v>
      </c>
      <c r="AA144" s="6" t="s">
        <v>44</v>
      </c>
      <c r="AB144" s="6" t="s">
        <v>44</v>
      </c>
      <c r="AC144" s="6" t="s">
        <v>44</v>
      </c>
      <c r="AD144" s="6" t="s">
        <v>44</v>
      </c>
      <c r="AE144" s="6" t="s">
        <v>44</v>
      </c>
    </row>
    <row r="145">
      <c r="A145" s="28" t="s">
        <v>801</v>
      </c>
      <c r="B145" s="6" t="s">
        <v>802</v>
      </c>
      <c r="C145" s="6" t="s">
        <v>76</v>
      </c>
      <c r="D145" s="7" t="s">
        <v>48</v>
      </c>
      <c r="E145" s="28" t="s">
        <v>49</v>
      </c>
      <c r="F145" s="5" t="s">
        <v>315</v>
      </c>
      <c r="G145" s="6" t="s">
        <v>37</v>
      </c>
      <c r="H145" s="6" t="s">
        <v>803</v>
      </c>
      <c r="I145" s="6" t="s">
        <v>804</v>
      </c>
      <c r="J145" s="8" t="s">
        <v>317</v>
      </c>
      <c r="K145" s="5" t="s">
        <v>318</v>
      </c>
      <c r="L145" s="7" t="s">
        <v>319</v>
      </c>
      <c r="M145" s="9">
        <v>10620</v>
      </c>
      <c r="N145" s="5" t="s">
        <v>297</v>
      </c>
      <c r="O145" s="31">
        <v>44446.3589755787</v>
      </c>
      <c r="P145" s="32">
        <v>44447.4647046644</v>
      </c>
      <c r="Q145" s="28" t="s">
        <v>44</v>
      </c>
      <c r="R145" s="29" t="s">
        <v>805</v>
      </c>
      <c r="S145" s="28" t="s">
        <v>44</v>
      </c>
      <c r="T145" s="28" t="s">
        <v>44</v>
      </c>
      <c r="U145" s="5" t="s">
        <v>44</v>
      </c>
      <c r="V145" s="28" t="s">
        <v>44</v>
      </c>
      <c r="W145" s="7" t="s">
        <v>44</v>
      </c>
      <c r="X145" s="7" t="s">
        <v>44</v>
      </c>
      <c r="Y145" s="5" t="s">
        <v>44</v>
      </c>
      <c r="Z145" s="5" t="s">
        <v>44</v>
      </c>
      <c r="AA145" s="6" t="s">
        <v>44</v>
      </c>
      <c r="AB145" s="6" t="s">
        <v>44</v>
      </c>
      <c r="AC145" s="6" t="s">
        <v>44</v>
      </c>
      <c r="AD145" s="6" t="s">
        <v>44</v>
      </c>
      <c r="AE145" s="6" t="s">
        <v>44</v>
      </c>
    </row>
    <row r="146">
      <c r="A146" s="28" t="s">
        <v>806</v>
      </c>
      <c r="B146" s="6" t="s">
        <v>807</v>
      </c>
      <c r="C146" s="6" t="s">
        <v>76</v>
      </c>
      <c r="D146" s="7" t="s">
        <v>48</v>
      </c>
      <c r="E146" s="28" t="s">
        <v>49</v>
      </c>
      <c r="F146" s="5" t="s">
        <v>315</v>
      </c>
      <c r="G146" s="6" t="s">
        <v>37</v>
      </c>
      <c r="H146" s="6" t="s">
        <v>808</v>
      </c>
      <c r="I146" s="6" t="s">
        <v>809</v>
      </c>
      <c r="J146" s="8" t="s">
        <v>317</v>
      </c>
      <c r="K146" s="5" t="s">
        <v>318</v>
      </c>
      <c r="L146" s="7" t="s">
        <v>319</v>
      </c>
      <c r="M146" s="9">
        <v>10640</v>
      </c>
      <c r="N146" s="5" t="s">
        <v>297</v>
      </c>
      <c r="O146" s="31">
        <v>44446.3589759606</v>
      </c>
      <c r="P146" s="32">
        <v>44447.4647048611</v>
      </c>
      <c r="Q146" s="28" t="s">
        <v>44</v>
      </c>
      <c r="R146" s="29" t="s">
        <v>810</v>
      </c>
      <c r="S146" s="28" t="s">
        <v>44</v>
      </c>
      <c r="T146" s="28" t="s">
        <v>44</v>
      </c>
      <c r="U146" s="5" t="s">
        <v>44</v>
      </c>
      <c r="V146" s="28" t="s">
        <v>44</v>
      </c>
      <c r="W146" s="7" t="s">
        <v>44</v>
      </c>
      <c r="X146" s="7" t="s">
        <v>44</v>
      </c>
      <c r="Y146" s="5" t="s">
        <v>44</v>
      </c>
      <c r="Z146" s="5" t="s">
        <v>44</v>
      </c>
      <c r="AA146" s="6" t="s">
        <v>44</v>
      </c>
      <c r="AB146" s="6" t="s">
        <v>44</v>
      </c>
      <c r="AC146" s="6" t="s">
        <v>44</v>
      </c>
      <c r="AD146" s="6" t="s">
        <v>44</v>
      </c>
      <c r="AE146" s="6" t="s">
        <v>44</v>
      </c>
    </row>
    <row r="147">
      <c r="A147" s="28" t="s">
        <v>811</v>
      </c>
      <c r="B147" s="6" t="s">
        <v>812</v>
      </c>
      <c r="C147" s="6" t="s">
        <v>813</v>
      </c>
      <c r="D147" s="7" t="s">
        <v>814</v>
      </c>
      <c r="E147" s="28" t="s">
        <v>815</v>
      </c>
      <c r="F147" s="5" t="s">
        <v>560</v>
      </c>
      <c r="G147" s="6" t="s">
        <v>37</v>
      </c>
      <c r="H147" s="6" t="s">
        <v>816</v>
      </c>
      <c r="I147" s="6" t="s">
        <v>584</v>
      </c>
      <c r="J147" s="8" t="s">
        <v>563</v>
      </c>
      <c r="K147" s="5" t="s">
        <v>564</v>
      </c>
      <c r="L147" s="7" t="s">
        <v>565</v>
      </c>
      <c r="M147" s="9">
        <v>10850</v>
      </c>
      <c r="N147" s="5" t="s">
        <v>81</v>
      </c>
      <c r="O147" s="31">
        <v>44446.369944213</v>
      </c>
      <c r="P147" s="32">
        <v>44446.7697386574</v>
      </c>
      <c r="Q147" s="28" t="s">
        <v>44</v>
      </c>
      <c r="R147" s="29" t="s">
        <v>44</v>
      </c>
      <c r="S147" s="28" t="s">
        <v>83</v>
      </c>
      <c r="T147" s="28" t="s">
        <v>44</v>
      </c>
      <c r="U147" s="5" t="s">
        <v>44</v>
      </c>
      <c r="V147" s="28" t="s">
        <v>44</v>
      </c>
      <c r="W147" s="7" t="s">
        <v>44</v>
      </c>
      <c r="X147" s="7" t="s">
        <v>44</v>
      </c>
      <c r="Y147" s="5" t="s">
        <v>44</v>
      </c>
      <c r="Z147" s="5" t="s">
        <v>44</v>
      </c>
      <c r="AA147" s="6" t="s">
        <v>44</v>
      </c>
      <c r="AB147" s="6" t="s">
        <v>44</v>
      </c>
      <c r="AC147" s="6" t="s">
        <v>44</v>
      </c>
      <c r="AD147" s="6" t="s">
        <v>44</v>
      </c>
      <c r="AE147" s="6" t="s">
        <v>44</v>
      </c>
    </row>
    <row r="148">
      <c r="A148" s="28" t="s">
        <v>817</v>
      </c>
      <c r="B148" s="6" t="s">
        <v>818</v>
      </c>
      <c r="C148" s="6" t="s">
        <v>819</v>
      </c>
      <c r="D148" s="7" t="s">
        <v>820</v>
      </c>
      <c r="E148" s="28" t="s">
        <v>821</v>
      </c>
      <c r="F148" s="5" t="s">
        <v>50</v>
      </c>
      <c r="G148" s="6" t="s">
        <v>626</v>
      </c>
      <c r="H148" s="6" t="s">
        <v>818</v>
      </c>
      <c r="I148" s="6" t="s">
        <v>123</v>
      </c>
      <c r="J148" s="8" t="s">
        <v>822</v>
      </c>
      <c r="K148" s="5" t="s">
        <v>823</v>
      </c>
      <c r="L148" s="7" t="s">
        <v>824</v>
      </c>
      <c r="M148" s="9">
        <v>10550</v>
      </c>
      <c r="N148" s="5" t="s">
        <v>81</v>
      </c>
      <c r="O148" s="31">
        <v>44446.3778776273</v>
      </c>
      <c r="P148" s="32">
        <v>44447.7023696412</v>
      </c>
      <c r="Q148" s="28" t="s">
        <v>44</v>
      </c>
      <c r="R148" s="29" t="s">
        <v>44</v>
      </c>
      <c r="S148" s="28" t="s">
        <v>44</v>
      </c>
      <c r="T148" s="28" t="s">
        <v>44</v>
      </c>
      <c r="U148" s="5" t="s">
        <v>44</v>
      </c>
      <c r="V148" s="28" t="s">
        <v>44</v>
      </c>
      <c r="W148" s="7" t="s">
        <v>44</v>
      </c>
      <c r="X148" s="7" t="s">
        <v>44</v>
      </c>
      <c r="Y148" s="5" t="s">
        <v>44</v>
      </c>
      <c r="Z148" s="5" t="s">
        <v>44</v>
      </c>
      <c r="AA148" s="6" t="s">
        <v>44</v>
      </c>
      <c r="AB148" s="6" t="s">
        <v>44</v>
      </c>
      <c r="AC148" s="6" t="s">
        <v>44</v>
      </c>
      <c r="AD148" s="6" t="s">
        <v>44</v>
      </c>
      <c r="AE148" s="6" t="s">
        <v>44</v>
      </c>
    </row>
    <row r="149">
      <c r="A149" s="28" t="s">
        <v>825</v>
      </c>
      <c r="B149" s="6" t="s">
        <v>826</v>
      </c>
      <c r="C149" s="6" t="s">
        <v>98</v>
      </c>
      <c r="D149" s="7" t="s">
        <v>827</v>
      </c>
      <c r="E149" s="28" t="s">
        <v>828</v>
      </c>
      <c r="F149" s="5" t="s">
        <v>209</v>
      </c>
      <c r="G149" s="6" t="s">
        <v>37</v>
      </c>
      <c r="H149" s="6" t="s">
        <v>829</v>
      </c>
      <c r="I149" s="6" t="s">
        <v>222</v>
      </c>
      <c r="J149" s="8" t="s">
        <v>334</v>
      </c>
      <c r="K149" s="5" t="s">
        <v>335</v>
      </c>
      <c r="L149" s="7" t="s">
        <v>336</v>
      </c>
      <c r="M149" s="9">
        <v>11670</v>
      </c>
      <c r="N149" s="5" t="s">
        <v>43</v>
      </c>
      <c r="O149" s="31">
        <v>44446.3778814005</v>
      </c>
      <c r="P149" s="32">
        <v>44447.6820758912</v>
      </c>
      <c r="Q149" s="28" t="s">
        <v>44</v>
      </c>
      <c r="R149" s="29" t="s">
        <v>44</v>
      </c>
      <c r="S149" s="28" t="s">
        <v>93</v>
      </c>
      <c r="T149" s="28" t="s">
        <v>830</v>
      </c>
      <c r="U149" s="5" t="s">
        <v>420</v>
      </c>
      <c r="V149" s="28" t="s">
        <v>831</v>
      </c>
      <c r="W149" s="7" t="s">
        <v>44</v>
      </c>
      <c r="X149" s="7" t="s">
        <v>44</v>
      </c>
      <c r="Y149" s="5" t="s">
        <v>44</v>
      </c>
      <c r="Z149" s="5" t="s">
        <v>44</v>
      </c>
      <c r="AA149" s="6" t="s">
        <v>44</v>
      </c>
      <c r="AB149" s="6" t="s">
        <v>44</v>
      </c>
      <c r="AC149" s="6" t="s">
        <v>44</v>
      </c>
      <c r="AD149" s="6" t="s">
        <v>44</v>
      </c>
      <c r="AE149" s="6" t="s">
        <v>44</v>
      </c>
    </row>
    <row r="150">
      <c r="A150" s="28" t="s">
        <v>832</v>
      </c>
      <c r="B150" s="6" t="s">
        <v>833</v>
      </c>
      <c r="C150" s="6" t="s">
        <v>98</v>
      </c>
      <c r="D150" s="7" t="s">
        <v>827</v>
      </c>
      <c r="E150" s="28" t="s">
        <v>828</v>
      </c>
      <c r="F150" s="5" t="s">
        <v>209</v>
      </c>
      <c r="G150" s="6" t="s">
        <v>37</v>
      </c>
      <c r="H150" s="6" t="s">
        <v>834</v>
      </c>
      <c r="I150" s="6" t="s">
        <v>222</v>
      </c>
      <c r="J150" s="8" t="s">
        <v>334</v>
      </c>
      <c r="K150" s="5" t="s">
        <v>335</v>
      </c>
      <c r="L150" s="7" t="s">
        <v>336</v>
      </c>
      <c r="M150" s="9">
        <v>11680</v>
      </c>
      <c r="N150" s="5" t="s">
        <v>43</v>
      </c>
      <c r="O150" s="31">
        <v>44446.3779070949</v>
      </c>
      <c r="P150" s="32">
        <v>44447.6820775463</v>
      </c>
      <c r="Q150" s="28" t="s">
        <v>44</v>
      </c>
      <c r="R150" s="29" t="s">
        <v>44</v>
      </c>
      <c r="S150" s="28" t="s">
        <v>93</v>
      </c>
      <c r="T150" s="28" t="s">
        <v>835</v>
      </c>
      <c r="U150" s="5" t="s">
        <v>420</v>
      </c>
      <c r="V150" s="28" t="s">
        <v>836</v>
      </c>
      <c r="W150" s="7" t="s">
        <v>44</v>
      </c>
      <c r="X150" s="7" t="s">
        <v>44</v>
      </c>
      <c r="Y150" s="5" t="s">
        <v>44</v>
      </c>
      <c r="Z150" s="5" t="s">
        <v>44</v>
      </c>
      <c r="AA150" s="6" t="s">
        <v>44</v>
      </c>
      <c r="AB150" s="6" t="s">
        <v>44</v>
      </c>
      <c r="AC150" s="6" t="s">
        <v>44</v>
      </c>
      <c r="AD150" s="6" t="s">
        <v>44</v>
      </c>
      <c r="AE150" s="6" t="s">
        <v>44</v>
      </c>
    </row>
    <row r="151">
      <c r="A151" s="28" t="s">
        <v>837</v>
      </c>
      <c r="B151" s="6" t="s">
        <v>838</v>
      </c>
      <c r="C151" s="6" t="s">
        <v>98</v>
      </c>
      <c r="D151" s="7" t="s">
        <v>827</v>
      </c>
      <c r="E151" s="28" t="s">
        <v>828</v>
      </c>
      <c r="F151" s="5" t="s">
        <v>209</v>
      </c>
      <c r="G151" s="6" t="s">
        <v>37</v>
      </c>
      <c r="H151" s="6" t="s">
        <v>839</v>
      </c>
      <c r="I151" s="6" t="s">
        <v>222</v>
      </c>
      <c r="J151" s="8" t="s">
        <v>334</v>
      </c>
      <c r="K151" s="5" t="s">
        <v>335</v>
      </c>
      <c r="L151" s="7" t="s">
        <v>336</v>
      </c>
      <c r="M151" s="9">
        <v>11690</v>
      </c>
      <c r="N151" s="5" t="s">
        <v>43</v>
      </c>
      <c r="O151" s="31">
        <v>44446.3779177894</v>
      </c>
      <c r="P151" s="32">
        <v>44447.6820797106</v>
      </c>
      <c r="Q151" s="28" t="s">
        <v>44</v>
      </c>
      <c r="R151" s="29" t="s">
        <v>44</v>
      </c>
      <c r="S151" s="28" t="s">
        <v>83</v>
      </c>
      <c r="T151" s="28" t="s">
        <v>840</v>
      </c>
      <c r="U151" s="5" t="s">
        <v>420</v>
      </c>
      <c r="V151" s="28" t="s">
        <v>841</v>
      </c>
      <c r="W151" s="7" t="s">
        <v>44</v>
      </c>
      <c r="X151" s="7" t="s">
        <v>44</v>
      </c>
      <c r="Y151" s="5" t="s">
        <v>44</v>
      </c>
      <c r="Z151" s="5" t="s">
        <v>44</v>
      </c>
      <c r="AA151" s="6" t="s">
        <v>44</v>
      </c>
      <c r="AB151" s="6" t="s">
        <v>44</v>
      </c>
      <c r="AC151" s="6" t="s">
        <v>44</v>
      </c>
      <c r="AD151" s="6" t="s">
        <v>44</v>
      </c>
      <c r="AE151" s="6" t="s">
        <v>44</v>
      </c>
    </row>
    <row r="152">
      <c r="A152" s="28" t="s">
        <v>842</v>
      </c>
      <c r="B152" s="6" t="s">
        <v>843</v>
      </c>
      <c r="C152" s="6" t="s">
        <v>98</v>
      </c>
      <c r="D152" s="7" t="s">
        <v>827</v>
      </c>
      <c r="E152" s="28" t="s">
        <v>828</v>
      </c>
      <c r="F152" s="5" t="s">
        <v>209</v>
      </c>
      <c r="G152" s="6" t="s">
        <v>131</v>
      </c>
      <c r="H152" s="6" t="s">
        <v>844</v>
      </c>
      <c r="I152" s="6" t="s">
        <v>211</v>
      </c>
      <c r="J152" s="8" t="s">
        <v>212</v>
      </c>
      <c r="K152" s="5" t="s">
        <v>213</v>
      </c>
      <c r="L152" s="7" t="s">
        <v>214</v>
      </c>
      <c r="M152" s="9">
        <v>11550</v>
      </c>
      <c r="N152" s="5" t="s">
        <v>81</v>
      </c>
      <c r="O152" s="31">
        <v>44446.3779280903</v>
      </c>
      <c r="P152" s="32">
        <v>44447.6820811343</v>
      </c>
      <c r="Q152" s="28" t="s">
        <v>44</v>
      </c>
      <c r="R152" s="29" t="s">
        <v>44</v>
      </c>
      <c r="S152" s="28" t="s">
        <v>83</v>
      </c>
      <c r="T152" s="28" t="s">
        <v>845</v>
      </c>
      <c r="U152" s="5" t="s">
        <v>216</v>
      </c>
      <c r="V152" s="28" t="s">
        <v>846</v>
      </c>
      <c r="W152" s="7" t="s">
        <v>44</v>
      </c>
      <c r="X152" s="7" t="s">
        <v>44</v>
      </c>
      <c r="Y152" s="5" t="s">
        <v>44</v>
      </c>
      <c r="Z152" s="5" t="s">
        <v>44</v>
      </c>
      <c r="AA152" s="6" t="s">
        <v>44</v>
      </c>
      <c r="AB152" s="6" t="s">
        <v>44</v>
      </c>
      <c r="AC152" s="6" t="s">
        <v>44</v>
      </c>
      <c r="AD152" s="6" t="s">
        <v>44</v>
      </c>
      <c r="AE152" s="6" t="s">
        <v>44</v>
      </c>
    </row>
    <row r="153">
      <c r="A153" s="28" t="s">
        <v>847</v>
      </c>
      <c r="B153" s="6" t="s">
        <v>848</v>
      </c>
      <c r="C153" s="6" t="s">
        <v>98</v>
      </c>
      <c r="D153" s="7" t="s">
        <v>827</v>
      </c>
      <c r="E153" s="28" t="s">
        <v>828</v>
      </c>
      <c r="F153" s="5" t="s">
        <v>849</v>
      </c>
      <c r="G153" s="6" t="s">
        <v>37</v>
      </c>
      <c r="H153" s="6" t="s">
        <v>850</v>
      </c>
      <c r="I153" s="6" t="s">
        <v>222</v>
      </c>
      <c r="J153" s="8" t="s">
        <v>282</v>
      </c>
      <c r="K153" s="5" t="s">
        <v>283</v>
      </c>
      <c r="L153" s="7" t="s">
        <v>284</v>
      </c>
      <c r="M153" s="9">
        <v>11490</v>
      </c>
      <c r="N153" s="5" t="s">
        <v>43</v>
      </c>
      <c r="O153" s="31">
        <v>44446.377938044</v>
      </c>
      <c r="P153" s="32">
        <v>44447.682081331</v>
      </c>
      <c r="Q153" s="28" t="s">
        <v>44</v>
      </c>
      <c r="R153" s="29" t="s">
        <v>44</v>
      </c>
      <c r="S153" s="28" t="s">
        <v>83</v>
      </c>
      <c r="T153" s="28" t="s">
        <v>44</v>
      </c>
      <c r="U153" s="5" t="s">
        <v>44</v>
      </c>
      <c r="V153" s="28" t="s">
        <v>851</v>
      </c>
      <c r="W153" s="7" t="s">
        <v>44</v>
      </c>
      <c r="X153" s="7" t="s">
        <v>44</v>
      </c>
      <c r="Y153" s="5" t="s">
        <v>44</v>
      </c>
      <c r="Z153" s="5" t="s">
        <v>44</v>
      </c>
      <c r="AA153" s="6" t="s">
        <v>44</v>
      </c>
      <c r="AB153" s="6" t="s">
        <v>44</v>
      </c>
      <c r="AC153" s="6" t="s">
        <v>44</v>
      </c>
      <c r="AD153" s="6" t="s">
        <v>44</v>
      </c>
      <c r="AE153" s="6" t="s">
        <v>44</v>
      </c>
    </row>
    <row r="154">
      <c r="A154" s="28" t="s">
        <v>852</v>
      </c>
      <c r="B154" s="6" t="s">
        <v>853</v>
      </c>
      <c r="C154" s="6" t="s">
        <v>98</v>
      </c>
      <c r="D154" s="7" t="s">
        <v>827</v>
      </c>
      <c r="E154" s="28" t="s">
        <v>828</v>
      </c>
      <c r="F154" s="5" t="s">
        <v>849</v>
      </c>
      <c r="G154" s="6" t="s">
        <v>37</v>
      </c>
      <c r="H154" s="6" t="s">
        <v>854</v>
      </c>
      <c r="I154" s="6" t="s">
        <v>222</v>
      </c>
      <c r="J154" s="8" t="s">
        <v>282</v>
      </c>
      <c r="K154" s="5" t="s">
        <v>283</v>
      </c>
      <c r="L154" s="7" t="s">
        <v>284</v>
      </c>
      <c r="M154" s="9">
        <v>11500</v>
      </c>
      <c r="N154" s="5" t="s">
        <v>43</v>
      </c>
      <c r="O154" s="31">
        <v>44446.3779381944</v>
      </c>
      <c r="P154" s="32">
        <v>44447.682081331</v>
      </c>
      <c r="Q154" s="28" t="s">
        <v>44</v>
      </c>
      <c r="R154" s="29" t="s">
        <v>44</v>
      </c>
      <c r="S154" s="28" t="s">
        <v>83</v>
      </c>
      <c r="T154" s="28" t="s">
        <v>44</v>
      </c>
      <c r="U154" s="5" t="s">
        <v>44</v>
      </c>
      <c r="V154" s="28" t="s">
        <v>846</v>
      </c>
      <c r="W154" s="7" t="s">
        <v>44</v>
      </c>
      <c r="X154" s="7" t="s">
        <v>44</v>
      </c>
      <c r="Y154" s="5" t="s">
        <v>44</v>
      </c>
      <c r="Z154" s="5" t="s">
        <v>44</v>
      </c>
      <c r="AA154" s="6" t="s">
        <v>44</v>
      </c>
      <c r="AB154" s="6" t="s">
        <v>44</v>
      </c>
      <c r="AC154" s="6" t="s">
        <v>44</v>
      </c>
      <c r="AD154" s="6" t="s">
        <v>44</v>
      </c>
      <c r="AE154" s="6" t="s">
        <v>44</v>
      </c>
    </row>
    <row r="155">
      <c r="A155" s="28" t="s">
        <v>855</v>
      </c>
      <c r="B155" s="6" t="s">
        <v>856</v>
      </c>
      <c r="C155" s="6" t="s">
        <v>98</v>
      </c>
      <c r="D155" s="7" t="s">
        <v>827</v>
      </c>
      <c r="E155" s="28" t="s">
        <v>828</v>
      </c>
      <c r="F155" s="5" t="s">
        <v>849</v>
      </c>
      <c r="G155" s="6" t="s">
        <v>37</v>
      </c>
      <c r="H155" s="6" t="s">
        <v>857</v>
      </c>
      <c r="I155" s="6" t="s">
        <v>222</v>
      </c>
      <c r="J155" s="8" t="s">
        <v>282</v>
      </c>
      <c r="K155" s="5" t="s">
        <v>283</v>
      </c>
      <c r="L155" s="7" t="s">
        <v>284</v>
      </c>
      <c r="M155" s="9">
        <v>11510</v>
      </c>
      <c r="N155" s="5" t="s">
        <v>43</v>
      </c>
      <c r="O155" s="31">
        <v>44446.3779383912</v>
      </c>
      <c r="P155" s="32">
        <v>44447.6820815162</v>
      </c>
      <c r="Q155" s="28" t="s">
        <v>44</v>
      </c>
      <c r="R155" s="29" t="s">
        <v>44</v>
      </c>
      <c r="S155" s="28" t="s">
        <v>83</v>
      </c>
      <c r="T155" s="28" t="s">
        <v>44</v>
      </c>
      <c r="U155" s="5" t="s">
        <v>44</v>
      </c>
      <c r="V155" s="28" t="s">
        <v>858</v>
      </c>
      <c r="W155" s="7" t="s">
        <v>44</v>
      </c>
      <c r="X155" s="7" t="s">
        <v>44</v>
      </c>
      <c r="Y155" s="5" t="s">
        <v>44</v>
      </c>
      <c r="Z155" s="5" t="s">
        <v>44</v>
      </c>
      <c r="AA155" s="6" t="s">
        <v>44</v>
      </c>
      <c r="AB155" s="6" t="s">
        <v>44</v>
      </c>
      <c r="AC155" s="6" t="s">
        <v>44</v>
      </c>
      <c r="AD155" s="6" t="s">
        <v>44</v>
      </c>
      <c r="AE155" s="6" t="s">
        <v>44</v>
      </c>
    </row>
    <row r="156">
      <c r="A156" s="28" t="s">
        <v>859</v>
      </c>
      <c r="B156" s="6" t="s">
        <v>860</v>
      </c>
      <c r="C156" s="6" t="s">
        <v>98</v>
      </c>
      <c r="D156" s="7" t="s">
        <v>827</v>
      </c>
      <c r="E156" s="28" t="s">
        <v>828</v>
      </c>
      <c r="F156" s="5" t="s">
        <v>560</v>
      </c>
      <c r="G156" s="6" t="s">
        <v>37</v>
      </c>
      <c r="H156" s="6" t="s">
        <v>861</v>
      </c>
      <c r="I156" s="6" t="s">
        <v>862</v>
      </c>
      <c r="J156" s="8" t="s">
        <v>563</v>
      </c>
      <c r="K156" s="5" t="s">
        <v>564</v>
      </c>
      <c r="L156" s="7" t="s">
        <v>565</v>
      </c>
      <c r="M156" s="9">
        <v>10770</v>
      </c>
      <c r="N156" s="5" t="s">
        <v>43</v>
      </c>
      <c r="O156" s="31">
        <v>44446.3779389699</v>
      </c>
      <c r="P156" s="32">
        <v>44447.6820815162</v>
      </c>
      <c r="Q156" s="28" t="s">
        <v>44</v>
      </c>
      <c r="R156" s="29" t="s">
        <v>44</v>
      </c>
      <c r="S156" s="28" t="s">
        <v>83</v>
      </c>
      <c r="T156" s="28" t="s">
        <v>44</v>
      </c>
      <c r="U156" s="5" t="s">
        <v>44</v>
      </c>
      <c r="V156" s="28" t="s">
        <v>44</v>
      </c>
      <c r="W156" s="7" t="s">
        <v>44</v>
      </c>
      <c r="X156" s="7" t="s">
        <v>44</v>
      </c>
      <c r="Y156" s="5" t="s">
        <v>44</v>
      </c>
      <c r="Z156" s="5" t="s">
        <v>44</v>
      </c>
      <c r="AA156" s="6" t="s">
        <v>44</v>
      </c>
      <c r="AB156" s="6" t="s">
        <v>44</v>
      </c>
      <c r="AC156" s="6" t="s">
        <v>44</v>
      </c>
      <c r="AD156" s="6" t="s">
        <v>44</v>
      </c>
      <c r="AE156" s="6" t="s">
        <v>44</v>
      </c>
    </row>
    <row r="157">
      <c r="A157" s="28" t="s">
        <v>863</v>
      </c>
      <c r="B157" s="6" t="s">
        <v>864</v>
      </c>
      <c r="C157" s="6" t="s">
        <v>98</v>
      </c>
      <c r="D157" s="7" t="s">
        <v>827</v>
      </c>
      <c r="E157" s="28" t="s">
        <v>828</v>
      </c>
      <c r="F157" s="5" t="s">
        <v>560</v>
      </c>
      <c r="G157" s="6" t="s">
        <v>37</v>
      </c>
      <c r="H157" s="6" t="s">
        <v>865</v>
      </c>
      <c r="I157" s="6" t="s">
        <v>862</v>
      </c>
      <c r="J157" s="8" t="s">
        <v>563</v>
      </c>
      <c r="K157" s="5" t="s">
        <v>564</v>
      </c>
      <c r="L157" s="7" t="s">
        <v>565</v>
      </c>
      <c r="M157" s="9">
        <v>10780</v>
      </c>
      <c r="N157" s="5" t="s">
        <v>43</v>
      </c>
      <c r="O157" s="31">
        <v>44446.3779391204</v>
      </c>
      <c r="P157" s="32">
        <v>44447.6820816782</v>
      </c>
      <c r="Q157" s="28" t="s">
        <v>44</v>
      </c>
      <c r="R157" s="29" t="s">
        <v>44</v>
      </c>
      <c r="S157" s="28" t="s">
        <v>83</v>
      </c>
      <c r="T157" s="28" t="s">
        <v>44</v>
      </c>
      <c r="U157" s="5" t="s">
        <v>44</v>
      </c>
      <c r="V157" s="28" t="s">
        <v>44</v>
      </c>
      <c r="W157" s="7" t="s">
        <v>44</v>
      </c>
      <c r="X157" s="7" t="s">
        <v>44</v>
      </c>
      <c r="Y157" s="5" t="s">
        <v>44</v>
      </c>
      <c r="Z157" s="5" t="s">
        <v>44</v>
      </c>
      <c r="AA157" s="6" t="s">
        <v>44</v>
      </c>
      <c r="AB157" s="6" t="s">
        <v>44</v>
      </c>
      <c r="AC157" s="6" t="s">
        <v>44</v>
      </c>
      <c r="AD157" s="6" t="s">
        <v>44</v>
      </c>
      <c r="AE157" s="6" t="s">
        <v>44</v>
      </c>
    </row>
    <row r="158">
      <c r="A158" s="28" t="s">
        <v>866</v>
      </c>
      <c r="B158" s="6" t="s">
        <v>867</v>
      </c>
      <c r="C158" s="6" t="s">
        <v>98</v>
      </c>
      <c r="D158" s="7" t="s">
        <v>827</v>
      </c>
      <c r="E158" s="28" t="s">
        <v>828</v>
      </c>
      <c r="F158" s="5" t="s">
        <v>560</v>
      </c>
      <c r="G158" s="6" t="s">
        <v>37</v>
      </c>
      <c r="H158" s="6" t="s">
        <v>868</v>
      </c>
      <c r="I158" s="6" t="s">
        <v>862</v>
      </c>
      <c r="J158" s="8" t="s">
        <v>563</v>
      </c>
      <c r="K158" s="5" t="s">
        <v>564</v>
      </c>
      <c r="L158" s="7" t="s">
        <v>565</v>
      </c>
      <c r="M158" s="9">
        <v>10790</v>
      </c>
      <c r="N158" s="5" t="s">
        <v>43</v>
      </c>
      <c r="O158" s="31">
        <v>44446.3779393171</v>
      </c>
      <c r="P158" s="32">
        <v>44447.6820816782</v>
      </c>
      <c r="Q158" s="28" t="s">
        <v>44</v>
      </c>
      <c r="R158" s="29" t="s">
        <v>44</v>
      </c>
      <c r="S158" s="28" t="s">
        <v>83</v>
      </c>
      <c r="T158" s="28" t="s">
        <v>44</v>
      </c>
      <c r="U158" s="5" t="s">
        <v>44</v>
      </c>
      <c r="V158" s="28" t="s">
        <v>44</v>
      </c>
      <c r="W158" s="7" t="s">
        <v>44</v>
      </c>
      <c r="X158" s="7" t="s">
        <v>44</v>
      </c>
      <c r="Y158" s="5" t="s">
        <v>44</v>
      </c>
      <c r="Z158" s="5" t="s">
        <v>44</v>
      </c>
      <c r="AA158" s="6" t="s">
        <v>44</v>
      </c>
      <c r="AB158" s="6" t="s">
        <v>44</v>
      </c>
      <c r="AC158" s="6" t="s">
        <v>44</v>
      </c>
      <c r="AD158" s="6" t="s">
        <v>44</v>
      </c>
      <c r="AE158" s="6" t="s">
        <v>44</v>
      </c>
    </row>
    <row r="159">
      <c r="A159" s="28" t="s">
        <v>869</v>
      </c>
      <c r="B159" s="6" t="s">
        <v>870</v>
      </c>
      <c r="C159" s="6" t="s">
        <v>98</v>
      </c>
      <c r="D159" s="7" t="s">
        <v>827</v>
      </c>
      <c r="E159" s="28" t="s">
        <v>828</v>
      </c>
      <c r="F159" s="5" t="s">
        <v>315</v>
      </c>
      <c r="G159" s="6" t="s">
        <v>37</v>
      </c>
      <c r="H159" s="6" t="s">
        <v>871</v>
      </c>
      <c r="I159" s="6" t="s">
        <v>872</v>
      </c>
      <c r="J159" s="8" t="s">
        <v>873</v>
      </c>
      <c r="K159" s="5" t="s">
        <v>874</v>
      </c>
      <c r="L159" s="7" t="s">
        <v>875</v>
      </c>
      <c r="M159" s="9">
        <v>11380</v>
      </c>
      <c r="N159" s="5" t="s">
        <v>43</v>
      </c>
      <c r="O159" s="31">
        <v>44446.3779393171</v>
      </c>
      <c r="P159" s="32">
        <v>44447.6820816782</v>
      </c>
      <c r="Q159" s="28" t="s">
        <v>44</v>
      </c>
      <c r="R159" s="29" t="s">
        <v>44</v>
      </c>
      <c r="S159" s="28" t="s">
        <v>83</v>
      </c>
      <c r="T159" s="28" t="s">
        <v>44</v>
      </c>
      <c r="U159" s="5" t="s">
        <v>44</v>
      </c>
      <c r="V159" s="28" t="s">
        <v>44</v>
      </c>
      <c r="W159" s="7" t="s">
        <v>44</v>
      </c>
      <c r="X159" s="7" t="s">
        <v>44</v>
      </c>
      <c r="Y159" s="5" t="s">
        <v>44</v>
      </c>
      <c r="Z159" s="5" t="s">
        <v>44</v>
      </c>
      <c r="AA159" s="6" t="s">
        <v>44</v>
      </c>
      <c r="AB159" s="6" t="s">
        <v>44</v>
      </c>
      <c r="AC159" s="6" t="s">
        <v>44</v>
      </c>
      <c r="AD159" s="6" t="s">
        <v>44</v>
      </c>
      <c r="AE159" s="6" t="s">
        <v>44</v>
      </c>
    </row>
    <row r="160">
      <c r="A160" s="28" t="s">
        <v>876</v>
      </c>
      <c r="B160" s="6" t="s">
        <v>877</v>
      </c>
      <c r="C160" s="6" t="s">
        <v>98</v>
      </c>
      <c r="D160" s="7" t="s">
        <v>827</v>
      </c>
      <c r="E160" s="28" t="s">
        <v>828</v>
      </c>
      <c r="F160" s="5" t="s">
        <v>315</v>
      </c>
      <c r="G160" s="6" t="s">
        <v>37</v>
      </c>
      <c r="H160" s="6" t="s">
        <v>878</v>
      </c>
      <c r="I160" s="6" t="s">
        <v>222</v>
      </c>
      <c r="J160" s="8" t="s">
        <v>873</v>
      </c>
      <c r="K160" s="5" t="s">
        <v>874</v>
      </c>
      <c r="L160" s="7" t="s">
        <v>875</v>
      </c>
      <c r="M160" s="9">
        <v>11390</v>
      </c>
      <c r="N160" s="5" t="s">
        <v>43</v>
      </c>
      <c r="O160" s="31">
        <v>44446.3779394676</v>
      </c>
      <c r="P160" s="32">
        <v>44447.6820818634</v>
      </c>
      <c r="Q160" s="28" t="s">
        <v>44</v>
      </c>
      <c r="R160" s="29" t="s">
        <v>44</v>
      </c>
      <c r="S160" s="28" t="s">
        <v>83</v>
      </c>
      <c r="T160" s="28" t="s">
        <v>44</v>
      </c>
      <c r="U160" s="5" t="s">
        <v>44</v>
      </c>
      <c r="V160" s="28" t="s">
        <v>44</v>
      </c>
      <c r="W160" s="7" t="s">
        <v>44</v>
      </c>
      <c r="X160" s="7" t="s">
        <v>44</v>
      </c>
      <c r="Y160" s="5" t="s">
        <v>44</v>
      </c>
      <c r="Z160" s="5" t="s">
        <v>44</v>
      </c>
      <c r="AA160" s="6" t="s">
        <v>44</v>
      </c>
      <c r="AB160" s="6" t="s">
        <v>44</v>
      </c>
      <c r="AC160" s="6" t="s">
        <v>44</v>
      </c>
      <c r="AD160" s="6" t="s">
        <v>44</v>
      </c>
      <c r="AE160" s="6" t="s">
        <v>44</v>
      </c>
    </row>
    <row r="161">
      <c r="A161" s="28" t="s">
        <v>879</v>
      </c>
      <c r="B161" s="6" t="s">
        <v>880</v>
      </c>
      <c r="C161" s="6" t="s">
        <v>98</v>
      </c>
      <c r="D161" s="7" t="s">
        <v>827</v>
      </c>
      <c r="E161" s="28" t="s">
        <v>828</v>
      </c>
      <c r="F161" s="5" t="s">
        <v>315</v>
      </c>
      <c r="G161" s="6" t="s">
        <v>37</v>
      </c>
      <c r="H161" s="6" t="s">
        <v>881</v>
      </c>
      <c r="I161" s="6" t="s">
        <v>222</v>
      </c>
      <c r="J161" s="8" t="s">
        <v>873</v>
      </c>
      <c r="K161" s="5" t="s">
        <v>874</v>
      </c>
      <c r="L161" s="7" t="s">
        <v>875</v>
      </c>
      <c r="M161" s="9">
        <v>11400</v>
      </c>
      <c r="N161" s="5" t="s">
        <v>43</v>
      </c>
      <c r="O161" s="31">
        <v>44446.3779396644</v>
      </c>
      <c r="P161" s="32">
        <v>44447.6820818634</v>
      </c>
      <c r="Q161" s="28" t="s">
        <v>44</v>
      </c>
      <c r="R161" s="29" t="s">
        <v>44</v>
      </c>
      <c r="S161" s="28" t="s">
        <v>83</v>
      </c>
      <c r="T161" s="28" t="s">
        <v>44</v>
      </c>
      <c r="U161" s="5" t="s">
        <v>44</v>
      </c>
      <c r="V161" s="28" t="s">
        <v>44</v>
      </c>
      <c r="W161" s="7" t="s">
        <v>44</v>
      </c>
      <c r="X161" s="7" t="s">
        <v>44</v>
      </c>
      <c r="Y161" s="5" t="s">
        <v>44</v>
      </c>
      <c r="Z161" s="5" t="s">
        <v>44</v>
      </c>
      <c r="AA161" s="6" t="s">
        <v>44</v>
      </c>
      <c r="AB161" s="6" t="s">
        <v>44</v>
      </c>
      <c r="AC161" s="6" t="s">
        <v>44</v>
      </c>
      <c r="AD161" s="6" t="s">
        <v>44</v>
      </c>
      <c r="AE161" s="6" t="s">
        <v>44</v>
      </c>
    </row>
    <row r="162">
      <c r="A162" s="28" t="s">
        <v>882</v>
      </c>
      <c r="B162" s="6" t="s">
        <v>883</v>
      </c>
      <c r="C162" s="6" t="s">
        <v>98</v>
      </c>
      <c r="D162" s="7" t="s">
        <v>827</v>
      </c>
      <c r="E162" s="28" t="s">
        <v>828</v>
      </c>
      <c r="F162" s="5" t="s">
        <v>220</v>
      </c>
      <c r="G162" s="6" t="s">
        <v>37</v>
      </c>
      <c r="H162" s="6" t="s">
        <v>884</v>
      </c>
      <c r="I162" s="6" t="s">
        <v>222</v>
      </c>
      <c r="J162" s="8" t="s">
        <v>230</v>
      </c>
      <c r="K162" s="5" t="s">
        <v>231</v>
      </c>
      <c r="L162" s="7" t="s">
        <v>232</v>
      </c>
      <c r="M162" s="9">
        <v>12150</v>
      </c>
      <c r="N162" s="5" t="s">
        <v>43</v>
      </c>
      <c r="O162" s="31">
        <v>44446.3779398495</v>
      </c>
      <c r="P162" s="32">
        <v>44447.6832629977</v>
      </c>
      <c r="Q162" s="28" t="s">
        <v>44</v>
      </c>
      <c r="R162" s="29" t="s">
        <v>44</v>
      </c>
      <c r="S162" s="28" t="s">
        <v>44</v>
      </c>
      <c r="T162" s="28" t="s">
        <v>44</v>
      </c>
      <c r="U162" s="5" t="s">
        <v>44</v>
      </c>
      <c r="V162" s="28" t="s">
        <v>885</v>
      </c>
      <c r="W162" s="7" t="s">
        <v>44</v>
      </c>
      <c r="X162" s="7" t="s">
        <v>44</v>
      </c>
      <c r="Y162" s="5" t="s">
        <v>44</v>
      </c>
      <c r="Z162" s="5" t="s">
        <v>44</v>
      </c>
      <c r="AA162" s="6" t="s">
        <v>44</v>
      </c>
      <c r="AB162" s="6" t="s">
        <v>44</v>
      </c>
      <c r="AC162" s="6" t="s">
        <v>44</v>
      </c>
      <c r="AD162" s="6" t="s">
        <v>44</v>
      </c>
      <c r="AE162" s="6" t="s">
        <v>44</v>
      </c>
    </row>
    <row r="163">
      <c r="A163" s="28" t="s">
        <v>886</v>
      </c>
      <c r="B163" s="6" t="s">
        <v>887</v>
      </c>
      <c r="C163" s="6" t="s">
        <v>98</v>
      </c>
      <c r="D163" s="7" t="s">
        <v>827</v>
      </c>
      <c r="E163" s="28" t="s">
        <v>828</v>
      </c>
      <c r="F163" s="5" t="s">
        <v>220</v>
      </c>
      <c r="G163" s="6" t="s">
        <v>37</v>
      </c>
      <c r="H163" s="6" t="s">
        <v>888</v>
      </c>
      <c r="I163" s="6" t="s">
        <v>222</v>
      </c>
      <c r="J163" s="8" t="s">
        <v>889</v>
      </c>
      <c r="K163" s="5" t="s">
        <v>890</v>
      </c>
      <c r="L163" s="7" t="s">
        <v>891</v>
      </c>
      <c r="M163" s="9">
        <v>12940</v>
      </c>
      <c r="N163" s="5" t="s">
        <v>43</v>
      </c>
      <c r="O163" s="31">
        <v>44446.3779398495</v>
      </c>
      <c r="P163" s="32">
        <v>44447.6832631944</v>
      </c>
      <c r="Q163" s="28" t="s">
        <v>44</v>
      </c>
      <c r="R163" s="29" t="s">
        <v>44</v>
      </c>
      <c r="S163" s="28" t="s">
        <v>44</v>
      </c>
      <c r="T163" s="28" t="s">
        <v>44</v>
      </c>
      <c r="U163" s="5" t="s">
        <v>44</v>
      </c>
      <c r="V163" s="28" t="s">
        <v>892</v>
      </c>
      <c r="W163" s="7" t="s">
        <v>44</v>
      </c>
      <c r="X163" s="7" t="s">
        <v>44</v>
      </c>
      <c r="Y163" s="5" t="s">
        <v>44</v>
      </c>
      <c r="Z163" s="5" t="s">
        <v>44</v>
      </c>
      <c r="AA163" s="6" t="s">
        <v>44</v>
      </c>
      <c r="AB163" s="6" t="s">
        <v>44</v>
      </c>
      <c r="AC163" s="6" t="s">
        <v>44</v>
      </c>
      <c r="AD163" s="6" t="s">
        <v>44</v>
      </c>
      <c r="AE163" s="6" t="s">
        <v>44</v>
      </c>
    </row>
    <row r="164">
      <c r="A164" s="28" t="s">
        <v>893</v>
      </c>
      <c r="B164" s="6" t="s">
        <v>894</v>
      </c>
      <c r="C164" s="6" t="s">
        <v>98</v>
      </c>
      <c r="D164" s="7" t="s">
        <v>827</v>
      </c>
      <c r="E164" s="28" t="s">
        <v>828</v>
      </c>
      <c r="F164" s="5" t="s">
        <v>220</v>
      </c>
      <c r="G164" s="6" t="s">
        <v>37</v>
      </c>
      <c r="H164" s="6" t="s">
        <v>895</v>
      </c>
      <c r="I164" s="6" t="s">
        <v>222</v>
      </c>
      <c r="J164" s="8" t="s">
        <v>889</v>
      </c>
      <c r="K164" s="5" t="s">
        <v>890</v>
      </c>
      <c r="L164" s="7" t="s">
        <v>891</v>
      </c>
      <c r="M164" s="9">
        <v>12950</v>
      </c>
      <c r="N164" s="5" t="s">
        <v>43</v>
      </c>
      <c r="O164" s="31">
        <v>44446.3779400116</v>
      </c>
      <c r="P164" s="32">
        <v>44447.6832631944</v>
      </c>
      <c r="Q164" s="28" t="s">
        <v>44</v>
      </c>
      <c r="R164" s="29" t="s">
        <v>44</v>
      </c>
      <c r="S164" s="28" t="s">
        <v>44</v>
      </c>
      <c r="T164" s="28" t="s">
        <v>44</v>
      </c>
      <c r="U164" s="5" t="s">
        <v>44</v>
      </c>
      <c r="V164" s="28" t="s">
        <v>896</v>
      </c>
      <c r="W164" s="7" t="s">
        <v>44</v>
      </c>
      <c r="X164" s="7" t="s">
        <v>44</v>
      </c>
      <c r="Y164" s="5" t="s">
        <v>44</v>
      </c>
      <c r="Z164" s="5" t="s">
        <v>44</v>
      </c>
      <c r="AA164" s="6" t="s">
        <v>44</v>
      </c>
      <c r="AB164" s="6" t="s">
        <v>44</v>
      </c>
      <c r="AC164" s="6" t="s">
        <v>44</v>
      </c>
      <c r="AD164" s="6" t="s">
        <v>44</v>
      </c>
      <c r="AE164" s="6" t="s">
        <v>44</v>
      </c>
    </row>
    <row r="165">
      <c r="A165" s="28" t="s">
        <v>897</v>
      </c>
      <c r="B165" s="6" t="s">
        <v>898</v>
      </c>
      <c r="C165" s="6" t="s">
        <v>98</v>
      </c>
      <c r="D165" s="7" t="s">
        <v>827</v>
      </c>
      <c r="E165" s="28" t="s">
        <v>828</v>
      </c>
      <c r="F165" s="5" t="s">
        <v>220</v>
      </c>
      <c r="G165" s="6" t="s">
        <v>37</v>
      </c>
      <c r="H165" s="6" t="s">
        <v>899</v>
      </c>
      <c r="I165" s="6" t="s">
        <v>222</v>
      </c>
      <c r="J165" s="8" t="s">
        <v>889</v>
      </c>
      <c r="K165" s="5" t="s">
        <v>890</v>
      </c>
      <c r="L165" s="7" t="s">
        <v>891</v>
      </c>
      <c r="M165" s="9">
        <v>12960</v>
      </c>
      <c r="N165" s="5" t="s">
        <v>43</v>
      </c>
      <c r="O165" s="31">
        <v>44446.3779401968</v>
      </c>
      <c r="P165" s="32">
        <v>44447.6832633449</v>
      </c>
      <c r="Q165" s="28" t="s">
        <v>44</v>
      </c>
      <c r="R165" s="29" t="s">
        <v>44</v>
      </c>
      <c r="S165" s="28" t="s">
        <v>44</v>
      </c>
      <c r="T165" s="28" t="s">
        <v>44</v>
      </c>
      <c r="U165" s="5" t="s">
        <v>44</v>
      </c>
      <c r="V165" s="28" t="s">
        <v>900</v>
      </c>
      <c r="W165" s="7" t="s">
        <v>44</v>
      </c>
      <c r="X165" s="7" t="s">
        <v>44</v>
      </c>
      <c r="Y165" s="5" t="s">
        <v>44</v>
      </c>
      <c r="Z165" s="5" t="s">
        <v>44</v>
      </c>
      <c r="AA165" s="6" t="s">
        <v>44</v>
      </c>
      <c r="AB165" s="6" t="s">
        <v>44</v>
      </c>
      <c r="AC165" s="6" t="s">
        <v>44</v>
      </c>
      <c r="AD165" s="6" t="s">
        <v>44</v>
      </c>
      <c r="AE165" s="6" t="s">
        <v>44</v>
      </c>
    </row>
    <row r="166">
      <c r="A166" s="28" t="s">
        <v>901</v>
      </c>
      <c r="B166" s="6" t="s">
        <v>902</v>
      </c>
      <c r="C166" s="6" t="s">
        <v>98</v>
      </c>
      <c r="D166" s="7" t="s">
        <v>827</v>
      </c>
      <c r="E166" s="28" t="s">
        <v>828</v>
      </c>
      <c r="F166" s="5" t="s">
        <v>220</v>
      </c>
      <c r="G166" s="6" t="s">
        <v>37</v>
      </c>
      <c r="H166" s="6" t="s">
        <v>903</v>
      </c>
      <c r="I166" s="6" t="s">
        <v>222</v>
      </c>
      <c r="J166" s="8" t="s">
        <v>889</v>
      </c>
      <c r="K166" s="5" t="s">
        <v>890</v>
      </c>
      <c r="L166" s="7" t="s">
        <v>891</v>
      </c>
      <c r="M166" s="9">
        <v>12970</v>
      </c>
      <c r="N166" s="5" t="s">
        <v>43</v>
      </c>
      <c r="O166" s="31">
        <v>44446.3779403935</v>
      </c>
      <c r="P166" s="32">
        <v>44447.6832633449</v>
      </c>
      <c r="Q166" s="28" t="s">
        <v>44</v>
      </c>
      <c r="R166" s="29" t="s">
        <v>44</v>
      </c>
      <c r="S166" s="28" t="s">
        <v>44</v>
      </c>
      <c r="T166" s="28" t="s">
        <v>44</v>
      </c>
      <c r="U166" s="5" t="s">
        <v>44</v>
      </c>
      <c r="V166" s="28" t="s">
        <v>904</v>
      </c>
      <c r="W166" s="7" t="s">
        <v>44</v>
      </c>
      <c r="X166" s="7" t="s">
        <v>44</v>
      </c>
      <c r="Y166" s="5" t="s">
        <v>44</v>
      </c>
      <c r="Z166" s="5" t="s">
        <v>44</v>
      </c>
      <c r="AA166" s="6" t="s">
        <v>44</v>
      </c>
      <c r="AB166" s="6" t="s">
        <v>44</v>
      </c>
      <c r="AC166" s="6" t="s">
        <v>44</v>
      </c>
      <c r="AD166" s="6" t="s">
        <v>44</v>
      </c>
      <c r="AE166" s="6" t="s">
        <v>44</v>
      </c>
    </row>
    <row r="167">
      <c r="A167" s="28" t="s">
        <v>905</v>
      </c>
      <c r="B167" s="6" t="s">
        <v>906</v>
      </c>
      <c r="C167" s="6" t="s">
        <v>98</v>
      </c>
      <c r="D167" s="7" t="s">
        <v>827</v>
      </c>
      <c r="E167" s="28" t="s">
        <v>828</v>
      </c>
      <c r="F167" s="5" t="s">
        <v>220</v>
      </c>
      <c r="G167" s="6" t="s">
        <v>37</v>
      </c>
      <c r="H167" s="6" t="s">
        <v>907</v>
      </c>
      <c r="I167" s="6" t="s">
        <v>222</v>
      </c>
      <c r="J167" s="8" t="s">
        <v>889</v>
      </c>
      <c r="K167" s="5" t="s">
        <v>890</v>
      </c>
      <c r="L167" s="7" t="s">
        <v>891</v>
      </c>
      <c r="M167" s="9">
        <v>12980</v>
      </c>
      <c r="N167" s="5" t="s">
        <v>43</v>
      </c>
      <c r="O167" s="31">
        <v>44446.3779405903</v>
      </c>
      <c r="P167" s="32">
        <v>44447.6832635417</v>
      </c>
      <c r="Q167" s="28" t="s">
        <v>44</v>
      </c>
      <c r="R167" s="29" t="s">
        <v>44</v>
      </c>
      <c r="S167" s="28" t="s">
        <v>44</v>
      </c>
      <c r="T167" s="28" t="s">
        <v>44</v>
      </c>
      <c r="U167" s="5" t="s">
        <v>44</v>
      </c>
      <c r="V167" s="28" t="s">
        <v>908</v>
      </c>
      <c r="W167" s="7" t="s">
        <v>44</v>
      </c>
      <c r="X167" s="7" t="s">
        <v>44</v>
      </c>
      <c r="Y167" s="5" t="s">
        <v>44</v>
      </c>
      <c r="Z167" s="5" t="s">
        <v>44</v>
      </c>
      <c r="AA167" s="6" t="s">
        <v>44</v>
      </c>
      <c r="AB167" s="6" t="s">
        <v>44</v>
      </c>
      <c r="AC167" s="6" t="s">
        <v>44</v>
      </c>
      <c r="AD167" s="6" t="s">
        <v>44</v>
      </c>
      <c r="AE167" s="6" t="s">
        <v>44</v>
      </c>
    </row>
    <row r="168">
      <c r="A168" s="28" t="s">
        <v>909</v>
      </c>
      <c r="B168" s="6" t="s">
        <v>910</v>
      </c>
      <c r="C168" s="6" t="s">
        <v>98</v>
      </c>
      <c r="D168" s="7" t="s">
        <v>827</v>
      </c>
      <c r="E168" s="28" t="s">
        <v>828</v>
      </c>
      <c r="F168" s="5" t="s">
        <v>220</v>
      </c>
      <c r="G168" s="6" t="s">
        <v>37</v>
      </c>
      <c r="H168" s="6" t="s">
        <v>911</v>
      </c>
      <c r="I168" s="6" t="s">
        <v>222</v>
      </c>
      <c r="J168" s="8" t="s">
        <v>889</v>
      </c>
      <c r="K168" s="5" t="s">
        <v>890</v>
      </c>
      <c r="L168" s="7" t="s">
        <v>891</v>
      </c>
      <c r="M168" s="9">
        <v>12990</v>
      </c>
      <c r="N168" s="5" t="s">
        <v>43</v>
      </c>
      <c r="O168" s="31">
        <v>44446.3779405903</v>
      </c>
      <c r="P168" s="32">
        <v>44447.6832635417</v>
      </c>
      <c r="Q168" s="28" t="s">
        <v>44</v>
      </c>
      <c r="R168" s="29" t="s">
        <v>44</v>
      </c>
      <c r="S168" s="28" t="s">
        <v>44</v>
      </c>
      <c r="T168" s="28" t="s">
        <v>44</v>
      </c>
      <c r="U168" s="5" t="s">
        <v>44</v>
      </c>
      <c r="V168" s="28" t="s">
        <v>912</v>
      </c>
      <c r="W168" s="7" t="s">
        <v>44</v>
      </c>
      <c r="X168" s="7" t="s">
        <v>44</v>
      </c>
      <c r="Y168" s="5" t="s">
        <v>44</v>
      </c>
      <c r="Z168" s="5" t="s">
        <v>44</v>
      </c>
      <c r="AA168" s="6" t="s">
        <v>44</v>
      </c>
      <c r="AB168" s="6" t="s">
        <v>44</v>
      </c>
      <c r="AC168" s="6" t="s">
        <v>44</v>
      </c>
      <c r="AD168" s="6" t="s">
        <v>44</v>
      </c>
      <c r="AE168" s="6" t="s">
        <v>44</v>
      </c>
    </row>
    <row r="169">
      <c r="A169" s="28" t="s">
        <v>913</v>
      </c>
      <c r="B169" s="6" t="s">
        <v>914</v>
      </c>
      <c r="C169" s="6" t="s">
        <v>98</v>
      </c>
      <c r="D169" s="7" t="s">
        <v>827</v>
      </c>
      <c r="E169" s="28" t="s">
        <v>828</v>
      </c>
      <c r="F169" s="5" t="s">
        <v>915</v>
      </c>
      <c r="G169" s="6" t="s">
        <v>37</v>
      </c>
      <c r="H169" s="6" t="s">
        <v>914</v>
      </c>
      <c r="I169" s="6" t="s">
        <v>222</v>
      </c>
      <c r="J169" s="8" t="s">
        <v>439</v>
      </c>
      <c r="K169" s="5" t="s">
        <v>440</v>
      </c>
      <c r="L169" s="7" t="s">
        <v>441</v>
      </c>
      <c r="M169" s="9">
        <v>10760</v>
      </c>
      <c r="N169" s="5" t="s">
        <v>43</v>
      </c>
      <c r="O169" s="31">
        <v>44446.3779407407</v>
      </c>
      <c r="P169" s="32">
        <v>44447.6832635417</v>
      </c>
      <c r="Q169" s="28" t="s">
        <v>44</v>
      </c>
      <c r="R169" s="29" t="s">
        <v>44</v>
      </c>
      <c r="S169" s="28" t="s">
        <v>93</v>
      </c>
      <c r="T169" s="28" t="s">
        <v>44</v>
      </c>
      <c r="U169" s="5" t="s">
        <v>44</v>
      </c>
      <c r="V169" s="28" t="s">
        <v>831</v>
      </c>
      <c r="W169" s="7" t="s">
        <v>44</v>
      </c>
      <c r="X169" s="7" t="s">
        <v>44</v>
      </c>
      <c r="Y169" s="5" t="s">
        <v>44</v>
      </c>
      <c r="Z169" s="5" t="s">
        <v>44</v>
      </c>
      <c r="AA169" s="6" t="s">
        <v>44</v>
      </c>
      <c r="AB169" s="6" t="s">
        <v>44</v>
      </c>
      <c r="AC169" s="6" t="s">
        <v>44</v>
      </c>
      <c r="AD169" s="6" t="s">
        <v>44</v>
      </c>
      <c r="AE169" s="6" t="s">
        <v>44</v>
      </c>
    </row>
    <row r="170">
      <c r="A170" s="28" t="s">
        <v>916</v>
      </c>
      <c r="B170" s="6" t="s">
        <v>917</v>
      </c>
      <c r="C170" s="6" t="s">
        <v>918</v>
      </c>
      <c r="D170" s="7" t="s">
        <v>919</v>
      </c>
      <c r="E170" s="28" t="s">
        <v>920</v>
      </c>
      <c r="F170" s="5" t="s">
        <v>61</v>
      </c>
      <c r="G170" s="6" t="s">
        <v>131</v>
      </c>
      <c r="H170" s="6" t="s">
        <v>921</v>
      </c>
      <c r="I170" s="6" t="s">
        <v>123</v>
      </c>
      <c r="J170" s="8" t="s">
        <v>124</v>
      </c>
      <c r="K170" s="5" t="s">
        <v>125</v>
      </c>
      <c r="L170" s="7" t="s">
        <v>126</v>
      </c>
      <c r="M170" s="9">
        <v>10150</v>
      </c>
      <c r="N170" s="5" t="s">
        <v>81</v>
      </c>
      <c r="O170" s="31">
        <v>44446.6209015857</v>
      </c>
      <c r="P170" s="32">
        <v>44446.6607964468</v>
      </c>
      <c r="Q170" s="28" t="s">
        <v>44</v>
      </c>
      <c r="R170" s="29" t="s">
        <v>44</v>
      </c>
      <c r="S170" s="28" t="s">
        <v>44</v>
      </c>
      <c r="T170" s="28" t="s">
        <v>44</v>
      </c>
      <c r="U170" s="5" t="s">
        <v>44</v>
      </c>
      <c r="V170" s="28" t="s">
        <v>44</v>
      </c>
      <c r="W170" s="7" t="s">
        <v>44</v>
      </c>
      <c r="X170" s="7" t="s">
        <v>44</v>
      </c>
      <c r="Y170" s="5" t="s">
        <v>44</v>
      </c>
      <c r="Z170" s="5" t="s">
        <v>44</v>
      </c>
      <c r="AA170" s="6" t="s">
        <v>44</v>
      </c>
      <c r="AB170" s="6" t="s">
        <v>922</v>
      </c>
      <c r="AC170" s="6" t="s">
        <v>44</v>
      </c>
      <c r="AD170" s="6" t="s">
        <v>923</v>
      </c>
      <c r="AE170" s="6" t="s">
        <v>44</v>
      </c>
    </row>
    <row r="171">
      <c r="A171" s="28" t="s">
        <v>924</v>
      </c>
      <c r="B171" s="6" t="s">
        <v>925</v>
      </c>
      <c r="C171" s="6" t="s">
        <v>926</v>
      </c>
      <c r="D171" s="7" t="s">
        <v>927</v>
      </c>
      <c r="E171" s="28" t="s">
        <v>928</v>
      </c>
      <c r="F171" s="5" t="s">
        <v>61</v>
      </c>
      <c r="G171" s="6" t="s">
        <v>62</v>
      </c>
      <c r="H171" s="6" t="s">
        <v>929</v>
      </c>
      <c r="I171" s="6" t="s">
        <v>123</v>
      </c>
      <c r="J171" s="8" t="s">
        <v>124</v>
      </c>
      <c r="K171" s="5" t="s">
        <v>125</v>
      </c>
      <c r="L171" s="7" t="s">
        <v>126</v>
      </c>
      <c r="M171" s="9">
        <v>10160</v>
      </c>
      <c r="N171" s="5" t="s">
        <v>81</v>
      </c>
      <c r="O171" s="31">
        <v>44446.6209025116</v>
      </c>
      <c r="P171" s="32">
        <v>44446.6607964468</v>
      </c>
      <c r="Q171" s="28" t="s">
        <v>44</v>
      </c>
      <c r="R171" s="29" t="s">
        <v>44</v>
      </c>
      <c r="S171" s="28" t="s">
        <v>93</v>
      </c>
      <c r="T171" s="28" t="s">
        <v>44</v>
      </c>
      <c r="U171" s="5" t="s">
        <v>44</v>
      </c>
      <c r="V171" s="28" t="s">
        <v>44</v>
      </c>
      <c r="W171" s="7" t="s">
        <v>44</v>
      </c>
      <c r="X171" s="7" t="s">
        <v>44</v>
      </c>
      <c r="Y171" s="5" t="s">
        <v>44</v>
      </c>
      <c r="Z171" s="5" t="s">
        <v>44</v>
      </c>
      <c r="AA171" s="6" t="s">
        <v>44</v>
      </c>
      <c r="AB171" s="6" t="s">
        <v>930</v>
      </c>
      <c r="AC171" s="6" t="s">
        <v>931</v>
      </c>
      <c r="AD171" s="6" t="s">
        <v>932</v>
      </c>
      <c r="AE171" s="6" t="s">
        <v>44</v>
      </c>
    </row>
    <row r="172">
      <c r="A172" s="28" t="s">
        <v>933</v>
      </c>
      <c r="B172" s="6" t="s">
        <v>934</v>
      </c>
      <c r="C172" s="6" t="s">
        <v>935</v>
      </c>
      <c r="D172" s="7" t="s">
        <v>109</v>
      </c>
      <c r="E172" s="28" t="s">
        <v>110</v>
      </c>
      <c r="F172" s="5" t="s">
        <v>61</v>
      </c>
      <c r="G172" s="6" t="s">
        <v>131</v>
      </c>
      <c r="H172" s="6" t="s">
        <v>936</v>
      </c>
      <c r="I172" s="6" t="s">
        <v>123</v>
      </c>
      <c r="J172" s="8" t="s">
        <v>124</v>
      </c>
      <c r="K172" s="5" t="s">
        <v>125</v>
      </c>
      <c r="L172" s="7" t="s">
        <v>126</v>
      </c>
      <c r="M172" s="9">
        <v>10170</v>
      </c>
      <c r="N172" s="5" t="s">
        <v>81</v>
      </c>
      <c r="O172" s="31">
        <v>44446.6209028588</v>
      </c>
      <c r="P172" s="32">
        <v>44446.6607966088</v>
      </c>
      <c r="Q172" s="28" t="s">
        <v>44</v>
      </c>
      <c r="R172" s="29" t="s">
        <v>44</v>
      </c>
      <c r="S172" s="28" t="s">
        <v>93</v>
      </c>
      <c r="T172" s="28" t="s">
        <v>44</v>
      </c>
      <c r="U172" s="5" t="s">
        <v>44</v>
      </c>
      <c r="V172" s="28" t="s">
        <v>44</v>
      </c>
      <c r="W172" s="7" t="s">
        <v>44</v>
      </c>
      <c r="X172" s="7" t="s">
        <v>44</v>
      </c>
      <c r="Y172" s="5" t="s">
        <v>44</v>
      </c>
      <c r="Z172" s="5" t="s">
        <v>44</v>
      </c>
      <c r="AA172" s="6" t="s">
        <v>44</v>
      </c>
      <c r="AB172" s="6" t="s">
        <v>937</v>
      </c>
      <c r="AC172" s="6" t="s">
        <v>938</v>
      </c>
      <c r="AD172" s="6" t="s">
        <v>939</v>
      </c>
      <c r="AE172" s="6" t="s">
        <v>44</v>
      </c>
    </row>
    <row r="173">
      <c r="A173" s="28" t="s">
        <v>940</v>
      </c>
      <c r="B173" s="6" t="s">
        <v>941</v>
      </c>
      <c r="C173" s="6" t="s">
        <v>935</v>
      </c>
      <c r="D173" s="7" t="s">
        <v>942</v>
      </c>
      <c r="E173" s="28" t="s">
        <v>943</v>
      </c>
      <c r="F173" s="5" t="s">
        <v>61</v>
      </c>
      <c r="G173" s="6" t="s">
        <v>62</v>
      </c>
      <c r="H173" s="6" t="s">
        <v>944</v>
      </c>
      <c r="I173" s="6" t="s">
        <v>123</v>
      </c>
      <c r="J173" s="8" t="s">
        <v>124</v>
      </c>
      <c r="K173" s="5" t="s">
        <v>125</v>
      </c>
      <c r="L173" s="7" t="s">
        <v>126</v>
      </c>
      <c r="M173" s="9">
        <v>10180</v>
      </c>
      <c r="N173" s="5" t="s">
        <v>81</v>
      </c>
      <c r="O173" s="31">
        <v>44446.620903206</v>
      </c>
      <c r="P173" s="32">
        <v>44446.6607966088</v>
      </c>
      <c r="Q173" s="28" t="s">
        <v>44</v>
      </c>
      <c r="R173" s="29" t="s">
        <v>44</v>
      </c>
      <c r="S173" s="28" t="s">
        <v>93</v>
      </c>
      <c r="T173" s="28" t="s">
        <v>44</v>
      </c>
      <c r="U173" s="5" t="s">
        <v>44</v>
      </c>
      <c r="V173" s="28" t="s">
        <v>44</v>
      </c>
      <c r="W173" s="7" t="s">
        <v>44</v>
      </c>
      <c r="X173" s="7" t="s">
        <v>44</v>
      </c>
      <c r="Y173" s="5" t="s">
        <v>44</v>
      </c>
      <c r="Z173" s="5" t="s">
        <v>44</v>
      </c>
      <c r="AA173" s="6" t="s">
        <v>44</v>
      </c>
      <c r="AB173" s="6" t="s">
        <v>945</v>
      </c>
      <c r="AC173" s="6" t="s">
        <v>946</v>
      </c>
      <c r="AD173" s="6" t="s">
        <v>947</v>
      </c>
      <c r="AE173" s="6" t="s">
        <v>44</v>
      </c>
    </row>
    <row r="174">
      <c r="A174" s="28" t="s">
        <v>948</v>
      </c>
      <c r="B174" s="6" t="s">
        <v>949</v>
      </c>
      <c r="C174" s="6" t="s">
        <v>950</v>
      </c>
      <c r="D174" s="7" t="s">
        <v>951</v>
      </c>
      <c r="E174" s="28" t="s">
        <v>952</v>
      </c>
      <c r="F174" s="5" t="s">
        <v>61</v>
      </c>
      <c r="G174" s="6" t="s">
        <v>131</v>
      </c>
      <c r="H174" s="6" t="s">
        <v>953</v>
      </c>
      <c r="I174" s="6" t="s">
        <v>123</v>
      </c>
      <c r="J174" s="8" t="s">
        <v>124</v>
      </c>
      <c r="K174" s="5" t="s">
        <v>125</v>
      </c>
      <c r="L174" s="7" t="s">
        <v>126</v>
      </c>
      <c r="M174" s="9">
        <v>10190</v>
      </c>
      <c r="N174" s="5" t="s">
        <v>81</v>
      </c>
      <c r="O174" s="31">
        <v>44446.620903588</v>
      </c>
      <c r="P174" s="32">
        <v>44446.6607953704</v>
      </c>
      <c r="Q174" s="28" t="s">
        <v>44</v>
      </c>
      <c r="R174" s="29" t="s">
        <v>44</v>
      </c>
      <c r="S174" s="28" t="s">
        <v>93</v>
      </c>
      <c r="T174" s="28" t="s">
        <v>44</v>
      </c>
      <c r="U174" s="5" t="s">
        <v>44</v>
      </c>
      <c r="V174" s="28" t="s">
        <v>44</v>
      </c>
      <c r="W174" s="7" t="s">
        <v>44</v>
      </c>
      <c r="X174" s="7" t="s">
        <v>44</v>
      </c>
      <c r="Y174" s="5" t="s">
        <v>44</v>
      </c>
      <c r="Z174" s="5" t="s">
        <v>44</v>
      </c>
      <c r="AA174" s="6" t="s">
        <v>44</v>
      </c>
      <c r="AB174" s="6" t="s">
        <v>954</v>
      </c>
      <c r="AC174" s="6" t="s">
        <v>955</v>
      </c>
      <c r="AD174" s="6" t="s">
        <v>956</v>
      </c>
      <c r="AE174" s="6" t="s">
        <v>44</v>
      </c>
    </row>
    <row r="175">
      <c r="A175" s="28" t="s">
        <v>957</v>
      </c>
      <c r="B175" s="6" t="s">
        <v>958</v>
      </c>
      <c r="C175" s="6" t="s">
        <v>950</v>
      </c>
      <c r="D175" s="7" t="s">
        <v>959</v>
      </c>
      <c r="E175" s="28" t="s">
        <v>960</v>
      </c>
      <c r="F175" s="5" t="s">
        <v>61</v>
      </c>
      <c r="G175" s="6" t="s">
        <v>131</v>
      </c>
      <c r="H175" s="6" t="s">
        <v>961</v>
      </c>
      <c r="I175" s="6" t="s">
        <v>123</v>
      </c>
      <c r="J175" s="8" t="s">
        <v>124</v>
      </c>
      <c r="K175" s="5" t="s">
        <v>125</v>
      </c>
      <c r="L175" s="7" t="s">
        <v>126</v>
      </c>
      <c r="M175" s="9">
        <v>10200</v>
      </c>
      <c r="N175" s="5" t="s">
        <v>81</v>
      </c>
      <c r="O175" s="31">
        <v>44446.6318607292</v>
      </c>
      <c r="P175" s="32">
        <v>44446.6607953704</v>
      </c>
      <c r="Q175" s="28" t="s">
        <v>44</v>
      </c>
      <c r="R175" s="29" t="s">
        <v>44</v>
      </c>
      <c r="S175" s="28" t="s">
        <v>83</v>
      </c>
      <c r="T175" s="28" t="s">
        <v>44</v>
      </c>
      <c r="U175" s="5" t="s">
        <v>44</v>
      </c>
      <c r="V175" s="28" t="s">
        <v>44</v>
      </c>
      <c r="W175" s="7" t="s">
        <v>44</v>
      </c>
      <c r="X175" s="7" t="s">
        <v>44</v>
      </c>
      <c r="Y175" s="5" t="s">
        <v>44</v>
      </c>
      <c r="Z175" s="5" t="s">
        <v>44</v>
      </c>
      <c r="AA175" s="6" t="s">
        <v>44</v>
      </c>
      <c r="AB175" s="6" t="s">
        <v>962</v>
      </c>
      <c r="AC175" s="6" t="s">
        <v>94</v>
      </c>
      <c r="AD175" s="6" t="s">
        <v>963</v>
      </c>
      <c r="AE175" s="6" t="s">
        <v>44</v>
      </c>
    </row>
    <row r="176">
      <c r="A176" s="28" t="s">
        <v>964</v>
      </c>
      <c r="B176" s="6" t="s">
        <v>965</v>
      </c>
      <c r="C176" s="6" t="s">
        <v>950</v>
      </c>
      <c r="D176" s="7" t="s">
        <v>966</v>
      </c>
      <c r="E176" s="28" t="s">
        <v>967</v>
      </c>
      <c r="F176" s="5" t="s">
        <v>61</v>
      </c>
      <c r="G176" s="6" t="s">
        <v>62</v>
      </c>
      <c r="H176" s="6" t="s">
        <v>968</v>
      </c>
      <c r="I176" s="6" t="s">
        <v>123</v>
      </c>
      <c r="J176" s="8" t="s">
        <v>124</v>
      </c>
      <c r="K176" s="5" t="s">
        <v>125</v>
      </c>
      <c r="L176" s="7" t="s">
        <v>126</v>
      </c>
      <c r="M176" s="9">
        <v>10210</v>
      </c>
      <c r="N176" s="5" t="s">
        <v>81</v>
      </c>
      <c r="O176" s="31">
        <v>44446.6318616551</v>
      </c>
      <c r="P176" s="32">
        <v>44446.6607955671</v>
      </c>
      <c r="Q176" s="28" t="s">
        <v>44</v>
      </c>
      <c r="R176" s="29" t="s">
        <v>44</v>
      </c>
      <c r="S176" s="28" t="s">
        <v>93</v>
      </c>
      <c r="T176" s="28" t="s">
        <v>44</v>
      </c>
      <c r="U176" s="5" t="s">
        <v>44</v>
      </c>
      <c r="V176" s="28" t="s">
        <v>44</v>
      </c>
      <c r="W176" s="7" t="s">
        <v>44</v>
      </c>
      <c r="X176" s="7" t="s">
        <v>44</v>
      </c>
      <c r="Y176" s="5" t="s">
        <v>44</v>
      </c>
      <c r="Z176" s="5" t="s">
        <v>44</v>
      </c>
      <c r="AA176" s="6" t="s">
        <v>44</v>
      </c>
      <c r="AB176" s="6" t="s">
        <v>94</v>
      </c>
      <c r="AC176" s="6" t="s">
        <v>969</v>
      </c>
      <c r="AD176" s="6" t="s">
        <v>970</v>
      </c>
      <c r="AE176" s="6" t="s">
        <v>44</v>
      </c>
    </row>
    <row r="177">
      <c r="A177" s="28" t="s">
        <v>971</v>
      </c>
      <c r="B177" s="6" t="s">
        <v>972</v>
      </c>
      <c r="C177" s="6" t="s">
        <v>950</v>
      </c>
      <c r="D177" s="7" t="s">
        <v>973</v>
      </c>
      <c r="E177" s="28" t="s">
        <v>974</v>
      </c>
      <c r="F177" s="5" t="s">
        <v>61</v>
      </c>
      <c r="G177" s="6" t="s">
        <v>131</v>
      </c>
      <c r="H177" s="6" t="s">
        <v>975</v>
      </c>
      <c r="I177" s="6" t="s">
        <v>976</v>
      </c>
      <c r="J177" s="8" t="s">
        <v>651</v>
      </c>
      <c r="K177" s="5" t="s">
        <v>652</v>
      </c>
      <c r="L177" s="7" t="s">
        <v>653</v>
      </c>
      <c r="M177" s="9">
        <v>13370</v>
      </c>
      <c r="N177" s="5" t="s">
        <v>654</v>
      </c>
      <c r="O177" s="31">
        <v>44446.6318616551</v>
      </c>
      <c r="P177" s="32">
        <v>44446.6607955671</v>
      </c>
      <c r="Q177" s="28" t="s">
        <v>44</v>
      </c>
      <c r="R177" s="29" t="s">
        <v>44</v>
      </c>
      <c r="S177" s="28" t="s">
        <v>83</v>
      </c>
      <c r="T177" s="28" t="s">
        <v>44</v>
      </c>
      <c r="U177" s="5" t="s">
        <v>44</v>
      </c>
      <c r="V177" s="28" t="s">
        <v>44</v>
      </c>
      <c r="W177" s="7" t="s">
        <v>44</v>
      </c>
      <c r="X177" s="7" t="s">
        <v>44</v>
      </c>
      <c r="Y177" s="5" t="s">
        <v>44</v>
      </c>
      <c r="Z177" s="5" t="s">
        <v>44</v>
      </c>
      <c r="AA177" s="6" t="s">
        <v>44</v>
      </c>
      <c r="AB177" s="6" t="s">
        <v>977</v>
      </c>
      <c r="AC177" s="6" t="s">
        <v>94</v>
      </c>
      <c r="AD177" s="6" t="s">
        <v>978</v>
      </c>
      <c r="AE177" s="6" t="s">
        <v>44</v>
      </c>
    </row>
    <row r="178">
      <c r="A178" s="28" t="s">
        <v>979</v>
      </c>
      <c r="B178" s="6" t="s">
        <v>980</v>
      </c>
      <c r="C178" s="6" t="s">
        <v>76</v>
      </c>
      <c r="D178" s="7" t="s">
        <v>981</v>
      </c>
      <c r="E178" s="28" t="s">
        <v>982</v>
      </c>
      <c r="F178" s="5" t="s">
        <v>61</v>
      </c>
      <c r="G178" s="6" t="s">
        <v>131</v>
      </c>
      <c r="H178" s="6" t="s">
        <v>983</v>
      </c>
      <c r="I178" s="6" t="s">
        <v>123</v>
      </c>
      <c r="J178" s="8" t="s">
        <v>124</v>
      </c>
      <c r="K178" s="5" t="s">
        <v>125</v>
      </c>
      <c r="L178" s="7" t="s">
        <v>126</v>
      </c>
      <c r="M178" s="9">
        <v>10220</v>
      </c>
      <c r="N178" s="5" t="s">
        <v>81</v>
      </c>
      <c r="O178" s="31">
        <v>44446.6318618056</v>
      </c>
      <c r="P178" s="32">
        <v>44446.6607955671</v>
      </c>
      <c r="Q178" s="28" t="s">
        <v>44</v>
      </c>
      <c r="R178" s="29" t="s">
        <v>44</v>
      </c>
      <c r="S178" s="28" t="s">
        <v>83</v>
      </c>
      <c r="T178" s="28" t="s">
        <v>44</v>
      </c>
      <c r="U178" s="5" t="s">
        <v>44</v>
      </c>
      <c r="V178" s="28" t="s">
        <v>44</v>
      </c>
      <c r="W178" s="7" t="s">
        <v>44</v>
      </c>
      <c r="X178" s="7" t="s">
        <v>44</v>
      </c>
      <c r="Y178" s="5" t="s">
        <v>44</v>
      </c>
      <c r="Z178" s="5" t="s">
        <v>44</v>
      </c>
      <c r="AA178" s="6" t="s">
        <v>44</v>
      </c>
      <c r="AB178" s="6" t="s">
        <v>984</v>
      </c>
      <c r="AC178" s="6" t="s">
        <v>94</v>
      </c>
      <c r="AD178" s="6" t="s">
        <v>985</v>
      </c>
      <c r="AE178" s="6" t="s">
        <v>44</v>
      </c>
    </row>
    <row r="179">
      <c r="A179" s="28" t="s">
        <v>986</v>
      </c>
      <c r="B179" s="6" t="s">
        <v>987</v>
      </c>
      <c r="C179" s="6" t="s">
        <v>76</v>
      </c>
      <c r="D179" s="7" t="s">
        <v>988</v>
      </c>
      <c r="E179" s="28" t="s">
        <v>989</v>
      </c>
      <c r="F179" s="5" t="s">
        <v>61</v>
      </c>
      <c r="G179" s="6" t="s">
        <v>131</v>
      </c>
      <c r="H179" s="6" t="s">
        <v>990</v>
      </c>
      <c r="I179" s="6" t="s">
        <v>123</v>
      </c>
      <c r="J179" s="8" t="s">
        <v>124</v>
      </c>
      <c r="K179" s="5" t="s">
        <v>125</v>
      </c>
      <c r="L179" s="7" t="s">
        <v>126</v>
      </c>
      <c r="M179" s="9">
        <v>10230</v>
      </c>
      <c r="N179" s="5" t="s">
        <v>81</v>
      </c>
      <c r="O179" s="31">
        <v>44446.6318625347</v>
      </c>
      <c r="P179" s="32">
        <v>44446.6607957176</v>
      </c>
      <c r="Q179" s="28" t="s">
        <v>44</v>
      </c>
      <c r="R179" s="29" t="s">
        <v>44</v>
      </c>
      <c r="S179" s="28" t="s">
        <v>269</v>
      </c>
      <c r="T179" s="28" t="s">
        <v>44</v>
      </c>
      <c r="U179" s="5" t="s">
        <v>44</v>
      </c>
      <c r="V179" s="28" t="s">
        <v>44</v>
      </c>
      <c r="W179" s="7" t="s">
        <v>44</v>
      </c>
      <c r="X179" s="7" t="s">
        <v>44</v>
      </c>
      <c r="Y179" s="5" t="s">
        <v>44</v>
      </c>
      <c r="Z179" s="5" t="s">
        <v>44</v>
      </c>
      <c r="AA179" s="6" t="s">
        <v>44</v>
      </c>
      <c r="AB179" s="6" t="s">
        <v>954</v>
      </c>
      <c r="AC179" s="6" t="s">
        <v>991</v>
      </c>
      <c r="AD179" s="6" t="s">
        <v>992</v>
      </c>
      <c r="AE179" s="6" t="s">
        <v>44</v>
      </c>
    </row>
    <row r="180">
      <c r="A180" s="28" t="s">
        <v>993</v>
      </c>
      <c r="B180" s="6" t="s">
        <v>994</v>
      </c>
      <c r="C180" s="6" t="s">
        <v>76</v>
      </c>
      <c r="D180" s="7" t="s">
        <v>641</v>
      </c>
      <c r="E180" s="28" t="s">
        <v>642</v>
      </c>
      <c r="F180" s="5" t="s">
        <v>61</v>
      </c>
      <c r="G180" s="6" t="s">
        <v>131</v>
      </c>
      <c r="H180" s="6" t="s">
        <v>995</v>
      </c>
      <c r="I180" s="6" t="s">
        <v>123</v>
      </c>
      <c r="J180" s="8" t="s">
        <v>124</v>
      </c>
      <c r="K180" s="5" t="s">
        <v>125</v>
      </c>
      <c r="L180" s="7" t="s">
        <v>126</v>
      </c>
      <c r="M180" s="9">
        <v>10240</v>
      </c>
      <c r="N180" s="5" t="s">
        <v>81</v>
      </c>
      <c r="O180" s="31">
        <v>44446.6318629282</v>
      </c>
      <c r="P180" s="32">
        <v>44446.6607957176</v>
      </c>
      <c r="Q180" s="28" t="s">
        <v>44</v>
      </c>
      <c r="R180" s="29" t="s">
        <v>44</v>
      </c>
      <c r="S180" s="28" t="s">
        <v>93</v>
      </c>
      <c r="T180" s="28" t="s">
        <v>44</v>
      </c>
      <c r="U180" s="5" t="s">
        <v>44</v>
      </c>
      <c r="V180" s="28" t="s">
        <v>44</v>
      </c>
      <c r="W180" s="7" t="s">
        <v>44</v>
      </c>
      <c r="X180" s="7" t="s">
        <v>44</v>
      </c>
      <c r="Y180" s="5" t="s">
        <v>44</v>
      </c>
      <c r="Z180" s="5" t="s">
        <v>44</v>
      </c>
      <c r="AA180" s="6" t="s">
        <v>44</v>
      </c>
      <c r="AB180" s="6" t="s">
        <v>108</v>
      </c>
      <c r="AC180" s="6" t="s">
        <v>996</v>
      </c>
      <c r="AD180" s="6" t="s">
        <v>997</v>
      </c>
      <c r="AE180" s="6" t="s">
        <v>44</v>
      </c>
    </row>
    <row r="181">
      <c r="A181" s="28" t="s">
        <v>998</v>
      </c>
      <c r="B181" s="6" t="s">
        <v>75</v>
      </c>
      <c r="C181" s="6" t="s">
        <v>76</v>
      </c>
      <c r="D181" s="7" t="s">
        <v>77</v>
      </c>
      <c r="E181" s="28" t="s">
        <v>78</v>
      </c>
      <c r="F181" s="5" t="s">
        <v>61</v>
      </c>
      <c r="G181" s="6" t="s">
        <v>62</v>
      </c>
      <c r="H181" s="6" t="s">
        <v>999</v>
      </c>
      <c r="I181" s="6" t="s">
        <v>123</v>
      </c>
      <c r="J181" s="8" t="s">
        <v>65</v>
      </c>
      <c r="K181" s="5" t="s">
        <v>66</v>
      </c>
      <c r="L181" s="7" t="s">
        <v>67</v>
      </c>
      <c r="M181" s="9">
        <v>10360</v>
      </c>
      <c r="N181" s="5" t="s">
        <v>81</v>
      </c>
      <c r="O181" s="31">
        <v>44446.6318630787</v>
      </c>
      <c r="P181" s="32">
        <v>44446.6607959144</v>
      </c>
      <c r="Q181" s="28" t="s">
        <v>44</v>
      </c>
      <c r="R181" s="29" t="s">
        <v>44</v>
      </c>
      <c r="S181" s="28" t="s">
        <v>83</v>
      </c>
      <c r="T181" s="28" t="s">
        <v>44</v>
      </c>
      <c r="U181" s="5" t="s">
        <v>44</v>
      </c>
      <c r="V181" s="28" t="s">
        <v>44</v>
      </c>
      <c r="W181" s="7" t="s">
        <v>44</v>
      </c>
      <c r="X181" s="7" t="s">
        <v>44</v>
      </c>
      <c r="Y181" s="5" t="s">
        <v>44</v>
      </c>
      <c r="Z181" s="5" t="s">
        <v>44</v>
      </c>
      <c r="AA181" s="6" t="s">
        <v>44</v>
      </c>
      <c r="AB181" s="6" t="s">
        <v>94</v>
      </c>
      <c r="AC181" s="6" t="s">
        <v>1000</v>
      </c>
      <c r="AD181" s="6" t="s">
        <v>1001</v>
      </c>
      <c r="AE181" s="6" t="s">
        <v>44</v>
      </c>
    </row>
    <row r="182">
      <c r="A182" s="28" t="s">
        <v>1002</v>
      </c>
      <c r="B182" s="6" t="s">
        <v>1003</v>
      </c>
      <c r="C182" s="6" t="s">
        <v>312</v>
      </c>
      <c r="D182" s="7" t="s">
        <v>1004</v>
      </c>
      <c r="E182" s="28" t="s">
        <v>1005</v>
      </c>
      <c r="F182" s="5" t="s">
        <v>61</v>
      </c>
      <c r="G182" s="6" t="s">
        <v>131</v>
      </c>
      <c r="H182" s="6" t="s">
        <v>1006</v>
      </c>
      <c r="I182" s="6" t="s">
        <v>123</v>
      </c>
      <c r="J182" s="8" t="s">
        <v>124</v>
      </c>
      <c r="K182" s="5" t="s">
        <v>125</v>
      </c>
      <c r="L182" s="7" t="s">
        <v>126</v>
      </c>
      <c r="M182" s="9">
        <v>10250</v>
      </c>
      <c r="N182" s="5" t="s">
        <v>81</v>
      </c>
      <c r="O182" s="31">
        <v>44446.6318630787</v>
      </c>
      <c r="P182" s="32">
        <v>44446.6607959144</v>
      </c>
      <c r="Q182" s="28" t="s">
        <v>44</v>
      </c>
      <c r="R182" s="29" t="s">
        <v>44</v>
      </c>
      <c r="S182" s="28" t="s">
        <v>1007</v>
      </c>
      <c r="T182" s="28" t="s">
        <v>44</v>
      </c>
      <c r="U182" s="5" t="s">
        <v>44</v>
      </c>
      <c r="V182" s="28" t="s">
        <v>44</v>
      </c>
      <c r="W182" s="7" t="s">
        <v>44</v>
      </c>
      <c r="X182" s="7" t="s">
        <v>44</v>
      </c>
      <c r="Y182" s="5" t="s">
        <v>44</v>
      </c>
      <c r="Z182" s="5" t="s">
        <v>44</v>
      </c>
      <c r="AA182" s="6" t="s">
        <v>44</v>
      </c>
      <c r="AB182" s="6" t="s">
        <v>1008</v>
      </c>
      <c r="AC182" s="6" t="s">
        <v>94</v>
      </c>
      <c r="AD182" s="6" t="s">
        <v>1009</v>
      </c>
      <c r="AE182" s="6" t="s">
        <v>44</v>
      </c>
    </row>
    <row r="183">
      <c r="A183" s="28" t="s">
        <v>1010</v>
      </c>
      <c r="B183" s="6" t="s">
        <v>1011</v>
      </c>
      <c r="C183" s="6" t="s">
        <v>89</v>
      </c>
      <c r="D183" s="7" t="s">
        <v>1012</v>
      </c>
      <c r="E183" s="28" t="s">
        <v>1013</v>
      </c>
      <c r="F183" s="5" t="s">
        <v>61</v>
      </c>
      <c r="G183" s="6" t="s">
        <v>131</v>
      </c>
      <c r="H183" s="6" t="s">
        <v>1014</v>
      </c>
      <c r="I183" s="6" t="s">
        <v>123</v>
      </c>
      <c r="J183" s="8" t="s">
        <v>124</v>
      </c>
      <c r="K183" s="5" t="s">
        <v>125</v>
      </c>
      <c r="L183" s="7" t="s">
        <v>126</v>
      </c>
      <c r="M183" s="9">
        <v>10260</v>
      </c>
      <c r="N183" s="5" t="s">
        <v>81</v>
      </c>
      <c r="O183" s="31">
        <v>44446.6318642014</v>
      </c>
      <c r="P183" s="32">
        <v>44446.6607960995</v>
      </c>
      <c r="Q183" s="28" t="s">
        <v>44</v>
      </c>
      <c r="R183" s="29" t="s">
        <v>44</v>
      </c>
      <c r="S183" s="28" t="s">
        <v>93</v>
      </c>
      <c r="T183" s="28" t="s">
        <v>44</v>
      </c>
      <c r="U183" s="5" t="s">
        <v>44</v>
      </c>
      <c r="V183" s="28" t="s">
        <v>44</v>
      </c>
      <c r="W183" s="7" t="s">
        <v>44</v>
      </c>
      <c r="X183" s="7" t="s">
        <v>44</v>
      </c>
      <c r="Y183" s="5" t="s">
        <v>44</v>
      </c>
      <c r="Z183" s="5" t="s">
        <v>44</v>
      </c>
      <c r="AA183" s="6" t="s">
        <v>44</v>
      </c>
      <c r="AB183" s="6" t="s">
        <v>1015</v>
      </c>
      <c r="AC183" s="6" t="s">
        <v>1016</v>
      </c>
      <c r="AD183" s="6" t="s">
        <v>1017</v>
      </c>
      <c r="AE183" s="6" t="s">
        <v>44</v>
      </c>
    </row>
    <row r="184">
      <c r="A184" s="28" t="s">
        <v>1018</v>
      </c>
      <c r="B184" s="6" t="s">
        <v>1019</v>
      </c>
      <c r="C184" s="6" t="s">
        <v>89</v>
      </c>
      <c r="D184" s="7" t="s">
        <v>1020</v>
      </c>
      <c r="E184" s="28" t="s">
        <v>1021</v>
      </c>
      <c r="F184" s="5" t="s">
        <v>61</v>
      </c>
      <c r="G184" s="6" t="s">
        <v>62</v>
      </c>
      <c r="H184" s="6" t="s">
        <v>1022</v>
      </c>
      <c r="I184" s="6" t="s">
        <v>123</v>
      </c>
      <c r="J184" s="8" t="s">
        <v>124</v>
      </c>
      <c r="K184" s="5" t="s">
        <v>125</v>
      </c>
      <c r="L184" s="7" t="s">
        <v>126</v>
      </c>
      <c r="M184" s="9">
        <v>10270</v>
      </c>
      <c r="N184" s="5" t="s">
        <v>81</v>
      </c>
      <c r="O184" s="31">
        <v>44446.6318647338</v>
      </c>
      <c r="P184" s="32">
        <v>44446.6607960995</v>
      </c>
      <c r="Q184" s="28" t="s">
        <v>44</v>
      </c>
      <c r="R184" s="29" t="s">
        <v>44</v>
      </c>
      <c r="S184" s="28" t="s">
        <v>44</v>
      </c>
      <c r="T184" s="28" t="s">
        <v>44</v>
      </c>
      <c r="U184" s="5" t="s">
        <v>44</v>
      </c>
      <c r="V184" s="28" t="s">
        <v>44</v>
      </c>
      <c r="W184" s="7" t="s">
        <v>44</v>
      </c>
      <c r="X184" s="7" t="s">
        <v>44</v>
      </c>
      <c r="Y184" s="5" t="s">
        <v>44</v>
      </c>
      <c r="Z184" s="5" t="s">
        <v>44</v>
      </c>
      <c r="AA184" s="6" t="s">
        <v>44</v>
      </c>
      <c r="AB184" s="6" t="s">
        <v>1023</v>
      </c>
      <c r="AC184" s="6" t="s">
        <v>94</v>
      </c>
      <c r="AD184" s="6" t="s">
        <v>1024</v>
      </c>
      <c r="AE184" s="6" t="s">
        <v>44</v>
      </c>
    </row>
    <row r="185">
      <c r="A185" s="28" t="s">
        <v>1025</v>
      </c>
      <c r="B185" s="6" t="s">
        <v>1026</v>
      </c>
      <c r="C185" s="6" t="s">
        <v>89</v>
      </c>
      <c r="D185" s="7" t="s">
        <v>1027</v>
      </c>
      <c r="E185" s="28" t="s">
        <v>1028</v>
      </c>
      <c r="F185" s="5" t="s">
        <v>61</v>
      </c>
      <c r="G185" s="6" t="s">
        <v>131</v>
      </c>
      <c r="H185" s="6" t="s">
        <v>1029</v>
      </c>
      <c r="I185" s="6" t="s">
        <v>123</v>
      </c>
      <c r="J185" s="8" t="s">
        <v>124</v>
      </c>
      <c r="K185" s="5" t="s">
        <v>125</v>
      </c>
      <c r="L185" s="7" t="s">
        <v>126</v>
      </c>
      <c r="M185" s="9">
        <v>10280</v>
      </c>
      <c r="N185" s="5" t="s">
        <v>81</v>
      </c>
      <c r="O185" s="31">
        <v>44446.6318648958</v>
      </c>
      <c r="P185" s="32">
        <v>44446.6607962616</v>
      </c>
      <c r="Q185" s="28" t="s">
        <v>44</v>
      </c>
      <c r="R185" s="29" t="s">
        <v>44</v>
      </c>
      <c r="S185" s="28" t="s">
        <v>93</v>
      </c>
      <c r="T185" s="28" t="s">
        <v>44</v>
      </c>
      <c r="U185" s="5" t="s">
        <v>44</v>
      </c>
      <c r="V185" s="28" t="s">
        <v>44</v>
      </c>
      <c r="W185" s="7" t="s">
        <v>44</v>
      </c>
      <c r="X185" s="7" t="s">
        <v>44</v>
      </c>
      <c r="Y185" s="5" t="s">
        <v>44</v>
      </c>
      <c r="Z185" s="5" t="s">
        <v>44</v>
      </c>
      <c r="AA185" s="6" t="s">
        <v>44</v>
      </c>
      <c r="AB185" s="6" t="s">
        <v>1030</v>
      </c>
      <c r="AC185" s="6" t="s">
        <v>94</v>
      </c>
      <c r="AD185" s="6" t="s">
        <v>1031</v>
      </c>
      <c r="AE185" s="6" t="s">
        <v>44</v>
      </c>
    </row>
    <row r="186">
      <c r="A186" s="28" t="s">
        <v>1032</v>
      </c>
      <c r="B186" s="6" t="s">
        <v>1033</v>
      </c>
      <c r="C186" s="6" t="s">
        <v>89</v>
      </c>
      <c r="D186" s="7" t="s">
        <v>1027</v>
      </c>
      <c r="E186" s="28" t="s">
        <v>1028</v>
      </c>
      <c r="F186" s="5" t="s">
        <v>61</v>
      </c>
      <c r="G186" s="6" t="s">
        <v>131</v>
      </c>
      <c r="H186" s="6" t="s">
        <v>1034</v>
      </c>
      <c r="I186" s="6" t="s">
        <v>123</v>
      </c>
      <c r="J186" s="8" t="s">
        <v>124</v>
      </c>
      <c r="K186" s="5" t="s">
        <v>125</v>
      </c>
      <c r="L186" s="7" t="s">
        <v>126</v>
      </c>
      <c r="M186" s="9">
        <v>10290</v>
      </c>
      <c r="N186" s="5" t="s">
        <v>81</v>
      </c>
      <c r="O186" s="31">
        <v>44446.6318654282</v>
      </c>
      <c r="P186" s="32">
        <v>44446.6607962616</v>
      </c>
      <c r="Q186" s="28" t="s">
        <v>44</v>
      </c>
      <c r="R186" s="29" t="s">
        <v>44</v>
      </c>
      <c r="S186" s="28" t="s">
        <v>93</v>
      </c>
      <c r="T186" s="28" t="s">
        <v>44</v>
      </c>
      <c r="U186" s="5" t="s">
        <v>44</v>
      </c>
      <c r="V186" s="28" t="s">
        <v>44</v>
      </c>
      <c r="W186" s="7" t="s">
        <v>44</v>
      </c>
      <c r="X186" s="7" t="s">
        <v>44</v>
      </c>
      <c r="Y186" s="5" t="s">
        <v>44</v>
      </c>
      <c r="Z186" s="5" t="s">
        <v>44</v>
      </c>
      <c r="AA186" s="6" t="s">
        <v>44</v>
      </c>
      <c r="AB186" s="6" t="s">
        <v>1035</v>
      </c>
      <c r="AC186" s="6" t="s">
        <v>94</v>
      </c>
      <c r="AD186" s="6" t="s">
        <v>1036</v>
      </c>
      <c r="AE186" s="6" t="s">
        <v>44</v>
      </c>
    </row>
    <row r="187">
      <c r="A187" s="28" t="s">
        <v>1037</v>
      </c>
      <c r="B187" s="6" t="s">
        <v>1038</v>
      </c>
      <c r="C187" s="6" t="s">
        <v>1039</v>
      </c>
      <c r="D187" s="7" t="s">
        <v>1040</v>
      </c>
      <c r="E187" s="28" t="s">
        <v>1041</v>
      </c>
      <c r="F187" s="5" t="s">
        <v>61</v>
      </c>
      <c r="G187" s="6" t="s">
        <v>131</v>
      </c>
      <c r="H187" s="6" t="s">
        <v>1042</v>
      </c>
      <c r="I187" s="6" t="s">
        <v>123</v>
      </c>
      <c r="J187" s="8" t="s">
        <v>124</v>
      </c>
      <c r="K187" s="5" t="s">
        <v>125</v>
      </c>
      <c r="L187" s="7" t="s">
        <v>126</v>
      </c>
      <c r="M187" s="9">
        <v>10300</v>
      </c>
      <c r="N187" s="5" t="s">
        <v>81</v>
      </c>
      <c r="O187" s="31">
        <v>44446.631865625</v>
      </c>
      <c r="P187" s="32">
        <v>44446.6607964468</v>
      </c>
      <c r="Q187" s="28" t="s">
        <v>44</v>
      </c>
      <c r="R187" s="29" t="s">
        <v>44</v>
      </c>
      <c r="S187" s="28" t="s">
        <v>44</v>
      </c>
      <c r="T187" s="28" t="s">
        <v>44</v>
      </c>
      <c r="U187" s="5" t="s">
        <v>44</v>
      </c>
      <c r="V187" s="28" t="s">
        <v>44</v>
      </c>
      <c r="W187" s="7" t="s">
        <v>44</v>
      </c>
      <c r="X187" s="7" t="s">
        <v>44</v>
      </c>
      <c r="Y187" s="5" t="s">
        <v>44</v>
      </c>
      <c r="Z187" s="5" t="s">
        <v>44</v>
      </c>
      <c r="AA187" s="6" t="s">
        <v>44</v>
      </c>
      <c r="AB187" s="6" t="s">
        <v>1043</v>
      </c>
      <c r="AC187" s="6" t="s">
        <v>1044</v>
      </c>
      <c r="AD187" s="6" t="s">
        <v>1045</v>
      </c>
      <c r="AE187" s="6" t="s">
        <v>44</v>
      </c>
    </row>
    <row r="188">
      <c r="A188" s="28" t="s">
        <v>1046</v>
      </c>
      <c r="B188" s="6" t="s">
        <v>1047</v>
      </c>
      <c r="C188" s="6" t="s">
        <v>1048</v>
      </c>
      <c r="D188" s="7" t="s">
        <v>1049</v>
      </c>
      <c r="E188" s="28" t="s">
        <v>1050</v>
      </c>
      <c r="F188" s="5" t="s">
        <v>560</v>
      </c>
      <c r="G188" s="6" t="s">
        <v>37</v>
      </c>
      <c r="H188" s="6" t="s">
        <v>1051</v>
      </c>
      <c r="I188" s="6" t="s">
        <v>584</v>
      </c>
      <c r="J188" s="8" t="s">
        <v>563</v>
      </c>
      <c r="K188" s="5" t="s">
        <v>564</v>
      </c>
      <c r="L188" s="7" t="s">
        <v>565</v>
      </c>
      <c r="M188" s="9">
        <v>10860</v>
      </c>
      <c r="N188" s="5" t="s">
        <v>81</v>
      </c>
      <c r="O188" s="31">
        <v>44446.6447575232</v>
      </c>
      <c r="P188" s="32">
        <v>44447.6884020023</v>
      </c>
      <c r="Q188" s="28" t="s">
        <v>44</v>
      </c>
      <c r="R188" s="29" t="s">
        <v>44</v>
      </c>
      <c r="S188" s="28" t="s">
        <v>83</v>
      </c>
      <c r="T188" s="28" t="s">
        <v>44</v>
      </c>
      <c r="U188" s="5" t="s">
        <v>44</v>
      </c>
      <c r="V188" s="28" t="s">
        <v>44</v>
      </c>
      <c r="W188" s="7" t="s">
        <v>44</v>
      </c>
      <c r="X188" s="7" t="s">
        <v>44</v>
      </c>
      <c r="Y188" s="5" t="s">
        <v>44</v>
      </c>
      <c r="Z188" s="5" t="s">
        <v>44</v>
      </c>
      <c r="AA188" s="6" t="s">
        <v>44</v>
      </c>
      <c r="AB188" s="6" t="s">
        <v>44</v>
      </c>
      <c r="AC188" s="6" t="s">
        <v>44</v>
      </c>
      <c r="AD188" s="6" t="s">
        <v>44</v>
      </c>
      <c r="AE188" s="6" t="s">
        <v>44</v>
      </c>
    </row>
    <row r="189">
      <c r="A189" s="28" t="s">
        <v>1052</v>
      </c>
      <c r="B189" s="6" t="s">
        <v>1053</v>
      </c>
      <c r="C189" s="6" t="s">
        <v>1054</v>
      </c>
      <c r="D189" s="7" t="s">
        <v>1055</v>
      </c>
      <c r="E189" s="28" t="s">
        <v>1056</v>
      </c>
      <c r="F189" s="5" t="s">
        <v>560</v>
      </c>
      <c r="G189" s="6" t="s">
        <v>37</v>
      </c>
      <c r="H189" s="6" t="s">
        <v>1053</v>
      </c>
      <c r="I189" s="6" t="s">
        <v>584</v>
      </c>
      <c r="J189" s="8" t="s">
        <v>563</v>
      </c>
      <c r="K189" s="5" t="s">
        <v>564</v>
      </c>
      <c r="L189" s="7" t="s">
        <v>565</v>
      </c>
      <c r="M189" s="9">
        <v>10870</v>
      </c>
      <c r="N189" s="5" t="s">
        <v>81</v>
      </c>
      <c r="O189" s="31">
        <v>44446.6453604514</v>
      </c>
      <c r="P189" s="32">
        <v>44447.5513058681</v>
      </c>
      <c r="Q189" s="28" t="s">
        <v>44</v>
      </c>
      <c r="R189" s="29" t="s">
        <v>44</v>
      </c>
      <c r="S189" s="28" t="s">
        <v>83</v>
      </c>
      <c r="T189" s="28" t="s">
        <v>44</v>
      </c>
      <c r="U189" s="5" t="s">
        <v>44</v>
      </c>
      <c r="V189" s="28" t="s">
        <v>44</v>
      </c>
      <c r="W189" s="7" t="s">
        <v>44</v>
      </c>
      <c r="X189" s="7" t="s">
        <v>44</v>
      </c>
      <c r="Y189" s="5" t="s">
        <v>44</v>
      </c>
      <c r="Z189" s="5" t="s">
        <v>44</v>
      </c>
      <c r="AA189" s="6" t="s">
        <v>44</v>
      </c>
      <c r="AB189" s="6" t="s">
        <v>44</v>
      </c>
      <c r="AC189" s="6" t="s">
        <v>44</v>
      </c>
      <c r="AD189" s="6" t="s">
        <v>44</v>
      </c>
      <c r="AE189" s="6" t="s">
        <v>44</v>
      </c>
    </row>
    <row r="190">
      <c r="A190" s="28" t="s">
        <v>1057</v>
      </c>
      <c r="B190" s="6" t="s">
        <v>1058</v>
      </c>
      <c r="C190" s="6" t="s">
        <v>1048</v>
      </c>
      <c r="D190" s="7" t="s">
        <v>1049</v>
      </c>
      <c r="E190" s="28" t="s">
        <v>1050</v>
      </c>
      <c r="F190" s="5" t="s">
        <v>291</v>
      </c>
      <c r="G190" s="6" t="s">
        <v>626</v>
      </c>
      <c r="H190" s="6" t="s">
        <v>1059</v>
      </c>
      <c r="I190" s="6" t="s">
        <v>123</v>
      </c>
      <c r="J190" s="8" t="s">
        <v>563</v>
      </c>
      <c r="K190" s="5" t="s">
        <v>564</v>
      </c>
      <c r="L190" s="7" t="s">
        <v>565</v>
      </c>
      <c r="M190" s="9">
        <v>10880</v>
      </c>
      <c r="N190" s="5" t="s">
        <v>81</v>
      </c>
      <c r="O190" s="31">
        <v>44446.6505190162</v>
      </c>
      <c r="P190" s="32">
        <v>44447.6884020023</v>
      </c>
      <c r="Q190" s="28" t="s">
        <v>44</v>
      </c>
      <c r="R190" s="29" t="s">
        <v>44</v>
      </c>
      <c r="S190" s="28" t="s">
        <v>83</v>
      </c>
      <c r="T190" s="28" t="s">
        <v>44</v>
      </c>
      <c r="U190" s="5" t="s">
        <v>44</v>
      </c>
      <c r="V190" s="28" t="s">
        <v>44</v>
      </c>
      <c r="W190" s="7" t="s">
        <v>44</v>
      </c>
      <c r="X190" s="7" t="s">
        <v>44</v>
      </c>
      <c r="Y190" s="5" t="s">
        <v>44</v>
      </c>
      <c r="Z190" s="5" t="s">
        <v>44</v>
      </c>
      <c r="AA190" s="6" t="s">
        <v>44</v>
      </c>
      <c r="AB190" s="6" t="s">
        <v>44</v>
      </c>
      <c r="AC190" s="6" t="s">
        <v>44</v>
      </c>
      <c r="AD190" s="6" t="s">
        <v>44</v>
      </c>
      <c r="AE190" s="6" t="s">
        <v>44</v>
      </c>
    </row>
    <row r="191">
      <c r="A191" s="28" t="s">
        <v>1060</v>
      </c>
      <c r="B191" s="6" t="s">
        <v>1061</v>
      </c>
      <c r="C191" s="6" t="s">
        <v>1062</v>
      </c>
      <c r="D191" s="7" t="s">
        <v>1020</v>
      </c>
      <c r="E191" s="28" t="s">
        <v>1021</v>
      </c>
      <c r="F191" s="5" t="s">
        <v>50</v>
      </c>
      <c r="G191" s="6" t="s">
        <v>626</v>
      </c>
      <c r="H191" s="6" t="s">
        <v>1061</v>
      </c>
      <c r="I191" s="6" t="s">
        <v>123</v>
      </c>
      <c r="J191" s="8" t="s">
        <v>1063</v>
      </c>
      <c r="K191" s="5" t="s">
        <v>1064</v>
      </c>
      <c r="L191" s="7" t="s">
        <v>1065</v>
      </c>
      <c r="M191" s="9">
        <v>10540</v>
      </c>
      <c r="N191" s="5" t="s">
        <v>81</v>
      </c>
      <c r="O191" s="31">
        <v>44446.820474537</v>
      </c>
      <c r="P191" s="32">
        <v>44447.8912918982</v>
      </c>
      <c r="Q191" s="28" t="s">
        <v>44</v>
      </c>
      <c r="R191" s="29" t="s">
        <v>44</v>
      </c>
      <c r="S191" s="28" t="s">
        <v>44</v>
      </c>
      <c r="T191" s="28" t="s">
        <v>44</v>
      </c>
      <c r="U191" s="5" t="s">
        <v>44</v>
      </c>
      <c r="V191" s="28" t="s">
        <v>44</v>
      </c>
      <c r="W191" s="7" t="s">
        <v>44</v>
      </c>
      <c r="X191" s="7" t="s">
        <v>44</v>
      </c>
      <c r="Y191" s="5" t="s">
        <v>44</v>
      </c>
      <c r="Z191" s="5" t="s">
        <v>44</v>
      </c>
      <c r="AA191" s="6" t="s">
        <v>44</v>
      </c>
      <c r="AB191" s="6" t="s">
        <v>44</v>
      </c>
      <c r="AC191" s="6" t="s">
        <v>44</v>
      </c>
      <c r="AD191" s="6" t="s">
        <v>44</v>
      </c>
      <c r="AE191" s="6" t="s">
        <v>44</v>
      </c>
    </row>
    <row r="192">
      <c r="A192" s="28" t="s">
        <v>1066</v>
      </c>
      <c r="B192" s="6" t="s">
        <v>1067</v>
      </c>
      <c r="C192" s="6" t="s">
        <v>1068</v>
      </c>
      <c r="D192" s="7" t="s">
        <v>1069</v>
      </c>
      <c r="E192" s="28" t="s">
        <v>1070</v>
      </c>
      <c r="F192" s="5" t="s">
        <v>22</v>
      </c>
      <c r="G192" s="6" t="s">
        <v>37</v>
      </c>
      <c r="H192" s="6" t="s">
        <v>1071</v>
      </c>
      <c r="I192" s="6" t="s">
        <v>1072</v>
      </c>
      <c r="J192" s="8" t="s">
        <v>453</v>
      </c>
      <c r="K192" s="5" t="s">
        <v>454</v>
      </c>
      <c r="L192" s="7" t="s">
        <v>455</v>
      </c>
      <c r="M192" s="9">
        <v>12760</v>
      </c>
      <c r="N192" s="5" t="s">
        <v>43</v>
      </c>
      <c r="O192" s="31">
        <v>44447.1054027778</v>
      </c>
      <c r="P192" s="32">
        <v>44447.528109919</v>
      </c>
      <c r="Q192" s="28" t="s">
        <v>44</v>
      </c>
      <c r="R192" s="29" t="s">
        <v>44</v>
      </c>
      <c r="S192" s="28" t="s">
        <v>93</v>
      </c>
      <c r="T192" s="28" t="s">
        <v>1073</v>
      </c>
      <c r="U192" s="5" t="s">
        <v>1074</v>
      </c>
      <c r="V192" s="28" t="s">
        <v>394</v>
      </c>
      <c r="W192" s="7" t="s">
        <v>1075</v>
      </c>
      <c r="X192" s="7" t="s">
        <v>1076</v>
      </c>
      <c r="Y192" s="5" t="s">
        <v>609</v>
      </c>
      <c r="Z192" s="5" t="s">
        <v>44</v>
      </c>
      <c r="AA192" s="6" t="s">
        <v>44</v>
      </c>
      <c r="AB192" s="6" t="s">
        <v>44</v>
      </c>
      <c r="AC192" s="6" t="s">
        <v>44</v>
      </c>
      <c r="AD192" s="6" t="s">
        <v>44</v>
      </c>
      <c r="AE192" s="6" t="s">
        <v>44</v>
      </c>
    </row>
    <row r="193">
      <c r="A193" s="28" t="s">
        <v>1077</v>
      </c>
      <c r="B193" s="6" t="s">
        <v>1078</v>
      </c>
      <c r="C193" s="6" t="s">
        <v>1079</v>
      </c>
      <c r="D193" s="7" t="s">
        <v>1080</v>
      </c>
      <c r="E193" s="28" t="s">
        <v>1081</v>
      </c>
      <c r="F193" s="5" t="s">
        <v>291</v>
      </c>
      <c r="G193" s="6" t="s">
        <v>615</v>
      </c>
      <c r="H193" s="6" t="s">
        <v>1082</v>
      </c>
      <c r="I193" s="6" t="s">
        <v>123</v>
      </c>
      <c r="J193" s="8" t="s">
        <v>563</v>
      </c>
      <c r="K193" s="5" t="s">
        <v>564</v>
      </c>
      <c r="L193" s="7" t="s">
        <v>565</v>
      </c>
      <c r="M193" s="9">
        <v>10890</v>
      </c>
      <c r="N193" s="5" t="s">
        <v>81</v>
      </c>
      <c r="O193" s="31">
        <v>44447.1191377662</v>
      </c>
      <c r="P193" s="32">
        <v>44447.4588387384</v>
      </c>
      <c r="Q193" s="28" t="s">
        <v>44</v>
      </c>
      <c r="R193" s="29" t="s">
        <v>44</v>
      </c>
      <c r="S193" s="28" t="s">
        <v>83</v>
      </c>
      <c r="T193" s="28" t="s">
        <v>44</v>
      </c>
      <c r="U193" s="5" t="s">
        <v>44</v>
      </c>
      <c r="V193" s="28" t="s">
        <v>44</v>
      </c>
      <c r="W193" s="7" t="s">
        <v>44</v>
      </c>
      <c r="X193" s="7" t="s">
        <v>44</v>
      </c>
      <c r="Y193" s="5" t="s">
        <v>44</v>
      </c>
      <c r="Z193" s="5" t="s">
        <v>44</v>
      </c>
      <c r="AA193" s="6" t="s">
        <v>44</v>
      </c>
      <c r="AB193" s="6" t="s">
        <v>44</v>
      </c>
      <c r="AC193" s="6" t="s">
        <v>44</v>
      </c>
      <c r="AD193" s="6" t="s">
        <v>44</v>
      </c>
      <c r="AE193" s="6" t="s">
        <v>44</v>
      </c>
    </row>
    <row r="194">
      <c r="A194" s="28" t="s">
        <v>1083</v>
      </c>
      <c r="B194" s="6" t="s">
        <v>1084</v>
      </c>
      <c r="C194" s="6" t="s">
        <v>1085</v>
      </c>
      <c r="D194" s="7" t="s">
        <v>1080</v>
      </c>
      <c r="E194" s="28" t="s">
        <v>1081</v>
      </c>
      <c r="F194" s="5" t="s">
        <v>560</v>
      </c>
      <c r="G194" s="6" t="s">
        <v>37</v>
      </c>
      <c r="H194" s="6" t="s">
        <v>1086</v>
      </c>
      <c r="I194" s="6" t="s">
        <v>1087</v>
      </c>
      <c r="J194" s="8" t="s">
        <v>563</v>
      </c>
      <c r="K194" s="5" t="s">
        <v>564</v>
      </c>
      <c r="L194" s="7" t="s">
        <v>565</v>
      </c>
      <c r="M194" s="9">
        <v>10900</v>
      </c>
      <c r="N194" s="5" t="s">
        <v>297</v>
      </c>
      <c r="O194" s="31">
        <v>44447.1212823727</v>
      </c>
      <c r="P194" s="32">
        <v>44447.4588387384</v>
      </c>
      <c r="Q194" s="28" t="s">
        <v>44</v>
      </c>
      <c r="R194" s="29" t="s">
        <v>1088</v>
      </c>
      <c r="S194" s="28" t="s">
        <v>83</v>
      </c>
      <c r="T194" s="28" t="s">
        <v>44</v>
      </c>
      <c r="U194" s="5" t="s">
        <v>44</v>
      </c>
      <c r="V194" s="28" t="s">
        <v>44</v>
      </c>
      <c r="W194" s="7" t="s">
        <v>44</v>
      </c>
      <c r="X194" s="7" t="s">
        <v>44</v>
      </c>
      <c r="Y194" s="5" t="s">
        <v>44</v>
      </c>
      <c r="Z194" s="5" t="s">
        <v>44</v>
      </c>
      <c r="AA194" s="6" t="s">
        <v>44</v>
      </c>
      <c r="AB194" s="6" t="s">
        <v>44</v>
      </c>
      <c r="AC194" s="6" t="s">
        <v>44</v>
      </c>
      <c r="AD194" s="6" t="s">
        <v>44</v>
      </c>
      <c r="AE194" s="6" t="s">
        <v>44</v>
      </c>
    </row>
    <row r="195">
      <c r="A195" s="28" t="s">
        <v>1089</v>
      </c>
      <c r="B195" s="6" t="s">
        <v>1090</v>
      </c>
      <c r="C195" s="6" t="s">
        <v>646</v>
      </c>
      <c r="D195" s="7" t="s">
        <v>1091</v>
      </c>
      <c r="E195" s="28" t="s">
        <v>1092</v>
      </c>
      <c r="F195" s="5" t="s">
        <v>560</v>
      </c>
      <c r="G195" s="6" t="s">
        <v>131</v>
      </c>
      <c r="H195" s="6" t="s">
        <v>1090</v>
      </c>
      <c r="I195" s="6" t="s">
        <v>1093</v>
      </c>
      <c r="J195" s="8" t="s">
        <v>563</v>
      </c>
      <c r="K195" s="5" t="s">
        <v>564</v>
      </c>
      <c r="L195" s="7" t="s">
        <v>565</v>
      </c>
      <c r="M195" s="9">
        <v>10920</v>
      </c>
      <c r="N195" s="5" t="s">
        <v>297</v>
      </c>
      <c r="O195" s="31">
        <v>44447.2644231481</v>
      </c>
      <c r="P195" s="32">
        <v>44447.7235922106</v>
      </c>
      <c r="Q195" s="28" t="s">
        <v>44</v>
      </c>
      <c r="R195" s="29" t="s">
        <v>1094</v>
      </c>
      <c r="S195" s="28" t="s">
        <v>83</v>
      </c>
      <c r="T195" s="28" t="s">
        <v>44</v>
      </c>
      <c r="U195" s="5" t="s">
        <v>44</v>
      </c>
      <c r="V195" s="28" t="s">
        <v>44</v>
      </c>
      <c r="W195" s="7" t="s">
        <v>44</v>
      </c>
      <c r="X195" s="7" t="s">
        <v>44</v>
      </c>
      <c r="Y195" s="5" t="s">
        <v>44</v>
      </c>
      <c r="Z195" s="5" t="s">
        <v>44</v>
      </c>
      <c r="AA195" s="6" t="s">
        <v>44</v>
      </c>
      <c r="AB195" s="6" t="s">
        <v>44</v>
      </c>
      <c r="AC195" s="6" t="s">
        <v>44</v>
      </c>
      <c r="AD195" s="6" t="s">
        <v>44</v>
      </c>
      <c r="AE195" s="6" t="s">
        <v>44</v>
      </c>
    </row>
    <row r="196">
      <c r="A196" s="28" t="s">
        <v>1095</v>
      </c>
      <c r="B196" s="6" t="s">
        <v>1096</v>
      </c>
      <c r="C196" s="6" t="s">
        <v>1097</v>
      </c>
      <c r="D196" s="7" t="s">
        <v>1098</v>
      </c>
      <c r="E196" s="28" t="s">
        <v>1099</v>
      </c>
      <c r="F196" s="5" t="s">
        <v>560</v>
      </c>
      <c r="G196" s="6" t="s">
        <v>37</v>
      </c>
      <c r="H196" s="6" t="s">
        <v>1100</v>
      </c>
      <c r="I196" s="6" t="s">
        <v>1101</v>
      </c>
      <c r="J196" s="8" t="s">
        <v>563</v>
      </c>
      <c r="K196" s="5" t="s">
        <v>564</v>
      </c>
      <c r="L196" s="7" t="s">
        <v>565</v>
      </c>
      <c r="M196" s="9">
        <v>10940</v>
      </c>
      <c r="N196" s="5" t="s">
        <v>297</v>
      </c>
      <c r="O196" s="31">
        <v>44447.2859325579</v>
      </c>
      <c r="P196" s="32">
        <v>44447.2884239236</v>
      </c>
      <c r="Q196" s="28" t="s">
        <v>44</v>
      </c>
      <c r="R196" s="29" t="s">
        <v>1102</v>
      </c>
      <c r="S196" s="28" t="s">
        <v>83</v>
      </c>
      <c r="T196" s="28" t="s">
        <v>44</v>
      </c>
      <c r="U196" s="5" t="s">
        <v>44</v>
      </c>
      <c r="V196" s="28" t="s">
        <v>44</v>
      </c>
      <c r="W196" s="7" t="s">
        <v>44</v>
      </c>
      <c r="X196" s="7" t="s">
        <v>44</v>
      </c>
      <c r="Y196" s="5" t="s">
        <v>44</v>
      </c>
      <c r="Z196" s="5" t="s">
        <v>44</v>
      </c>
      <c r="AA196" s="6" t="s">
        <v>44</v>
      </c>
      <c r="AB196" s="6" t="s">
        <v>44</v>
      </c>
      <c r="AC196" s="6" t="s">
        <v>44</v>
      </c>
      <c r="AD196" s="6" t="s">
        <v>44</v>
      </c>
      <c r="AE196" s="6" t="s">
        <v>44</v>
      </c>
    </row>
    <row r="197">
      <c r="A197" s="28" t="s">
        <v>1103</v>
      </c>
      <c r="B197" s="6" t="s">
        <v>1104</v>
      </c>
      <c r="C197" s="6" t="s">
        <v>1105</v>
      </c>
      <c r="D197" s="7" t="s">
        <v>1106</v>
      </c>
      <c r="E197" s="28" t="s">
        <v>1107</v>
      </c>
      <c r="F197" s="5" t="s">
        <v>560</v>
      </c>
      <c r="G197" s="6" t="s">
        <v>37</v>
      </c>
      <c r="H197" s="6" t="s">
        <v>1104</v>
      </c>
      <c r="I197" s="6" t="s">
        <v>1108</v>
      </c>
      <c r="J197" s="8" t="s">
        <v>563</v>
      </c>
      <c r="K197" s="5" t="s">
        <v>564</v>
      </c>
      <c r="L197" s="7" t="s">
        <v>565</v>
      </c>
      <c r="M197" s="9">
        <v>10960</v>
      </c>
      <c r="N197" s="5" t="s">
        <v>297</v>
      </c>
      <c r="O197" s="31">
        <v>44447.3097633912</v>
      </c>
      <c r="P197" s="32">
        <v>44447.7468699074</v>
      </c>
      <c r="Q197" s="28" t="s">
        <v>44</v>
      </c>
      <c r="R197" s="29" t="s">
        <v>1109</v>
      </c>
      <c r="S197" s="28" t="s">
        <v>83</v>
      </c>
      <c r="T197" s="28" t="s">
        <v>44</v>
      </c>
      <c r="U197" s="5" t="s">
        <v>44</v>
      </c>
      <c r="V197" s="28" t="s">
        <v>44</v>
      </c>
      <c r="W197" s="7" t="s">
        <v>44</v>
      </c>
      <c r="X197" s="7" t="s">
        <v>44</v>
      </c>
      <c r="Y197" s="5" t="s">
        <v>44</v>
      </c>
      <c r="Z197" s="5" t="s">
        <v>44</v>
      </c>
      <c r="AA197" s="6" t="s">
        <v>44</v>
      </c>
      <c r="AB197" s="6" t="s">
        <v>44</v>
      </c>
      <c r="AC197" s="6" t="s">
        <v>44</v>
      </c>
      <c r="AD197" s="6" t="s">
        <v>44</v>
      </c>
      <c r="AE197" s="6" t="s">
        <v>44</v>
      </c>
    </row>
    <row r="198">
      <c r="A198" s="28" t="s">
        <v>1110</v>
      </c>
      <c r="B198" s="6" t="s">
        <v>1111</v>
      </c>
      <c r="C198" s="6" t="s">
        <v>646</v>
      </c>
      <c r="D198" s="7" t="s">
        <v>1091</v>
      </c>
      <c r="E198" s="28" t="s">
        <v>1092</v>
      </c>
      <c r="F198" s="5" t="s">
        <v>560</v>
      </c>
      <c r="G198" s="6" t="s">
        <v>131</v>
      </c>
      <c r="H198" s="6" t="s">
        <v>1112</v>
      </c>
      <c r="I198" s="6" t="s">
        <v>1113</v>
      </c>
      <c r="J198" s="8" t="s">
        <v>563</v>
      </c>
      <c r="K198" s="5" t="s">
        <v>564</v>
      </c>
      <c r="L198" s="7" t="s">
        <v>565</v>
      </c>
      <c r="M198" s="9">
        <v>10980</v>
      </c>
      <c r="N198" s="5" t="s">
        <v>297</v>
      </c>
      <c r="O198" s="31">
        <v>44447.3124846065</v>
      </c>
      <c r="P198" s="32">
        <v>44447.7235922106</v>
      </c>
      <c r="Q198" s="28" t="s">
        <v>44</v>
      </c>
      <c r="R198" s="29" t="s">
        <v>1114</v>
      </c>
      <c r="S198" s="28" t="s">
        <v>83</v>
      </c>
      <c r="T198" s="28" t="s">
        <v>44</v>
      </c>
      <c r="U198" s="5" t="s">
        <v>44</v>
      </c>
      <c r="V198" s="28" t="s">
        <v>44</v>
      </c>
      <c r="W198" s="7" t="s">
        <v>44</v>
      </c>
      <c r="X198" s="7" t="s">
        <v>44</v>
      </c>
      <c r="Y198" s="5" t="s">
        <v>44</v>
      </c>
      <c r="Z198" s="5" t="s">
        <v>44</v>
      </c>
      <c r="AA198" s="6" t="s">
        <v>44</v>
      </c>
      <c r="AB198" s="6" t="s">
        <v>44</v>
      </c>
      <c r="AC198" s="6" t="s">
        <v>44</v>
      </c>
      <c r="AD198" s="6" t="s">
        <v>44</v>
      </c>
      <c r="AE198" s="6" t="s">
        <v>44</v>
      </c>
    </row>
    <row r="199">
      <c r="A199" s="28" t="s">
        <v>1115</v>
      </c>
      <c r="B199" s="6" t="s">
        <v>1116</v>
      </c>
      <c r="C199" s="6" t="s">
        <v>646</v>
      </c>
      <c r="D199" s="7" t="s">
        <v>1091</v>
      </c>
      <c r="E199" s="28" t="s">
        <v>1092</v>
      </c>
      <c r="F199" s="5" t="s">
        <v>560</v>
      </c>
      <c r="G199" s="6" t="s">
        <v>131</v>
      </c>
      <c r="H199" s="6" t="s">
        <v>1116</v>
      </c>
      <c r="I199" s="6" t="s">
        <v>584</v>
      </c>
      <c r="J199" s="8" t="s">
        <v>563</v>
      </c>
      <c r="K199" s="5" t="s">
        <v>564</v>
      </c>
      <c r="L199" s="7" t="s">
        <v>565</v>
      </c>
      <c r="M199" s="9">
        <v>11000</v>
      </c>
      <c r="N199" s="5" t="s">
        <v>81</v>
      </c>
      <c r="O199" s="31">
        <v>44447.3204570602</v>
      </c>
      <c r="P199" s="32">
        <v>44447.7235922106</v>
      </c>
      <c r="Q199" s="28" t="s">
        <v>44</v>
      </c>
      <c r="R199" s="29" t="s">
        <v>44</v>
      </c>
      <c r="S199" s="28" t="s">
        <v>83</v>
      </c>
      <c r="T199" s="28" t="s">
        <v>44</v>
      </c>
      <c r="U199" s="5" t="s">
        <v>44</v>
      </c>
      <c r="V199" s="28" t="s">
        <v>44</v>
      </c>
      <c r="W199" s="7" t="s">
        <v>44</v>
      </c>
      <c r="X199" s="7" t="s">
        <v>44</v>
      </c>
      <c r="Y199" s="5" t="s">
        <v>44</v>
      </c>
      <c r="Z199" s="5" t="s">
        <v>44</v>
      </c>
      <c r="AA199" s="6" t="s">
        <v>44</v>
      </c>
      <c r="AB199" s="6" t="s">
        <v>44</v>
      </c>
      <c r="AC199" s="6" t="s">
        <v>44</v>
      </c>
      <c r="AD199" s="6" t="s">
        <v>44</v>
      </c>
      <c r="AE199" s="6" t="s">
        <v>44</v>
      </c>
    </row>
    <row r="200">
      <c r="A200" s="28" t="s">
        <v>1117</v>
      </c>
      <c r="B200" s="6" t="s">
        <v>1118</v>
      </c>
      <c r="C200" s="6" t="s">
        <v>1105</v>
      </c>
      <c r="D200" s="7" t="s">
        <v>1106</v>
      </c>
      <c r="E200" s="28" t="s">
        <v>1107</v>
      </c>
      <c r="F200" s="5" t="s">
        <v>291</v>
      </c>
      <c r="G200" s="6" t="s">
        <v>131</v>
      </c>
      <c r="H200" s="6" t="s">
        <v>1118</v>
      </c>
      <c r="I200" s="6" t="s">
        <v>123</v>
      </c>
      <c r="J200" s="8" t="s">
        <v>563</v>
      </c>
      <c r="K200" s="5" t="s">
        <v>564</v>
      </c>
      <c r="L200" s="7" t="s">
        <v>565</v>
      </c>
      <c r="M200" s="9">
        <v>11010</v>
      </c>
      <c r="N200" s="5" t="s">
        <v>81</v>
      </c>
      <c r="O200" s="31">
        <v>44447.3266252315</v>
      </c>
      <c r="P200" s="32">
        <v>44447.7468701042</v>
      </c>
      <c r="Q200" s="28" t="s">
        <v>44</v>
      </c>
      <c r="R200" s="29" t="s">
        <v>44</v>
      </c>
      <c r="S200" s="28" t="s">
        <v>83</v>
      </c>
      <c r="T200" s="28" t="s">
        <v>44</v>
      </c>
      <c r="U200" s="5" t="s">
        <v>44</v>
      </c>
      <c r="V200" s="28" t="s">
        <v>44</v>
      </c>
      <c r="W200" s="7" t="s">
        <v>44</v>
      </c>
      <c r="X200" s="7" t="s">
        <v>44</v>
      </c>
      <c r="Y200" s="5" t="s">
        <v>44</v>
      </c>
      <c r="Z200" s="5" t="s">
        <v>44</v>
      </c>
      <c r="AA200" s="6" t="s">
        <v>44</v>
      </c>
      <c r="AB200" s="6" t="s">
        <v>44</v>
      </c>
      <c r="AC200" s="6" t="s">
        <v>44</v>
      </c>
      <c r="AD200" s="6" t="s">
        <v>44</v>
      </c>
      <c r="AE200" s="6" t="s">
        <v>44</v>
      </c>
    </row>
    <row r="201">
      <c r="A201" s="28" t="s">
        <v>1119</v>
      </c>
      <c r="B201" s="6" t="s">
        <v>1120</v>
      </c>
      <c r="C201" s="6" t="s">
        <v>89</v>
      </c>
      <c r="D201" s="7" t="s">
        <v>313</v>
      </c>
      <c r="E201" s="28" t="s">
        <v>314</v>
      </c>
      <c r="F201" s="5" t="s">
        <v>209</v>
      </c>
      <c r="G201" s="6" t="s">
        <v>131</v>
      </c>
      <c r="H201" s="6" t="s">
        <v>1121</v>
      </c>
      <c r="I201" s="6" t="s">
        <v>211</v>
      </c>
      <c r="J201" s="8" t="s">
        <v>212</v>
      </c>
      <c r="K201" s="5" t="s">
        <v>213</v>
      </c>
      <c r="L201" s="7" t="s">
        <v>214</v>
      </c>
      <c r="M201" s="9">
        <v>11570</v>
      </c>
      <c r="N201" s="5" t="s">
        <v>81</v>
      </c>
      <c r="O201" s="31">
        <v>44447.3415922107</v>
      </c>
      <c r="P201" s="32">
        <v>44447.4857104977</v>
      </c>
      <c r="Q201" s="28" t="s">
        <v>44</v>
      </c>
      <c r="R201" s="29" t="s">
        <v>44</v>
      </c>
      <c r="S201" s="28" t="s">
        <v>93</v>
      </c>
      <c r="T201" s="28" t="s">
        <v>1122</v>
      </c>
      <c r="U201" s="5" t="s">
        <v>216</v>
      </c>
      <c r="V201" s="28" t="s">
        <v>1123</v>
      </c>
      <c r="W201" s="7" t="s">
        <v>44</v>
      </c>
      <c r="X201" s="7" t="s">
        <v>44</v>
      </c>
      <c r="Y201" s="5" t="s">
        <v>44</v>
      </c>
      <c r="Z201" s="5" t="s">
        <v>44</v>
      </c>
      <c r="AA201" s="6" t="s">
        <v>44</v>
      </c>
      <c r="AB201" s="6" t="s">
        <v>44</v>
      </c>
      <c r="AC201" s="6" t="s">
        <v>44</v>
      </c>
      <c r="AD201" s="6" t="s">
        <v>44</v>
      </c>
      <c r="AE201" s="6" t="s">
        <v>44</v>
      </c>
    </row>
    <row r="202">
      <c r="A202" s="28" t="s">
        <v>1124</v>
      </c>
      <c r="B202" s="6" t="s">
        <v>1125</v>
      </c>
      <c r="C202" s="6" t="s">
        <v>89</v>
      </c>
      <c r="D202" s="7" t="s">
        <v>313</v>
      </c>
      <c r="E202" s="28" t="s">
        <v>314</v>
      </c>
      <c r="F202" s="5" t="s">
        <v>397</v>
      </c>
      <c r="G202" s="6" t="s">
        <v>131</v>
      </c>
      <c r="H202" s="6" t="s">
        <v>1126</v>
      </c>
      <c r="I202" s="6" t="s">
        <v>211</v>
      </c>
      <c r="J202" s="8" t="s">
        <v>212</v>
      </c>
      <c r="K202" s="5" t="s">
        <v>213</v>
      </c>
      <c r="L202" s="7" t="s">
        <v>214</v>
      </c>
      <c r="M202" s="9">
        <v>11560</v>
      </c>
      <c r="N202" s="5" t="s">
        <v>81</v>
      </c>
      <c r="O202" s="31">
        <v>44447.3571356134</v>
      </c>
      <c r="P202" s="32">
        <v>44447.4857131944</v>
      </c>
      <c r="Q202" s="28" t="s">
        <v>44</v>
      </c>
      <c r="R202" s="29" t="s">
        <v>44</v>
      </c>
      <c r="S202" s="28" t="s">
        <v>93</v>
      </c>
      <c r="T202" s="28" t="s">
        <v>1127</v>
      </c>
      <c r="U202" s="5" t="s">
        <v>216</v>
      </c>
      <c r="V202" s="28" t="s">
        <v>532</v>
      </c>
      <c r="W202" s="7" t="s">
        <v>44</v>
      </c>
      <c r="X202" s="7" t="s">
        <v>44</v>
      </c>
      <c r="Y202" s="5" t="s">
        <v>44</v>
      </c>
      <c r="Z202" s="5" t="s">
        <v>44</v>
      </c>
      <c r="AA202" s="6" t="s">
        <v>44</v>
      </c>
      <c r="AB202" s="6" t="s">
        <v>44</v>
      </c>
      <c r="AC202" s="6" t="s">
        <v>44</v>
      </c>
      <c r="AD202" s="6" t="s">
        <v>44</v>
      </c>
      <c r="AE202" s="6" t="s">
        <v>44</v>
      </c>
    </row>
    <row r="203">
      <c r="A203" s="28" t="s">
        <v>1128</v>
      </c>
      <c r="B203" s="6" t="s">
        <v>1129</v>
      </c>
      <c r="C203" s="6" t="s">
        <v>1130</v>
      </c>
      <c r="D203" s="7" t="s">
        <v>1131</v>
      </c>
      <c r="E203" s="28" t="s">
        <v>1132</v>
      </c>
      <c r="F203" s="5" t="s">
        <v>560</v>
      </c>
      <c r="G203" s="6" t="s">
        <v>37</v>
      </c>
      <c r="H203" s="6" t="s">
        <v>1133</v>
      </c>
      <c r="I203" s="6" t="s">
        <v>584</v>
      </c>
      <c r="J203" s="8" t="s">
        <v>563</v>
      </c>
      <c r="K203" s="5" t="s">
        <v>564</v>
      </c>
      <c r="L203" s="7" t="s">
        <v>565</v>
      </c>
      <c r="M203" s="9">
        <v>11020</v>
      </c>
      <c r="N203" s="5" t="s">
        <v>81</v>
      </c>
      <c r="O203" s="31">
        <v>44447.3686985301</v>
      </c>
      <c r="P203" s="32">
        <v>44447.4015231829</v>
      </c>
      <c r="Q203" s="28" t="s">
        <v>44</v>
      </c>
      <c r="R203" s="29" t="s">
        <v>44</v>
      </c>
      <c r="S203" s="28" t="s">
        <v>83</v>
      </c>
      <c r="T203" s="28" t="s">
        <v>44</v>
      </c>
      <c r="U203" s="5" t="s">
        <v>44</v>
      </c>
      <c r="V203" s="28" t="s">
        <v>44</v>
      </c>
      <c r="W203" s="7" t="s">
        <v>44</v>
      </c>
      <c r="X203" s="7" t="s">
        <v>44</v>
      </c>
      <c r="Y203" s="5" t="s">
        <v>44</v>
      </c>
      <c r="Z203" s="5" t="s">
        <v>44</v>
      </c>
      <c r="AA203" s="6" t="s">
        <v>44</v>
      </c>
      <c r="AB203" s="6" t="s">
        <v>44</v>
      </c>
      <c r="AC203" s="6" t="s">
        <v>44</v>
      </c>
      <c r="AD203" s="6" t="s">
        <v>44</v>
      </c>
      <c r="AE203" s="6" t="s">
        <v>44</v>
      </c>
    </row>
    <row r="204">
      <c r="A204" s="28" t="s">
        <v>1134</v>
      </c>
      <c r="B204" s="6" t="s">
        <v>1135</v>
      </c>
      <c r="C204" s="6" t="s">
        <v>1136</v>
      </c>
      <c r="D204" s="7" t="s">
        <v>1137</v>
      </c>
      <c r="E204" s="28" t="s">
        <v>1138</v>
      </c>
      <c r="F204" s="5" t="s">
        <v>560</v>
      </c>
      <c r="G204" s="6" t="s">
        <v>37</v>
      </c>
      <c r="H204" s="6" t="s">
        <v>1139</v>
      </c>
      <c r="I204" s="6" t="s">
        <v>584</v>
      </c>
      <c r="J204" s="8" t="s">
        <v>563</v>
      </c>
      <c r="K204" s="5" t="s">
        <v>564</v>
      </c>
      <c r="L204" s="7" t="s">
        <v>565</v>
      </c>
      <c r="M204" s="9">
        <v>11030</v>
      </c>
      <c r="N204" s="5" t="s">
        <v>81</v>
      </c>
      <c r="O204" s="31">
        <v>44447.3747165856</v>
      </c>
      <c r="P204" s="32">
        <v>44447.4286665162</v>
      </c>
      <c r="Q204" s="28" t="s">
        <v>44</v>
      </c>
      <c r="R204" s="29" t="s">
        <v>44</v>
      </c>
      <c r="S204" s="28" t="s">
        <v>83</v>
      </c>
      <c r="T204" s="28" t="s">
        <v>44</v>
      </c>
      <c r="U204" s="5" t="s">
        <v>44</v>
      </c>
      <c r="V204" s="28" t="s">
        <v>44</v>
      </c>
      <c r="W204" s="7" t="s">
        <v>44</v>
      </c>
      <c r="X204" s="7" t="s">
        <v>44</v>
      </c>
      <c r="Y204" s="5" t="s">
        <v>44</v>
      </c>
      <c r="Z204" s="5" t="s">
        <v>44</v>
      </c>
      <c r="AA204" s="6" t="s">
        <v>44</v>
      </c>
      <c r="AB204" s="6" t="s">
        <v>44</v>
      </c>
      <c r="AC204" s="6" t="s">
        <v>44</v>
      </c>
      <c r="AD204" s="6" t="s">
        <v>44</v>
      </c>
      <c r="AE204" s="6" t="s">
        <v>44</v>
      </c>
    </row>
    <row r="205">
      <c r="A205" s="28" t="s">
        <v>1140</v>
      </c>
      <c r="B205" s="6" t="s">
        <v>1141</v>
      </c>
      <c r="C205" s="6" t="s">
        <v>1142</v>
      </c>
      <c r="D205" s="7" t="s">
        <v>1143</v>
      </c>
      <c r="E205" s="28" t="s">
        <v>1144</v>
      </c>
      <c r="F205" s="5" t="s">
        <v>560</v>
      </c>
      <c r="G205" s="6" t="s">
        <v>37</v>
      </c>
      <c r="H205" s="6" t="s">
        <v>1145</v>
      </c>
      <c r="I205" s="6" t="s">
        <v>584</v>
      </c>
      <c r="J205" s="8" t="s">
        <v>563</v>
      </c>
      <c r="K205" s="5" t="s">
        <v>564</v>
      </c>
      <c r="L205" s="7" t="s">
        <v>565</v>
      </c>
      <c r="M205" s="9">
        <v>11040</v>
      </c>
      <c r="N205" s="5" t="s">
        <v>81</v>
      </c>
      <c r="O205" s="31">
        <v>44447.3750218403</v>
      </c>
      <c r="P205" s="32">
        <v>44447.5286756944</v>
      </c>
      <c r="Q205" s="28" t="s">
        <v>44</v>
      </c>
      <c r="R205" s="29" t="s">
        <v>44</v>
      </c>
      <c r="S205" s="28" t="s">
        <v>83</v>
      </c>
      <c r="T205" s="28" t="s">
        <v>44</v>
      </c>
      <c r="U205" s="5" t="s">
        <v>44</v>
      </c>
      <c r="V205" s="28" t="s">
        <v>44</v>
      </c>
      <c r="W205" s="7" t="s">
        <v>44</v>
      </c>
      <c r="X205" s="7" t="s">
        <v>44</v>
      </c>
      <c r="Y205" s="5" t="s">
        <v>44</v>
      </c>
      <c r="Z205" s="5" t="s">
        <v>44</v>
      </c>
      <c r="AA205" s="6" t="s">
        <v>44</v>
      </c>
      <c r="AB205" s="6" t="s">
        <v>44</v>
      </c>
      <c r="AC205" s="6" t="s">
        <v>44</v>
      </c>
      <c r="AD205" s="6" t="s">
        <v>44</v>
      </c>
      <c r="AE205" s="6" t="s">
        <v>44</v>
      </c>
    </row>
    <row r="206">
      <c r="A206" s="28" t="s">
        <v>1146</v>
      </c>
      <c r="B206" s="6" t="s">
        <v>1147</v>
      </c>
      <c r="C206" s="6" t="s">
        <v>1148</v>
      </c>
      <c r="D206" s="7" t="s">
        <v>1137</v>
      </c>
      <c r="E206" s="28" t="s">
        <v>1138</v>
      </c>
      <c r="F206" s="5" t="s">
        <v>560</v>
      </c>
      <c r="G206" s="6" t="s">
        <v>37</v>
      </c>
      <c r="H206" s="6" t="s">
        <v>1149</v>
      </c>
      <c r="I206" s="6" t="s">
        <v>650</v>
      </c>
      <c r="J206" s="8" t="s">
        <v>651</v>
      </c>
      <c r="K206" s="5" t="s">
        <v>652</v>
      </c>
      <c r="L206" s="7" t="s">
        <v>653</v>
      </c>
      <c r="M206" s="9">
        <v>13410</v>
      </c>
      <c r="N206" s="5" t="s">
        <v>654</v>
      </c>
      <c r="O206" s="31">
        <v>44447.377513044</v>
      </c>
      <c r="P206" s="32">
        <v>44447.4286665162</v>
      </c>
      <c r="Q206" s="28" t="s">
        <v>44</v>
      </c>
      <c r="R206" s="29" t="s">
        <v>44</v>
      </c>
      <c r="S206" s="28" t="s">
        <v>83</v>
      </c>
      <c r="T206" s="28" t="s">
        <v>44</v>
      </c>
      <c r="U206" s="5" t="s">
        <v>44</v>
      </c>
      <c r="V206" s="28" t="s">
        <v>44</v>
      </c>
      <c r="W206" s="7" t="s">
        <v>44</v>
      </c>
      <c r="X206" s="7" t="s">
        <v>44</v>
      </c>
      <c r="Y206" s="5" t="s">
        <v>44</v>
      </c>
      <c r="Z206" s="5" t="s">
        <v>44</v>
      </c>
      <c r="AA206" s="6" t="s">
        <v>44</v>
      </c>
      <c r="AB206" s="6" t="s">
        <v>44</v>
      </c>
      <c r="AC206" s="6" t="s">
        <v>44</v>
      </c>
      <c r="AD206" s="6" t="s">
        <v>44</v>
      </c>
      <c r="AE206" s="6" t="s">
        <v>44</v>
      </c>
    </row>
    <row r="207">
      <c r="A207" s="28" t="s">
        <v>1150</v>
      </c>
      <c r="B207" s="6" t="s">
        <v>1151</v>
      </c>
      <c r="C207" s="6" t="s">
        <v>1152</v>
      </c>
      <c r="D207" s="7" t="s">
        <v>1153</v>
      </c>
      <c r="E207" s="28" t="s">
        <v>1154</v>
      </c>
      <c r="F207" s="5" t="s">
        <v>22</v>
      </c>
      <c r="G207" s="6" t="s">
        <v>37</v>
      </c>
      <c r="H207" s="6" t="s">
        <v>1155</v>
      </c>
      <c r="I207" s="6" t="s">
        <v>1156</v>
      </c>
      <c r="J207" s="8" t="s">
        <v>600</v>
      </c>
      <c r="K207" s="5" t="s">
        <v>601</v>
      </c>
      <c r="L207" s="7" t="s">
        <v>602</v>
      </c>
      <c r="M207" s="9">
        <v>12230</v>
      </c>
      <c r="N207" s="5" t="s">
        <v>297</v>
      </c>
      <c r="O207" s="31">
        <v>44447.4187489236</v>
      </c>
      <c r="P207" s="32">
        <v>44447.7377158565</v>
      </c>
      <c r="Q207" s="28" t="s">
        <v>44</v>
      </c>
      <c r="R207" s="29" t="s">
        <v>1157</v>
      </c>
      <c r="S207" s="28" t="s">
        <v>93</v>
      </c>
      <c r="T207" s="28" t="s">
        <v>1158</v>
      </c>
      <c r="U207" s="5" t="s">
        <v>605</v>
      </c>
      <c r="V207" s="28" t="s">
        <v>1159</v>
      </c>
      <c r="W207" s="7" t="s">
        <v>1160</v>
      </c>
      <c r="X207" s="7" t="s">
        <v>1076</v>
      </c>
      <c r="Y207" s="5" t="s">
        <v>609</v>
      </c>
      <c r="Z207" s="5" t="s">
        <v>44</v>
      </c>
      <c r="AA207" s="6" t="s">
        <v>44</v>
      </c>
      <c r="AB207" s="6" t="s">
        <v>44</v>
      </c>
      <c r="AC207" s="6" t="s">
        <v>44</v>
      </c>
      <c r="AD207" s="6" t="s">
        <v>44</v>
      </c>
      <c r="AE207" s="6" t="s">
        <v>44</v>
      </c>
    </row>
    <row r="208">
      <c r="A208" s="28" t="s">
        <v>1161</v>
      </c>
      <c r="B208" s="6" t="s">
        <v>1162</v>
      </c>
      <c r="C208" s="6" t="s">
        <v>1163</v>
      </c>
      <c r="D208" s="7" t="s">
        <v>1164</v>
      </c>
      <c r="E208" s="28" t="s">
        <v>1165</v>
      </c>
      <c r="F208" s="5" t="s">
        <v>560</v>
      </c>
      <c r="G208" s="6" t="s">
        <v>37</v>
      </c>
      <c r="H208" s="6" t="s">
        <v>1166</v>
      </c>
      <c r="I208" s="6" t="s">
        <v>584</v>
      </c>
      <c r="J208" s="8" t="s">
        <v>563</v>
      </c>
      <c r="K208" s="5" t="s">
        <v>564</v>
      </c>
      <c r="L208" s="7" t="s">
        <v>565</v>
      </c>
      <c r="M208" s="9">
        <v>11050</v>
      </c>
      <c r="N208" s="5" t="s">
        <v>81</v>
      </c>
      <c r="O208" s="31">
        <v>44447.4211798264</v>
      </c>
      <c r="P208" s="32">
        <v>44447.5810298264</v>
      </c>
      <c r="Q208" s="28" t="s">
        <v>44</v>
      </c>
      <c r="R208" s="29" t="s">
        <v>44</v>
      </c>
      <c r="S208" s="28" t="s">
        <v>83</v>
      </c>
      <c r="T208" s="28" t="s">
        <v>44</v>
      </c>
      <c r="U208" s="5" t="s">
        <v>44</v>
      </c>
      <c r="V208" s="28" t="s">
        <v>44</v>
      </c>
      <c r="W208" s="7" t="s">
        <v>44</v>
      </c>
      <c r="X208" s="7" t="s">
        <v>44</v>
      </c>
      <c r="Y208" s="5" t="s">
        <v>44</v>
      </c>
      <c r="Z208" s="5" t="s">
        <v>44</v>
      </c>
      <c r="AA208" s="6" t="s">
        <v>44</v>
      </c>
      <c r="AB208" s="6" t="s">
        <v>44</v>
      </c>
      <c r="AC208" s="6" t="s">
        <v>44</v>
      </c>
      <c r="AD208" s="6" t="s">
        <v>44</v>
      </c>
      <c r="AE208" s="6" t="s">
        <v>44</v>
      </c>
    </row>
    <row r="209">
      <c r="A209" s="28" t="s">
        <v>1167</v>
      </c>
      <c r="B209" s="6" t="s">
        <v>1168</v>
      </c>
      <c r="C209" s="6" t="s">
        <v>1169</v>
      </c>
      <c r="D209" s="7" t="s">
        <v>1153</v>
      </c>
      <c r="E209" s="28" t="s">
        <v>1154</v>
      </c>
      <c r="F209" s="5" t="s">
        <v>22</v>
      </c>
      <c r="G209" s="6" t="s">
        <v>37</v>
      </c>
      <c r="H209" s="6" t="s">
        <v>1170</v>
      </c>
      <c r="I209" s="6" t="s">
        <v>1171</v>
      </c>
      <c r="J209" s="8" t="s">
        <v>600</v>
      </c>
      <c r="K209" s="5" t="s">
        <v>601</v>
      </c>
      <c r="L209" s="7" t="s">
        <v>602</v>
      </c>
      <c r="M209" s="9">
        <v>12250</v>
      </c>
      <c r="N209" s="5" t="s">
        <v>297</v>
      </c>
      <c r="O209" s="31">
        <v>44447.4221261227</v>
      </c>
      <c r="P209" s="32">
        <v>44447.7377160532</v>
      </c>
      <c r="Q209" s="28" t="s">
        <v>44</v>
      </c>
      <c r="R209" s="29" t="s">
        <v>1172</v>
      </c>
      <c r="S209" s="28" t="s">
        <v>93</v>
      </c>
      <c r="T209" s="28" t="s">
        <v>604</v>
      </c>
      <c r="U209" s="5" t="s">
        <v>605</v>
      </c>
      <c r="V209" s="28" t="s">
        <v>1159</v>
      </c>
      <c r="W209" s="7" t="s">
        <v>1173</v>
      </c>
      <c r="X209" s="7" t="s">
        <v>608</v>
      </c>
      <c r="Y209" s="5" t="s">
        <v>609</v>
      </c>
      <c r="Z209" s="5" t="s">
        <v>44</v>
      </c>
      <c r="AA209" s="6" t="s">
        <v>44</v>
      </c>
      <c r="AB209" s="6" t="s">
        <v>44</v>
      </c>
      <c r="AC209" s="6" t="s">
        <v>44</v>
      </c>
      <c r="AD209" s="6" t="s">
        <v>44</v>
      </c>
      <c r="AE209" s="6" t="s">
        <v>44</v>
      </c>
    </row>
    <row r="210">
      <c r="A210" s="28" t="s">
        <v>1174</v>
      </c>
      <c r="B210" s="6" t="s">
        <v>1175</v>
      </c>
      <c r="C210" s="6" t="s">
        <v>1176</v>
      </c>
      <c r="D210" s="7" t="s">
        <v>1153</v>
      </c>
      <c r="E210" s="28" t="s">
        <v>1154</v>
      </c>
      <c r="F210" s="5" t="s">
        <v>560</v>
      </c>
      <c r="G210" s="6" t="s">
        <v>37</v>
      </c>
      <c r="H210" s="6" t="s">
        <v>1177</v>
      </c>
      <c r="I210" s="6" t="s">
        <v>584</v>
      </c>
      <c r="J210" s="8" t="s">
        <v>563</v>
      </c>
      <c r="K210" s="5" t="s">
        <v>564</v>
      </c>
      <c r="L210" s="7" t="s">
        <v>565</v>
      </c>
      <c r="M210" s="9">
        <v>11060</v>
      </c>
      <c r="N210" s="5" t="s">
        <v>81</v>
      </c>
      <c r="O210" s="31">
        <v>44447.4346219097</v>
      </c>
      <c r="P210" s="32">
        <v>44447.7483854977</v>
      </c>
      <c r="Q210" s="28" t="s">
        <v>44</v>
      </c>
      <c r="R210" s="29" t="s">
        <v>44</v>
      </c>
      <c r="S210" s="28" t="s">
        <v>83</v>
      </c>
      <c r="T210" s="28" t="s">
        <v>44</v>
      </c>
      <c r="U210" s="5" t="s">
        <v>44</v>
      </c>
      <c r="V210" s="28" t="s">
        <v>44</v>
      </c>
      <c r="W210" s="7" t="s">
        <v>44</v>
      </c>
      <c r="X210" s="7" t="s">
        <v>44</v>
      </c>
      <c r="Y210" s="5" t="s">
        <v>44</v>
      </c>
      <c r="Z210" s="5" t="s">
        <v>44</v>
      </c>
      <c r="AA210" s="6" t="s">
        <v>44</v>
      </c>
      <c r="AB210" s="6" t="s">
        <v>44</v>
      </c>
      <c r="AC210" s="6" t="s">
        <v>44</v>
      </c>
      <c r="AD210" s="6" t="s">
        <v>44</v>
      </c>
      <c r="AE210" s="6" t="s">
        <v>44</v>
      </c>
    </row>
    <row r="211">
      <c r="A211" s="28" t="s">
        <v>1178</v>
      </c>
      <c r="B211" s="6" t="s">
        <v>1179</v>
      </c>
      <c r="C211" s="6" t="s">
        <v>1180</v>
      </c>
      <c r="D211" s="7" t="s">
        <v>1153</v>
      </c>
      <c r="E211" s="28" t="s">
        <v>1154</v>
      </c>
      <c r="F211" s="5" t="s">
        <v>560</v>
      </c>
      <c r="G211" s="6" t="s">
        <v>37</v>
      </c>
      <c r="H211" s="6" t="s">
        <v>1181</v>
      </c>
      <c r="I211" s="6" t="s">
        <v>1182</v>
      </c>
      <c r="J211" s="8" t="s">
        <v>563</v>
      </c>
      <c r="K211" s="5" t="s">
        <v>564</v>
      </c>
      <c r="L211" s="7" t="s">
        <v>565</v>
      </c>
      <c r="M211" s="9">
        <v>11070</v>
      </c>
      <c r="N211" s="5" t="s">
        <v>297</v>
      </c>
      <c r="O211" s="31">
        <v>44447.4381676273</v>
      </c>
      <c r="P211" s="32">
        <v>44447.7483853009</v>
      </c>
      <c r="Q211" s="28" t="s">
        <v>44</v>
      </c>
      <c r="R211" s="29" t="s">
        <v>1183</v>
      </c>
      <c r="S211" s="28" t="s">
        <v>83</v>
      </c>
      <c r="T211" s="28" t="s">
        <v>44</v>
      </c>
      <c r="U211" s="5" t="s">
        <v>44</v>
      </c>
      <c r="V211" s="28" t="s">
        <v>44</v>
      </c>
      <c r="W211" s="7" t="s">
        <v>44</v>
      </c>
      <c r="X211" s="7" t="s">
        <v>44</v>
      </c>
      <c r="Y211" s="5" t="s">
        <v>44</v>
      </c>
      <c r="Z211" s="5" t="s">
        <v>44</v>
      </c>
      <c r="AA211" s="6" t="s">
        <v>44</v>
      </c>
      <c r="AB211" s="6" t="s">
        <v>44</v>
      </c>
      <c r="AC211" s="6" t="s">
        <v>44</v>
      </c>
      <c r="AD211" s="6" t="s">
        <v>44</v>
      </c>
      <c r="AE211" s="6" t="s">
        <v>44</v>
      </c>
    </row>
    <row r="212">
      <c r="A212" s="28" t="s">
        <v>1184</v>
      </c>
      <c r="B212" s="6" t="s">
        <v>1185</v>
      </c>
      <c r="C212" s="6" t="s">
        <v>1186</v>
      </c>
      <c r="D212" s="7" t="s">
        <v>1153</v>
      </c>
      <c r="E212" s="28" t="s">
        <v>1154</v>
      </c>
      <c r="F212" s="5" t="s">
        <v>560</v>
      </c>
      <c r="G212" s="6" t="s">
        <v>37</v>
      </c>
      <c r="H212" s="6" t="s">
        <v>1187</v>
      </c>
      <c r="I212" s="6" t="s">
        <v>1188</v>
      </c>
      <c r="J212" s="8" t="s">
        <v>563</v>
      </c>
      <c r="K212" s="5" t="s">
        <v>564</v>
      </c>
      <c r="L212" s="7" t="s">
        <v>565</v>
      </c>
      <c r="M212" s="9">
        <v>11090</v>
      </c>
      <c r="N212" s="5" t="s">
        <v>81</v>
      </c>
      <c r="O212" s="31">
        <v>44447.443621412</v>
      </c>
      <c r="P212" s="32">
        <v>44447.8423472222</v>
      </c>
      <c r="Q212" s="28" t="s">
        <v>44</v>
      </c>
      <c r="R212" s="29" t="s">
        <v>44</v>
      </c>
      <c r="S212" s="28" t="s">
        <v>83</v>
      </c>
      <c r="T212" s="28" t="s">
        <v>44</v>
      </c>
      <c r="U212" s="5" t="s">
        <v>44</v>
      </c>
      <c r="V212" s="28" t="s">
        <v>44</v>
      </c>
      <c r="W212" s="7" t="s">
        <v>44</v>
      </c>
      <c r="X212" s="7" t="s">
        <v>44</v>
      </c>
      <c r="Y212" s="5" t="s">
        <v>44</v>
      </c>
      <c r="Z212" s="5" t="s">
        <v>44</v>
      </c>
      <c r="AA212" s="6" t="s">
        <v>44</v>
      </c>
      <c r="AB212" s="6" t="s">
        <v>44</v>
      </c>
      <c r="AC212" s="6" t="s">
        <v>44</v>
      </c>
      <c r="AD212" s="6" t="s">
        <v>44</v>
      </c>
      <c r="AE212" s="6" t="s">
        <v>44</v>
      </c>
    </row>
    <row r="213">
      <c r="A213" s="28" t="s">
        <v>1189</v>
      </c>
      <c r="B213" s="6" t="s">
        <v>1190</v>
      </c>
      <c r="C213" s="6" t="s">
        <v>1191</v>
      </c>
      <c r="D213" s="7" t="s">
        <v>1192</v>
      </c>
      <c r="E213" s="28" t="s">
        <v>1193</v>
      </c>
      <c r="F213" s="5" t="s">
        <v>291</v>
      </c>
      <c r="G213" s="6" t="s">
        <v>615</v>
      </c>
      <c r="H213" s="6" t="s">
        <v>1190</v>
      </c>
      <c r="I213" s="6" t="s">
        <v>1194</v>
      </c>
      <c r="J213" s="8" t="s">
        <v>600</v>
      </c>
      <c r="K213" s="5" t="s">
        <v>601</v>
      </c>
      <c r="L213" s="7" t="s">
        <v>602</v>
      </c>
      <c r="M213" s="9">
        <v>12270</v>
      </c>
      <c r="N213" s="5" t="s">
        <v>81</v>
      </c>
      <c r="O213" s="31">
        <v>44447.4639579051</v>
      </c>
      <c r="P213" s="32">
        <v>44447.7340829514</v>
      </c>
      <c r="Q213" s="28" t="s">
        <v>44</v>
      </c>
      <c r="R213" s="29" t="s">
        <v>44</v>
      </c>
      <c r="S213" s="28" t="s">
        <v>93</v>
      </c>
      <c r="T213" s="28" t="s">
        <v>44</v>
      </c>
      <c r="U213" s="5" t="s">
        <v>44</v>
      </c>
      <c r="V213" s="28" t="s">
        <v>44</v>
      </c>
      <c r="W213" s="7" t="s">
        <v>44</v>
      </c>
      <c r="X213" s="7" t="s">
        <v>44</v>
      </c>
      <c r="Y213" s="5" t="s">
        <v>44</v>
      </c>
      <c r="Z213" s="5" t="s">
        <v>44</v>
      </c>
      <c r="AA213" s="6" t="s">
        <v>44</v>
      </c>
      <c r="AB213" s="6" t="s">
        <v>44</v>
      </c>
      <c r="AC213" s="6" t="s">
        <v>44</v>
      </c>
      <c r="AD213" s="6" t="s">
        <v>44</v>
      </c>
      <c r="AE213" s="6" t="s">
        <v>44</v>
      </c>
    </row>
    <row r="214">
      <c r="A214" s="28" t="s">
        <v>603</v>
      </c>
      <c r="B214" s="6" t="s">
        <v>594</v>
      </c>
      <c r="C214" s="6" t="s">
        <v>595</v>
      </c>
      <c r="D214" s="7" t="s">
        <v>596</v>
      </c>
      <c r="E214" s="28" t="s">
        <v>597</v>
      </c>
      <c r="F214" s="5" t="s">
        <v>22</v>
      </c>
      <c r="G214" s="6" t="s">
        <v>37</v>
      </c>
      <c r="H214" s="6" t="s">
        <v>1195</v>
      </c>
      <c r="I214" s="6" t="s">
        <v>1196</v>
      </c>
      <c r="J214" s="8" t="s">
        <v>600</v>
      </c>
      <c r="K214" s="5" t="s">
        <v>601</v>
      </c>
      <c r="L214" s="7" t="s">
        <v>602</v>
      </c>
      <c r="M214" s="9">
        <v>12320</v>
      </c>
      <c r="N214" s="5" t="s">
        <v>43</v>
      </c>
      <c r="O214" s="31">
        <v>44447.4672493403</v>
      </c>
      <c r="P214" s="32">
        <v>44447.4790815162</v>
      </c>
      <c r="Q214" s="28" t="s">
        <v>593</v>
      </c>
      <c r="R214" s="29" t="s">
        <v>44</v>
      </c>
      <c r="S214" s="28" t="s">
        <v>93</v>
      </c>
      <c r="T214" s="28" t="s">
        <v>604</v>
      </c>
      <c r="U214" s="5" t="s">
        <v>605</v>
      </c>
      <c r="V214" s="30" t="s">
        <v>1197</v>
      </c>
      <c r="W214" s="7" t="s">
        <v>607</v>
      </c>
      <c r="X214" s="7" t="s">
        <v>1198</v>
      </c>
      <c r="Y214" s="5" t="s">
        <v>609</v>
      </c>
      <c r="Z214" s="5" t="s">
        <v>44</v>
      </c>
      <c r="AA214" s="6" t="s">
        <v>44</v>
      </c>
      <c r="AB214" s="6" t="s">
        <v>44</v>
      </c>
      <c r="AC214" s="6" t="s">
        <v>44</v>
      </c>
      <c r="AD214" s="6" t="s">
        <v>44</v>
      </c>
      <c r="AE214" s="6" t="s">
        <v>44</v>
      </c>
    </row>
    <row r="215">
      <c r="A215" s="28" t="s">
        <v>1199</v>
      </c>
      <c r="B215" s="6" t="s">
        <v>1200</v>
      </c>
      <c r="C215" s="6" t="s">
        <v>1201</v>
      </c>
      <c r="D215" s="7" t="s">
        <v>1192</v>
      </c>
      <c r="E215" s="28" t="s">
        <v>1193</v>
      </c>
      <c r="F215" s="5" t="s">
        <v>22</v>
      </c>
      <c r="G215" s="6" t="s">
        <v>37</v>
      </c>
      <c r="H215" s="6" t="s">
        <v>1202</v>
      </c>
      <c r="I215" s="6" t="s">
        <v>1203</v>
      </c>
      <c r="J215" s="8" t="s">
        <v>600</v>
      </c>
      <c r="K215" s="5" t="s">
        <v>601</v>
      </c>
      <c r="L215" s="7" t="s">
        <v>602</v>
      </c>
      <c r="M215" s="9">
        <v>12330</v>
      </c>
      <c r="N215" s="5" t="s">
        <v>297</v>
      </c>
      <c r="O215" s="31">
        <v>44447.4706876968</v>
      </c>
      <c r="P215" s="32">
        <v>44447.7340831366</v>
      </c>
      <c r="Q215" s="28" t="s">
        <v>44</v>
      </c>
      <c r="R215" s="29" t="s">
        <v>1204</v>
      </c>
      <c r="S215" s="28" t="s">
        <v>93</v>
      </c>
      <c r="T215" s="28" t="s">
        <v>1205</v>
      </c>
      <c r="U215" s="5" t="s">
        <v>1206</v>
      </c>
      <c r="V215" s="28" t="s">
        <v>577</v>
      </c>
      <c r="W215" s="7" t="s">
        <v>1207</v>
      </c>
      <c r="X215" s="7" t="s">
        <v>608</v>
      </c>
      <c r="Y215" s="5" t="s">
        <v>1208</v>
      </c>
      <c r="Z215" s="5" t="s">
        <v>44</v>
      </c>
      <c r="AA215" s="6" t="s">
        <v>44</v>
      </c>
      <c r="AB215" s="6" t="s">
        <v>44</v>
      </c>
      <c r="AC215" s="6" t="s">
        <v>44</v>
      </c>
      <c r="AD215" s="6" t="s">
        <v>44</v>
      </c>
      <c r="AE215" s="6" t="s">
        <v>44</v>
      </c>
    </row>
    <row r="216">
      <c r="A216" s="28" t="s">
        <v>1209</v>
      </c>
      <c r="B216" s="6" t="s">
        <v>1210</v>
      </c>
      <c r="C216" s="6" t="s">
        <v>1211</v>
      </c>
      <c r="D216" s="7" t="s">
        <v>1212</v>
      </c>
      <c r="E216" s="28" t="s">
        <v>1213</v>
      </c>
      <c r="F216" s="5" t="s">
        <v>560</v>
      </c>
      <c r="G216" s="6" t="s">
        <v>37</v>
      </c>
      <c r="H216" s="6" t="s">
        <v>1214</v>
      </c>
      <c r="I216" s="6" t="s">
        <v>584</v>
      </c>
      <c r="J216" s="8" t="s">
        <v>563</v>
      </c>
      <c r="K216" s="5" t="s">
        <v>564</v>
      </c>
      <c r="L216" s="7" t="s">
        <v>565</v>
      </c>
      <c r="M216" s="9">
        <v>11100</v>
      </c>
      <c r="N216" s="5" t="s">
        <v>81</v>
      </c>
      <c r="O216" s="31">
        <v>44447.4712029745</v>
      </c>
      <c r="P216" s="32">
        <v>44447.4773951389</v>
      </c>
      <c r="Q216" s="28" t="s">
        <v>44</v>
      </c>
      <c r="R216" s="29" t="s">
        <v>44</v>
      </c>
      <c r="S216" s="28" t="s">
        <v>83</v>
      </c>
      <c r="T216" s="28" t="s">
        <v>44</v>
      </c>
      <c r="U216" s="5" t="s">
        <v>44</v>
      </c>
      <c r="V216" s="28" t="s">
        <v>44</v>
      </c>
      <c r="W216" s="7" t="s">
        <v>44</v>
      </c>
      <c r="X216" s="7" t="s">
        <v>44</v>
      </c>
      <c r="Y216" s="5" t="s">
        <v>44</v>
      </c>
      <c r="Z216" s="5" t="s">
        <v>44</v>
      </c>
      <c r="AA216" s="6" t="s">
        <v>44</v>
      </c>
      <c r="AB216" s="6" t="s">
        <v>44</v>
      </c>
      <c r="AC216" s="6" t="s">
        <v>44</v>
      </c>
      <c r="AD216" s="6" t="s">
        <v>44</v>
      </c>
      <c r="AE216" s="6" t="s">
        <v>44</v>
      </c>
    </row>
    <row r="217">
      <c r="A217" s="28" t="s">
        <v>1215</v>
      </c>
      <c r="B217" s="6" t="s">
        <v>1216</v>
      </c>
      <c r="C217" s="6" t="s">
        <v>1201</v>
      </c>
      <c r="D217" s="7" t="s">
        <v>1192</v>
      </c>
      <c r="E217" s="28" t="s">
        <v>1193</v>
      </c>
      <c r="F217" s="5" t="s">
        <v>22</v>
      </c>
      <c r="G217" s="6" t="s">
        <v>37</v>
      </c>
      <c r="H217" s="6" t="s">
        <v>1217</v>
      </c>
      <c r="I217" s="6" t="s">
        <v>1218</v>
      </c>
      <c r="J217" s="8" t="s">
        <v>600</v>
      </c>
      <c r="K217" s="5" t="s">
        <v>601</v>
      </c>
      <c r="L217" s="7" t="s">
        <v>602</v>
      </c>
      <c r="M217" s="9">
        <v>12350</v>
      </c>
      <c r="N217" s="5" t="s">
        <v>43</v>
      </c>
      <c r="O217" s="31">
        <v>44447.4744768171</v>
      </c>
      <c r="P217" s="32">
        <v>44447.7340833333</v>
      </c>
      <c r="Q217" s="28" t="s">
        <v>44</v>
      </c>
      <c r="R217" s="29" t="s">
        <v>44</v>
      </c>
      <c r="S217" s="28" t="s">
        <v>93</v>
      </c>
      <c r="T217" s="28" t="s">
        <v>604</v>
      </c>
      <c r="U217" s="5" t="s">
        <v>605</v>
      </c>
      <c r="V217" s="28" t="s">
        <v>577</v>
      </c>
      <c r="W217" s="7" t="s">
        <v>1219</v>
      </c>
      <c r="X217" s="7" t="s">
        <v>608</v>
      </c>
      <c r="Y217" s="5" t="s">
        <v>1220</v>
      </c>
      <c r="Z217" s="5" t="s">
        <v>44</v>
      </c>
      <c r="AA217" s="6" t="s">
        <v>44</v>
      </c>
      <c r="AB217" s="6" t="s">
        <v>44</v>
      </c>
      <c r="AC217" s="6" t="s">
        <v>44</v>
      </c>
      <c r="AD217" s="6" t="s">
        <v>44</v>
      </c>
      <c r="AE217" s="6" t="s">
        <v>44</v>
      </c>
    </row>
    <row r="218">
      <c r="A218" s="28" t="s">
        <v>1221</v>
      </c>
      <c r="B218" s="6" t="s">
        <v>1222</v>
      </c>
      <c r="C218" s="6" t="s">
        <v>646</v>
      </c>
      <c r="D218" s="7" t="s">
        <v>1192</v>
      </c>
      <c r="E218" s="28" t="s">
        <v>1193</v>
      </c>
      <c r="F218" s="5" t="s">
        <v>22</v>
      </c>
      <c r="G218" s="6" t="s">
        <v>37</v>
      </c>
      <c r="H218" s="6" t="s">
        <v>1223</v>
      </c>
      <c r="I218" s="6" t="s">
        <v>1224</v>
      </c>
      <c r="J218" s="8" t="s">
        <v>600</v>
      </c>
      <c r="K218" s="5" t="s">
        <v>601</v>
      </c>
      <c r="L218" s="7" t="s">
        <v>602</v>
      </c>
      <c r="M218" s="9">
        <v>12360</v>
      </c>
      <c r="N218" s="5" t="s">
        <v>1225</v>
      </c>
      <c r="O218" s="31">
        <v>44447.479690081</v>
      </c>
      <c r="P218" s="32">
        <v>44447.7340833333</v>
      </c>
      <c r="Q218" s="28" t="s">
        <v>44</v>
      </c>
      <c r="R218" s="29" t="s">
        <v>44</v>
      </c>
      <c r="S218" s="28" t="s">
        <v>93</v>
      </c>
      <c r="T218" s="28" t="s">
        <v>1205</v>
      </c>
      <c r="U218" s="5" t="s">
        <v>1206</v>
      </c>
      <c r="V218" s="30" t="s">
        <v>1226</v>
      </c>
      <c r="W218" s="7" t="s">
        <v>1227</v>
      </c>
      <c r="X218" s="7" t="s">
        <v>1198</v>
      </c>
      <c r="Y218" s="5" t="s">
        <v>609</v>
      </c>
      <c r="Z218" s="5" t="s">
        <v>44</v>
      </c>
      <c r="AA218" s="6" t="s">
        <v>44</v>
      </c>
      <c r="AB218" s="6" t="s">
        <v>44</v>
      </c>
      <c r="AC218" s="6" t="s">
        <v>44</v>
      </c>
      <c r="AD218" s="6" t="s">
        <v>44</v>
      </c>
      <c r="AE218" s="6" t="s">
        <v>44</v>
      </c>
    </row>
    <row r="219">
      <c r="A219" s="28" t="s">
        <v>1228</v>
      </c>
      <c r="B219" s="6" t="s">
        <v>1229</v>
      </c>
      <c r="C219" s="6" t="s">
        <v>1230</v>
      </c>
      <c r="D219" s="7" t="s">
        <v>1192</v>
      </c>
      <c r="E219" s="28" t="s">
        <v>1193</v>
      </c>
      <c r="F219" s="5" t="s">
        <v>291</v>
      </c>
      <c r="G219" s="6" t="s">
        <v>1231</v>
      </c>
      <c r="H219" s="6" t="s">
        <v>1232</v>
      </c>
      <c r="I219" s="6" t="s">
        <v>123</v>
      </c>
      <c r="J219" s="8" t="s">
        <v>1233</v>
      </c>
      <c r="K219" s="5" t="s">
        <v>1234</v>
      </c>
      <c r="L219" s="7" t="s">
        <v>1235</v>
      </c>
      <c r="M219" s="9">
        <v>10440</v>
      </c>
      <c r="N219" s="5" t="s">
        <v>81</v>
      </c>
      <c r="O219" s="31">
        <v>44447.4837024653</v>
      </c>
      <c r="P219" s="32">
        <v>44447.7340834838</v>
      </c>
      <c r="Q219" s="28" t="s">
        <v>44</v>
      </c>
      <c r="R219" s="29" t="s">
        <v>44</v>
      </c>
      <c r="S219" s="28" t="s">
        <v>44</v>
      </c>
      <c r="T219" s="28" t="s">
        <v>44</v>
      </c>
      <c r="U219" s="5" t="s">
        <v>44</v>
      </c>
      <c r="V219" s="28" t="s">
        <v>44</v>
      </c>
      <c r="W219" s="7" t="s">
        <v>44</v>
      </c>
      <c r="X219" s="7" t="s">
        <v>44</v>
      </c>
      <c r="Y219" s="5" t="s">
        <v>44</v>
      </c>
      <c r="Z219" s="5" t="s">
        <v>44</v>
      </c>
      <c r="AA219" s="6" t="s">
        <v>44</v>
      </c>
      <c r="AB219" s="6" t="s">
        <v>44</v>
      </c>
      <c r="AC219" s="6" t="s">
        <v>44</v>
      </c>
      <c r="AD219" s="6" t="s">
        <v>44</v>
      </c>
      <c r="AE219" s="6" t="s">
        <v>44</v>
      </c>
    </row>
    <row r="220">
      <c r="A220" s="28" t="s">
        <v>1236</v>
      </c>
      <c r="B220" s="6" t="s">
        <v>1237</v>
      </c>
      <c r="C220" s="6" t="s">
        <v>1238</v>
      </c>
      <c r="D220" s="7" t="s">
        <v>1239</v>
      </c>
      <c r="E220" s="28" t="s">
        <v>1240</v>
      </c>
      <c r="F220" s="5" t="s">
        <v>291</v>
      </c>
      <c r="G220" s="6" t="s">
        <v>1231</v>
      </c>
      <c r="H220" s="6" t="s">
        <v>1237</v>
      </c>
      <c r="I220" s="6" t="s">
        <v>1241</v>
      </c>
      <c r="J220" s="8" t="s">
        <v>1242</v>
      </c>
      <c r="K220" s="5" t="s">
        <v>1243</v>
      </c>
      <c r="L220" s="7" t="s">
        <v>1244</v>
      </c>
      <c r="M220" s="9">
        <v>13320</v>
      </c>
      <c r="N220" s="5" t="s">
        <v>81</v>
      </c>
      <c r="O220" s="31">
        <v>44447.5013820949</v>
      </c>
      <c r="P220" s="32">
        <v>44447.7457378125</v>
      </c>
      <c r="Q220" s="28" t="s">
        <v>44</v>
      </c>
      <c r="R220" s="29" t="s">
        <v>44</v>
      </c>
      <c r="S220" s="28" t="s">
        <v>44</v>
      </c>
      <c r="T220" s="28" t="s">
        <v>44</v>
      </c>
      <c r="U220" s="5" t="s">
        <v>44</v>
      </c>
      <c r="V220" s="28" t="s">
        <v>44</v>
      </c>
      <c r="W220" s="7" t="s">
        <v>44</v>
      </c>
      <c r="X220" s="7" t="s">
        <v>44</v>
      </c>
      <c r="Y220" s="5" t="s">
        <v>44</v>
      </c>
      <c r="Z220" s="5" t="s">
        <v>44</v>
      </c>
      <c r="AA220" s="6" t="s">
        <v>44</v>
      </c>
      <c r="AB220" s="6" t="s">
        <v>44</v>
      </c>
      <c r="AC220" s="6" t="s">
        <v>44</v>
      </c>
      <c r="AD220" s="6" t="s">
        <v>44</v>
      </c>
      <c r="AE220" s="6" t="s">
        <v>44</v>
      </c>
    </row>
    <row r="221">
      <c r="A221" s="28" t="s">
        <v>1245</v>
      </c>
      <c r="B221" s="6" t="s">
        <v>1246</v>
      </c>
      <c r="C221" s="6" t="s">
        <v>819</v>
      </c>
      <c r="D221" s="7" t="s">
        <v>820</v>
      </c>
      <c r="E221" s="28" t="s">
        <v>821</v>
      </c>
      <c r="F221" s="5" t="s">
        <v>1247</v>
      </c>
      <c r="G221" s="6" t="s">
        <v>37</v>
      </c>
      <c r="H221" s="6" t="s">
        <v>1248</v>
      </c>
      <c r="I221" s="6" t="s">
        <v>1249</v>
      </c>
      <c r="J221" s="8" t="s">
        <v>65</v>
      </c>
      <c r="K221" s="5" t="s">
        <v>66</v>
      </c>
      <c r="L221" s="7" t="s">
        <v>67</v>
      </c>
      <c r="M221" s="9">
        <v>10370</v>
      </c>
      <c r="N221" s="5" t="s">
        <v>297</v>
      </c>
      <c r="O221" s="31">
        <v>44447.5091945949</v>
      </c>
      <c r="P221" s="32">
        <v>44447.5104923264</v>
      </c>
      <c r="Q221" s="28" t="s">
        <v>1250</v>
      </c>
      <c r="R221" s="29" t="s">
        <v>73</v>
      </c>
      <c r="S221" s="28" t="s">
        <v>93</v>
      </c>
      <c r="T221" s="28" t="s">
        <v>44</v>
      </c>
      <c r="U221" s="5" t="s">
        <v>44</v>
      </c>
      <c r="V221" s="28" t="s">
        <v>44</v>
      </c>
      <c r="W221" s="7" t="s">
        <v>44</v>
      </c>
      <c r="X221" s="7" t="s">
        <v>44</v>
      </c>
      <c r="Y221" s="5" t="s">
        <v>44</v>
      </c>
      <c r="Z221" s="5" t="s">
        <v>44</v>
      </c>
      <c r="AA221" s="6" t="s">
        <v>44</v>
      </c>
      <c r="AB221" s="6" t="s">
        <v>58</v>
      </c>
      <c r="AC221" s="6" t="s">
        <v>44</v>
      </c>
      <c r="AD221" s="6" t="s">
        <v>44</v>
      </c>
      <c r="AE221" s="6" t="s">
        <v>44</v>
      </c>
    </row>
    <row r="222">
      <c r="A222" s="28" t="s">
        <v>1251</v>
      </c>
      <c r="B222" s="6" t="s">
        <v>1147</v>
      </c>
      <c r="C222" s="6" t="s">
        <v>1252</v>
      </c>
      <c r="D222" s="7" t="s">
        <v>1137</v>
      </c>
      <c r="E222" s="28" t="s">
        <v>1138</v>
      </c>
      <c r="F222" s="5" t="s">
        <v>560</v>
      </c>
      <c r="G222" s="6" t="s">
        <v>37</v>
      </c>
      <c r="H222" s="6" t="s">
        <v>1147</v>
      </c>
      <c r="I222" s="6" t="s">
        <v>584</v>
      </c>
      <c r="J222" s="8" t="s">
        <v>563</v>
      </c>
      <c r="K222" s="5" t="s">
        <v>564</v>
      </c>
      <c r="L222" s="7" t="s">
        <v>565</v>
      </c>
      <c r="M222" s="9">
        <v>11110</v>
      </c>
      <c r="N222" s="5" t="s">
        <v>81</v>
      </c>
      <c r="O222" s="31">
        <v>44447.5159662037</v>
      </c>
      <c r="P222" s="32">
        <v>44447.5286123032</v>
      </c>
      <c r="Q222" s="28" t="s">
        <v>44</v>
      </c>
      <c r="R222" s="29" t="s">
        <v>44</v>
      </c>
      <c r="S222" s="28" t="s">
        <v>83</v>
      </c>
      <c r="T222" s="28" t="s">
        <v>44</v>
      </c>
      <c r="U222" s="5" t="s">
        <v>44</v>
      </c>
      <c r="V222" s="28" t="s">
        <v>44</v>
      </c>
      <c r="W222" s="7" t="s">
        <v>44</v>
      </c>
      <c r="X222" s="7" t="s">
        <v>44</v>
      </c>
      <c r="Y222" s="5" t="s">
        <v>44</v>
      </c>
      <c r="Z222" s="5" t="s">
        <v>44</v>
      </c>
      <c r="AA222" s="6" t="s">
        <v>44</v>
      </c>
      <c r="AB222" s="6" t="s">
        <v>44</v>
      </c>
      <c r="AC222" s="6" t="s">
        <v>44</v>
      </c>
      <c r="AD222" s="6" t="s">
        <v>44</v>
      </c>
      <c r="AE222" s="6" t="s">
        <v>44</v>
      </c>
    </row>
    <row r="223">
      <c r="A223" s="28" t="s">
        <v>1253</v>
      </c>
      <c r="B223" s="6" t="s">
        <v>1254</v>
      </c>
      <c r="C223" s="6" t="s">
        <v>1255</v>
      </c>
      <c r="D223" s="7" t="s">
        <v>403</v>
      </c>
      <c r="E223" s="28" t="s">
        <v>404</v>
      </c>
      <c r="F223" s="5" t="s">
        <v>560</v>
      </c>
      <c r="G223" s="6" t="s">
        <v>37</v>
      </c>
      <c r="H223" s="6" t="s">
        <v>1256</v>
      </c>
      <c r="I223" s="6" t="s">
        <v>584</v>
      </c>
      <c r="J223" s="8" t="s">
        <v>563</v>
      </c>
      <c r="K223" s="5" t="s">
        <v>564</v>
      </c>
      <c r="L223" s="7" t="s">
        <v>565</v>
      </c>
      <c r="M223" s="9">
        <v>11120</v>
      </c>
      <c r="N223" s="5" t="s">
        <v>81</v>
      </c>
      <c r="O223" s="31">
        <v>44447.5191309375</v>
      </c>
      <c r="P223" s="32">
        <v>44447.832644294</v>
      </c>
      <c r="Q223" s="28" t="s">
        <v>44</v>
      </c>
      <c r="R223" s="29" t="s">
        <v>44</v>
      </c>
      <c r="S223" s="28" t="s">
        <v>83</v>
      </c>
      <c r="T223" s="28" t="s">
        <v>44</v>
      </c>
      <c r="U223" s="5" t="s">
        <v>44</v>
      </c>
      <c r="V223" s="28" t="s">
        <v>44</v>
      </c>
      <c r="W223" s="7" t="s">
        <v>44</v>
      </c>
      <c r="X223" s="7" t="s">
        <v>44</v>
      </c>
      <c r="Y223" s="5" t="s">
        <v>44</v>
      </c>
      <c r="Z223" s="5" t="s">
        <v>44</v>
      </c>
      <c r="AA223" s="6" t="s">
        <v>44</v>
      </c>
      <c r="AB223" s="6" t="s">
        <v>44</v>
      </c>
      <c r="AC223" s="6" t="s">
        <v>44</v>
      </c>
      <c r="AD223" s="6" t="s">
        <v>44</v>
      </c>
      <c r="AE223" s="6" t="s">
        <v>44</v>
      </c>
    </row>
    <row r="224">
      <c r="A224" s="28" t="s">
        <v>1257</v>
      </c>
      <c r="B224" s="6" t="s">
        <v>1258</v>
      </c>
      <c r="C224" s="6" t="s">
        <v>1259</v>
      </c>
      <c r="D224" s="7" t="s">
        <v>1260</v>
      </c>
      <c r="E224" s="28" t="s">
        <v>1261</v>
      </c>
      <c r="F224" s="5" t="s">
        <v>560</v>
      </c>
      <c r="G224" s="6" t="s">
        <v>37</v>
      </c>
      <c r="H224" s="6" t="s">
        <v>1262</v>
      </c>
      <c r="I224" s="6" t="s">
        <v>584</v>
      </c>
      <c r="J224" s="8" t="s">
        <v>563</v>
      </c>
      <c r="K224" s="5" t="s">
        <v>564</v>
      </c>
      <c r="L224" s="7" t="s">
        <v>565</v>
      </c>
      <c r="M224" s="9">
        <v>11130</v>
      </c>
      <c r="N224" s="5" t="s">
        <v>81</v>
      </c>
      <c r="O224" s="31">
        <v>44447.524440162</v>
      </c>
      <c r="P224" s="32">
        <v>44447.5326408565</v>
      </c>
      <c r="Q224" s="28" t="s">
        <v>44</v>
      </c>
      <c r="R224" s="29" t="s">
        <v>44</v>
      </c>
      <c r="S224" s="28" t="s">
        <v>83</v>
      </c>
      <c r="T224" s="28" t="s">
        <v>44</v>
      </c>
      <c r="U224" s="5" t="s">
        <v>44</v>
      </c>
      <c r="V224" s="28" t="s">
        <v>44</v>
      </c>
      <c r="W224" s="7" t="s">
        <v>44</v>
      </c>
      <c r="X224" s="7" t="s">
        <v>44</v>
      </c>
      <c r="Y224" s="5" t="s">
        <v>44</v>
      </c>
      <c r="Z224" s="5" t="s">
        <v>44</v>
      </c>
      <c r="AA224" s="6" t="s">
        <v>44</v>
      </c>
      <c r="AB224" s="6" t="s">
        <v>44</v>
      </c>
      <c r="AC224" s="6" t="s">
        <v>44</v>
      </c>
      <c r="AD224" s="6" t="s">
        <v>44</v>
      </c>
      <c r="AE224" s="6" t="s">
        <v>44</v>
      </c>
    </row>
    <row r="225">
      <c r="A225" s="28" t="s">
        <v>1263</v>
      </c>
      <c r="B225" s="6" t="s">
        <v>1264</v>
      </c>
      <c r="C225" s="6" t="s">
        <v>1265</v>
      </c>
      <c r="D225" s="7" t="s">
        <v>403</v>
      </c>
      <c r="E225" s="28" t="s">
        <v>404</v>
      </c>
      <c r="F225" s="5" t="s">
        <v>560</v>
      </c>
      <c r="G225" s="6" t="s">
        <v>37</v>
      </c>
      <c r="H225" s="6" t="s">
        <v>1266</v>
      </c>
      <c r="I225" s="6" t="s">
        <v>584</v>
      </c>
      <c r="J225" s="8" t="s">
        <v>563</v>
      </c>
      <c r="K225" s="5" t="s">
        <v>564</v>
      </c>
      <c r="L225" s="7" t="s">
        <v>565</v>
      </c>
      <c r="M225" s="9">
        <v>11140</v>
      </c>
      <c r="N225" s="5" t="s">
        <v>81</v>
      </c>
      <c r="O225" s="31">
        <v>44447.5271433218</v>
      </c>
      <c r="P225" s="32">
        <v>44447.832644294</v>
      </c>
      <c r="Q225" s="28" t="s">
        <v>44</v>
      </c>
      <c r="R225" s="29" t="s">
        <v>44</v>
      </c>
      <c r="S225" s="28" t="s">
        <v>83</v>
      </c>
      <c r="T225" s="28" t="s">
        <v>44</v>
      </c>
      <c r="U225" s="5" t="s">
        <v>44</v>
      </c>
      <c r="V225" s="28" t="s">
        <v>44</v>
      </c>
      <c r="W225" s="7" t="s">
        <v>44</v>
      </c>
      <c r="X225" s="7" t="s">
        <v>44</v>
      </c>
      <c r="Y225" s="5" t="s">
        <v>44</v>
      </c>
      <c r="Z225" s="5" t="s">
        <v>44</v>
      </c>
      <c r="AA225" s="6" t="s">
        <v>44</v>
      </c>
      <c r="AB225" s="6" t="s">
        <v>44</v>
      </c>
      <c r="AC225" s="6" t="s">
        <v>44</v>
      </c>
      <c r="AD225" s="6" t="s">
        <v>44</v>
      </c>
      <c r="AE225" s="6" t="s">
        <v>44</v>
      </c>
    </row>
    <row r="226">
      <c r="A226" s="28" t="s">
        <v>1267</v>
      </c>
      <c r="B226" s="6" t="s">
        <v>1268</v>
      </c>
      <c r="C226" s="6" t="s">
        <v>1269</v>
      </c>
      <c r="D226" s="7" t="s">
        <v>1260</v>
      </c>
      <c r="E226" s="28" t="s">
        <v>1261</v>
      </c>
      <c r="F226" s="5" t="s">
        <v>560</v>
      </c>
      <c r="G226" s="6" t="s">
        <v>37</v>
      </c>
      <c r="H226" s="6" t="s">
        <v>1268</v>
      </c>
      <c r="I226" s="6" t="s">
        <v>584</v>
      </c>
      <c r="J226" s="8" t="s">
        <v>563</v>
      </c>
      <c r="K226" s="5" t="s">
        <v>564</v>
      </c>
      <c r="L226" s="7" t="s">
        <v>565</v>
      </c>
      <c r="M226" s="9">
        <v>11150</v>
      </c>
      <c r="N226" s="5" t="s">
        <v>81</v>
      </c>
      <c r="O226" s="31">
        <v>44447.5287222569</v>
      </c>
      <c r="P226" s="32">
        <v>44447.5326410532</v>
      </c>
      <c r="Q226" s="28" t="s">
        <v>44</v>
      </c>
      <c r="R226" s="29" t="s">
        <v>44</v>
      </c>
      <c r="S226" s="28" t="s">
        <v>83</v>
      </c>
      <c r="T226" s="28" t="s">
        <v>44</v>
      </c>
      <c r="U226" s="5" t="s">
        <v>44</v>
      </c>
      <c r="V226" s="28" t="s">
        <v>44</v>
      </c>
      <c r="W226" s="7" t="s">
        <v>44</v>
      </c>
      <c r="X226" s="7" t="s">
        <v>44</v>
      </c>
      <c r="Y226" s="5" t="s">
        <v>44</v>
      </c>
      <c r="Z226" s="5" t="s">
        <v>44</v>
      </c>
      <c r="AA226" s="6" t="s">
        <v>44</v>
      </c>
      <c r="AB226" s="6" t="s">
        <v>44</v>
      </c>
      <c r="AC226" s="6" t="s">
        <v>44</v>
      </c>
      <c r="AD226" s="6" t="s">
        <v>44</v>
      </c>
      <c r="AE226" s="6" t="s">
        <v>44</v>
      </c>
    </row>
    <row r="227">
      <c r="A227" s="28" t="s">
        <v>1270</v>
      </c>
      <c r="B227" s="6" t="s">
        <v>1271</v>
      </c>
      <c r="C227" s="6" t="s">
        <v>1272</v>
      </c>
      <c r="D227" s="7" t="s">
        <v>1153</v>
      </c>
      <c r="E227" s="28" t="s">
        <v>1154</v>
      </c>
      <c r="F227" s="5" t="s">
        <v>560</v>
      </c>
      <c r="G227" s="6" t="s">
        <v>37</v>
      </c>
      <c r="H227" s="6" t="s">
        <v>1273</v>
      </c>
      <c r="I227" s="6" t="s">
        <v>584</v>
      </c>
      <c r="J227" s="8" t="s">
        <v>563</v>
      </c>
      <c r="K227" s="5" t="s">
        <v>564</v>
      </c>
      <c r="L227" s="7" t="s">
        <v>565</v>
      </c>
      <c r="M227" s="9">
        <v>11160</v>
      </c>
      <c r="N227" s="5" t="s">
        <v>81</v>
      </c>
      <c r="O227" s="31">
        <v>44447.529458831</v>
      </c>
      <c r="P227" s="32">
        <v>44447.7483853009</v>
      </c>
      <c r="Q227" s="28" t="s">
        <v>44</v>
      </c>
      <c r="R227" s="29" t="s">
        <v>44</v>
      </c>
      <c r="S227" s="28" t="s">
        <v>83</v>
      </c>
      <c r="T227" s="28" t="s">
        <v>44</v>
      </c>
      <c r="U227" s="5" t="s">
        <v>44</v>
      </c>
      <c r="V227" s="28" t="s">
        <v>44</v>
      </c>
      <c r="W227" s="7" t="s">
        <v>44</v>
      </c>
      <c r="X227" s="7" t="s">
        <v>44</v>
      </c>
      <c r="Y227" s="5" t="s">
        <v>44</v>
      </c>
      <c r="Z227" s="5" t="s">
        <v>44</v>
      </c>
      <c r="AA227" s="6" t="s">
        <v>44</v>
      </c>
      <c r="AB227" s="6" t="s">
        <v>44</v>
      </c>
      <c r="AC227" s="6" t="s">
        <v>44</v>
      </c>
      <c r="AD227" s="6" t="s">
        <v>44</v>
      </c>
      <c r="AE227" s="6" t="s">
        <v>44</v>
      </c>
    </row>
    <row r="228">
      <c r="A228" s="28" t="s">
        <v>1274</v>
      </c>
      <c r="B228" s="6" t="s">
        <v>1275</v>
      </c>
      <c r="C228" s="6" t="s">
        <v>1068</v>
      </c>
      <c r="D228" s="7" t="s">
        <v>1164</v>
      </c>
      <c r="E228" s="28" t="s">
        <v>1165</v>
      </c>
      <c r="F228" s="5" t="s">
        <v>22</v>
      </c>
      <c r="G228" s="6" t="s">
        <v>37</v>
      </c>
      <c r="H228" s="6" t="s">
        <v>1276</v>
      </c>
      <c r="I228" s="6" t="s">
        <v>1277</v>
      </c>
      <c r="J228" s="8" t="s">
        <v>230</v>
      </c>
      <c r="K228" s="5" t="s">
        <v>231</v>
      </c>
      <c r="L228" s="7" t="s">
        <v>232</v>
      </c>
      <c r="M228" s="9">
        <v>11880</v>
      </c>
      <c r="N228" s="5" t="s">
        <v>43</v>
      </c>
      <c r="O228" s="31">
        <v>44447.563468669</v>
      </c>
      <c r="P228" s="32">
        <v>44447.5780363079</v>
      </c>
      <c r="Q228" s="28" t="s">
        <v>44</v>
      </c>
      <c r="R228" s="29" t="s">
        <v>44</v>
      </c>
      <c r="S228" s="28" t="s">
        <v>269</v>
      </c>
      <c r="T228" s="28" t="s">
        <v>246</v>
      </c>
      <c r="U228" s="5" t="s">
        <v>1278</v>
      </c>
      <c r="V228" s="28" t="s">
        <v>536</v>
      </c>
      <c r="W228" s="7" t="s">
        <v>1279</v>
      </c>
      <c r="X228" s="7" t="s">
        <v>1280</v>
      </c>
      <c r="Y228" s="5" t="s">
        <v>609</v>
      </c>
      <c r="Z228" s="5" t="s">
        <v>44</v>
      </c>
      <c r="AA228" s="6" t="s">
        <v>44</v>
      </c>
      <c r="AB228" s="6" t="s">
        <v>44</v>
      </c>
      <c r="AC228" s="6" t="s">
        <v>44</v>
      </c>
      <c r="AD228" s="6" t="s">
        <v>44</v>
      </c>
      <c r="AE228" s="6" t="s">
        <v>44</v>
      </c>
    </row>
    <row r="229">
      <c r="A229" s="28" t="s">
        <v>1281</v>
      </c>
      <c r="B229" s="6" t="s">
        <v>1282</v>
      </c>
      <c r="C229" s="6" t="s">
        <v>1283</v>
      </c>
      <c r="D229" s="7" t="s">
        <v>1284</v>
      </c>
      <c r="E229" s="28" t="s">
        <v>1285</v>
      </c>
      <c r="F229" s="5" t="s">
        <v>560</v>
      </c>
      <c r="G229" s="6" t="s">
        <v>37</v>
      </c>
      <c r="H229" s="6" t="s">
        <v>1286</v>
      </c>
      <c r="I229" s="6" t="s">
        <v>584</v>
      </c>
      <c r="J229" s="8" t="s">
        <v>563</v>
      </c>
      <c r="K229" s="5" t="s">
        <v>564</v>
      </c>
      <c r="L229" s="7" t="s">
        <v>565</v>
      </c>
      <c r="M229" s="9">
        <v>11170</v>
      </c>
      <c r="N229" s="5" t="s">
        <v>81</v>
      </c>
      <c r="O229" s="31">
        <v>44447.5696434838</v>
      </c>
      <c r="P229" s="32">
        <v>44447.6637702199</v>
      </c>
      <c r="Q229" s="28" t="s">
        <v>44</v>
      </c>
      <c r="R229" s="29" t="s">
        <v>44</v>
      </c>
      <c r="S229" s="28" t="s">
        <v>83</v>
      </c>
      <c r="T229" s="28" t="s">
        <v>44</v>
      </c>
      <c r="U229" s="5" t="s">
        <v>44</v>
      </c>
      <c r="V229" s="28" t="s">
        <v>44</v>
      </c>
      <c r="W229" s="7" t="s">
        <v>44</v>
      </c>
      <c r="X229" s="7" t="s">
        <v>44</v>
      </c>
      <c r="Y229" s="5" t="s">
        <v>44</v>
      </c>
      <c r="Z229" s="5" t="s">
        <v>44</v>
      </c>
      <c r="AA229" s="6" t="s">
        <v>44</v>
      </c>
      <c r="AB229" s="6" t="s">
        <v>44</v>
      </c>
      <c r="AC229" s="6" t="s">
        <v>44</v>
      </c>
      <c r="AD229" s="6" t="s">
        <v>44</v>
      </c>
      <c r="AE229" s="6" t="s">
        <v>44</v>
      </c>
    </row>
    <row r="230">
      <c r="A230" s="30" t="s">
        <v>1287</v>
      </c>
      <c r="B230" s="6" t="s">
        <v>1288</v>
      </c>
      <c r="C230" s="6" t="s">
        <v>1289</v>
      </c>
      <c r="D230" s="7" t="s">
        <v>1290</v>
      </c>
      <c r="E230" s="28" t="s">
        <v>1291</v>
      </c>
      <c r="F230" s="5" t="s">
        <v>560</v>
      </c>
      <c r="G230" s="6" t="s">
        <v>37</v>
      </c>
      <c r="H230" s="6" t="s">
        <v>1292</v>
      </c>
      <c r="I230" s="6" t="s">
        <v>650</v>
      </c>
      <c r="J230" s="8" t="s">
        <v>651</v>
      </c>
      <c r="K230" s="5" t="s">
        <v>652</v>
      </c>
      <c r="L230" s="7" t="s">
        <v>653</v>
      </c>
      <c r="M230" s="9">
        <v>13400</v>
      </c>
      <c r="N230" s="5" t="s">
        <v>654</v>
      </c>
      <c r="O230" s="31">
        <v>44447.572153588</v>
      </c>
      <c r="Q230" s="28" t="s">
        <v>44</v>
      </c>
      <c r="R230" s="29" t="s">
        <v>44</v>
      </c>
      <c r="S230" s="28" t="s">
        <v>83</v>
      </c>
      <c r="T230" s="28" t="s">
        <v>44</v>
      </c>
      <c r="U230" s="5" t="s">
        <v>44</v>
      </c>
      <c r="V230" s="28" t="s">
        <v>44</v>
      </c>
      <c r="W230" s="7" t="s">
        <v>44</v>
      </c>
      <c r="X230" s="7" t="s">
        <v>44</v>
      </c>
      <c r="Y230" s="5" t="s">
        <v>44</v>
      </c>
      <c r="Z230" s="5" t="s">
        <v>44</v>
      </c>
      <c r="AA230" s="6" t="s">
        <v>44</v>
      </c>
      <c r="AB230" s="6" t="s">
        <v>44</v>
      </c>
      <c r="AC230" s="6" t="s">
        <v>44</v>
      </c>
      <c r="AD230" s="6" t="s">
        <v>44</v>
      </c>
      <c r="AE230" s="6" t="s">
        <v>44</v>
      </c>
    </row>
    <row r="231">
      <c r="A231" s="28" t="s">
        <v>1293</v>
      </c>
      <c r="B231" s="6" t="s">
        <v>1294</v>
      </c>
      <c r="C231" s="6" t="s">
        <v>1295</v>
      </c>
      <c r="D231" s="7" t="s">
        <v>1296</v>
      </c>
      <c r="E231" s="28" t="s">
        <v>1297</v>
      </c>
      <c r="F231" s="5" t="s">
        <v>50</v>
      </c>
      <c r="G231" s="6" t="s">
        <v>131</v>
      </c>
      <c r="H231" s="6" t="s">
        <v>1294</v>
      </c>
      <c r="I231" s="6" t="s">
        <v>1298</v>
      </c>
      <c r="J231" s="8" t="s">
        <v>1299</v>
      </c>
      <c r="K231" s="5" t="s">
        <v>1300</v>
      </c>
      <c r="L231" s="7" t="s">
        <v>1301</v>
      </c>
      <c r="M231" s="9">
        <v>10490</v>
      </c>
      <c r="N231" s="5" t="s">
        <v>297</v>
      </c>
      <c r="O231" s="31">
        <v>44447.5732111921</v>
      </c>
      <c r="P231" s="32">
        <v>44450.4106337963</v>
      </c>
      <c r="Q231" s="28" t="s">
        <v>44</v>
      </c>
      <c r="R231" s="29" t="s">
        <v>1302</v>
      </c>
      <c r="S231" s="28" t="s">
        <v>44</v>
      </c>
      <c r="T231" s="28" t="s">
        <v>44</v>
      </c>
      <c r="U231" s="5" t="s">
        <v>44</v>
      </c>
      <c r="V231" s="28" t="s">
        <v>44</v>
      </c>
      <c r="W231" s="7" t="s">
        <v>44</v>
      </c>
      <c r="X231" s="7" t="s">
        <v>44</v>
      </c>
      <c r="Y231" s="5" t="s">
        <v>44</v>
      </c>
      <c r="Z231" s="5" t="s">
        <v>44</v>
      </c>
      <c r="AA231" s="6" t="s">
        <v>44</v>
      </c>
      <c r="AB231" s="6" t="s">
        <v>44</v>
      </c>
      <c r="AC231" s="6" t="s">
        <v>44</v>
      </c>
      <c r="AD231" s="6" t="s">
        <v>44</v>
      </c>
      <c r="AE231" s="6" t="s">
        <v>44</v>
      </c>
    </row>
    <row r="232">
      <c r="A232" s="28" t="s">
        <v>1303</v>
      </c>
      <c r="B232" s="6" t="s">
        <v>1304</v>
      </c>
      <c r="C232" s="6" t="s">
        <v>950</v>
      </c>
      <c r="D232" s="7" t="s">
        <v>1305</v>
      </c>
      <c r="E232" s="28" t="s">
        <v>1306</v>
      </c>
      <c r="F232" s="5" t="s">
        <v>220</v>
      </c>
      <c r="G232" s="6" t="s">
        <v>37</v>
      </c>
      <c r="H232" s="6" t="s">
        <v>1307</v>
      </c>
      <c r="I232" s="6" t="s">
        <v>342</v>
      </c>
      <c r="J232" s="8" t="s">
        <v>343</v>
      </c>
      <c r="K232" s="5" t="s">
        <v>344</v>
      </c>
      <c r="L232" s="7" t="s">
        <v>345</v>
      </c>
      <c r="M232" s="9">
        <v>11870</v>
      </c>
      <c r="N232" s="5" t="s">
        <v>43</v>
      </c>
      <c r="O232" s="31">
        <v>44447.5751728819</v>
      </c>
      <c r="P232" s="32">
        <v>44447.8221366898</v>
      </c>
      <c r="Q232" s="28" t="s">
        <v>44</v>
      </c>
      <c r="R232" s="29" t="s">
        <v>44</v>
      </c>
      <c r="S232" s="28" t="s">
        <v>1007</v>
      </c>
      <c r="T232" s="28" t="s">
        <v>44</v>
      </c>
      <c r="U232" s="5" t="s">
        <v>44</v>
      </c>
      <c r="V232" s="28" t="s">
        <v>44</v>
      </c>
      <c r="W232" s="7" t="s">
        <v>44</v>
      </c>
      <c r="X232" s="7" t="s">
        <v>44</v>
      </c>
      <c r="Y232" s="5" t="s">
        <v>44</v>
      </c>
      <c r="Z232" s="5" t="s">
        <v>44</v>
      </c>
      <c r="AA232" s="6" t="s">
        <v>44</v>
      </c>
      <c r="AB232" s="6" t="s">
        <v>44</v>
      </c>
      <c r="AC232" s="6" t="s">
        <v>44</v>
      </c>
      <c r="AD232" s="6" t="s">
        <v>44</v>
      </c>
      <c r="AE232" s="6" t="s">
        <v>44</v>
      </c>
    </row>
    <row r="233">
      <c r="A233" s="28" t="s">
        <v>1308</v>
      </c>
      <c r="B233" s="6" t="s">
        <v>1309</v>
      </c>
      <c r="C233" s="6" t="s">
        <v>950</v>
      </c>
      <c r="D233" s="7" t="s">
        <v>1305</v>
      </c>
      <c r="E233" s="28" t="s">
        <v>1306</v>
      </c>
      <c r="F233" s="5" t="s">
        <v>220</v>
      </c>
      <c r="G233" s="6" t="s">
        <v>37</v>
      </c>
      <c r="H233" s="6" t="s">
        <v>1310</v>
      </c>
      <c r="I233" s="6" t="s">
        <v>1311</v>
      </c>
      <c r="J233" s="8" t="s">
        <v>1312</v>
      </c>
      <c r="K233" s="5" t="s">
        <v>1313</v>
      </c>
      <c r="L233" s="7" t="s">
        <v>1314</v>
      </c>
      <c r="M233" s="9">
        <v>12160</v>
      </c>
      <c r="N233" s="5" t="s">
        <v>297</v>
      </c>
      <c r="O233" s="31">
        <v>44447.5759236458</v>
      </c>
      <c r="P233" s="32">
        <v>44447.8221366898</v>
      </c>
      <c r="Q233" s="28" t="s">
        <v>44</v>
      </c>
      <c r="R233" s="29" t="s">
        <v>1315</v>
      </c>
      <c r="S233" s="28" t="s">
        <v>93</v>
      </c>
      <c r="T233" s="28" t="s">
        <v>44</v>
      </c>
      <c r="U233" s="5" t="s">
        <v>44</v>
      </c>
      <c r="V233" s="28" t="s">
        <v>44</v>
      </c>
      <c r="W233" s="7" t="s">
        <v>44</v>
      </c>
      <c r="X233" s="7" t="s">
        <v>44</v>
      </c>
      <c r="Y233" s="5" t="s">
        <v>44</v>
      </c>
      <c r="Z233" s="5" t="s">
        <v>44</v>
      </c>
      <c r="AA233" s="6" t="s">
        <v>44</v>
      </c>
      <c r="AB233" s="6" t="s">
        <v>44</v>
      </c>
      <c r="AC233" s="6" t="s">
        <v>44</v>
      </c>
      <c r="AD233" s="6" t="s">
        <v>44</v>
      </c>
      <c r="AE233" s="6" t="s">
        <v>44</v>
      </c>
    </row>
    <row r="234">
      <c r="A234" s="28" t="s">
        <v>1316</v>
      </c>
      <c r="B234" s="6" t="s">
        <v>1317</v>
      </c>
      <c r="C234" s="6" t="s">
        <v>950</v>
      </c>
      <c r="D234" s="7" t="s">
        <v>1305</v>
      </c>
      <c r="E234" s="28" t="s">
        <v>1306</v>
      </c>
      <c r="F234" s="5" t="s">
        <v>220</v>
      </c>
      <c r="G234" s="6" t="s">
        <v>37</v>
      </c>
      <c r="H234" s="6" t="s">
        <v>1318</v>
      </c>
      <c r="I234" s="6" t="s">
        <v>222</v>
      </c>
      <c r="J234" s="8" t="s">
        <v>1312</v>
      </c>
      <c r="K234" s="5" t="s">
        <v>1313</v>
      </c>
      <c r="L234" s="7" t="s">
        <v>1314</v>
      </c>
      <c r="M234" s="9">
        <v>12180</v>
      </c>
      <c r="N234" s="5" t="s">
        <v>43</v>
      </c>
      <c r="O234" s="31">
        <v>44447.5765295949</v>
      </c>
      <c r="P234" s="32">
        <v>44447.8221368866</v>
      </c>
      <c r="Q234" s="28" t="s">
        <v>44</v>
      </c>
      <c r="R234" s="29" t="s">
        <v>44</v>
      </c>
      <c r="S234" s="28" t="s">
        <v>93</v>
      </c>
      <c r="T234" s="28" t="s">
        <v>44</v>
      </c>
      <c r="U234" s="5" t="s">
        <v>44</v>
      </c>
      <c r="V234" s="28" t="s">
        <v>44</v>
      </c>
      <c r="W234" s="7" t="s">
        <v>44</v>
      </c>
      <c r="X234" s="7" t="s">
        <v>44</v>
      </c>
      <c r="Y234" s="5" t="s">
        <v>44</v>
      </c>
      <c r="Z234" s="5" t="s">
        <v>44</v>
      </c>
      <c r="AA234" s="6" t="s">
        <v>44</v>
      </c>
      <c r="AB234" s="6" t="s">
        <v>44</v>
      </c>
      <c r="AC234" s="6" t="s">
        <v>44</v>
      </c>
      <c r="AD234" s="6" t="s">
        <v>44</v>
      </c>
      <c r="AE234" s="6" t="s">
        <v>44</v>
      </c>
    </row>
    <row r="235">
      <c r="A235" s="28" t="s">
        <v>1319</v>
      </c>
      <c r="B235" s="6" t="s">
        <v>1320</v>
      </c>
      <c r="C235" s="6" t="s">
        <v>950</v>
      </c>
      <c r="D235" s="7" t="s">
        <v>1305</v>
      </c>
      <c r="E235" s="28" t="s">
        <v>1306</v>
      </c>
      <c r="F235" s="5" t="s">
        <v>220</v>
      </c>
      <c r="G235" s="6" t="s">
        <v>37</v>
      </c>
      <c r="H235" s="6" t="s">
        <v>1321</v>
      </c>
      <c r="I235" s="6" t="s">
        <v>222</v>
      </c>
      <c r="J235" s="8" t="s">
        <v>1312</v>
      </c>
      <c r="K235" s="5" t="s">
        <v>1313</v>
      </c>
      <c r="L235" s="7" t="s">
        <v>1314</v>
      </c>
      <c r="M235" s="9">
        <v>12190</v>
      </c>
      <c r="N235" s="5" t="s">
        <v>43</v>
      </c>
      <c r="O235" s="31">
        <v>44447.5770526968</v>
      </c>
      <c r="P235" s="32">
        <v>44447.8221368866</v>
      </c>
      <c r="Q235" s="28" t="s">
        <v>44</v>
      </c>
      <c r="R235" s="29" t="s">
        <v>44</v>
      </c>
      <c r="S235" s="28" t="s">
        <v>93</v>
      </c>
      <c r="T235" s="28" t="s">
        <v>44</v>
      </c>
      <c r="U235" s="5" t="s">
        <v>44</v>
      </c>
      <c r="V235" s="28" t="s">
        <v>44</v>
      </c>
      <c r="W235" s="7" t="s">
        <v>44</v>
      </c>
      <c r="X235" s="7" t="s">
        <v>44</v>
      </c>
      <c r="Y235" s="5" t="s">
        <v>44</v>
      </c>
      <c r="Z235" s="5" t="s">
        <v>44</v>
      </c>
      <c r="AA235" s="6" t="s">
        <v>44</v>
      </c>
      <c r="AB235" s="6" t="s">
        <v>44</v>
      </c>
      <c r="AC235" s="6" t="s">
        <v>44</v>
      </c>
      <c r="AD235" s="6" t="s">
        <v>44</v>
      </c>
      <c r="AE235" s="6" t="s">
        <v>44</v>
      </c>
    </row>
    <row r="236">
      <c r="A236" s="28" t="s">
        <v>1322</v>
      </c>
      <c r="B236" s="6" t="s">
        <v>1323</v>
      </c>
      <c r="C236" s="6" t="s">
        <v>950</v>
      </c>
      <c r="D236" s="7" t="s">
        <v>1305</v>
      </c>
      <c r="E236" s="28" t="s">
        <v>1306</v>
      </c>
      <c r="F236" s="5" t="s">
        <v>220</v>
      </c>
      <c r="G236" s="6" t="s">
        <v>37</v>
      </c>
      <c r="H236" s="6" t="s">
        <v>1324</v>
      </c>
      <c r="I236" s="6" t="s">
        <v>222</v>
      </c>
      <c r="J236" s="8" t="s">
        <v>1312</v>
      </c>
      <c r="K236" s="5" t="s">
        <v>1313</v>
      </c>
      <c r="L236" s="7" t="s">
        <v>1314</v>
      </c>
      <c r="M236" s="9">
        <v>12200</v>
      </c>
      <c r="N236" s="5" t="s">
        <v>43</v>
      </c>
      <c r="O236" s="31">
        <v>44447.5776478819</v>
      </c>
      <c r="P236" s="32">
        <v>44447.8221368866</v>
      </c>
      <c r="Q236" s="28" t="s">
        <v>44</v>
      </c>
      <c r="R236" s="29" t="s">
        <v>44</v>
      </c>
      <c r="S236" s="28" t="s">
        <v>93</v>
      </c>
      <c r="T236" s="28" t="s">
        <v>44</v>
      </c>
      <c r="U236" s="5" t="s">
        <v>44</v>
      </c>
      <c r="V236" s="28" t="s">
        <v>44</v>
      </c>
      <c r="W236" s="7" t="s">
        <v>44</v>
      </c>
      <c r="X236" s="7" t="s">
        <v>44</v>
      </c>
      <c r="Y236" s="5" t="s">
        <v>44</v>
      </c>
      <c r="Z236" s="5" t="s">
        <v>44</v>
      </c>
      <c r="AA236" s="6" t="s">
        <v>44</v>
      </c>
      <c r="AB236" s="6" t="s">
        <v>44</v>
      </c>
      <c r="AC236" s="6" t="s">
        <v>44</v>
      </c>
      <c r="AD236" s="6" t="s">
        <v>44</v>
      </c>
      <c r="AE236" s="6" t="s">
        <v>44</v>
      </c>
    </row>
    <row r="237">
      <c r="A237" s="28" t="s">
        <v>1325</v>
      </c>
      <c r="B237" s="6" t="s">
        <v>1326</v>
      </c>
      <c r="C237" s="6" t="s">
        <v>1327</v>
      </c>
      <c r="D237" s="7" t="s">
        <v>1284</v>
      </c>
      <c r="E237" s="28" t="s">
        <v>1285</v>
      </c>
      <c r="F237" s="5" t="s">
        <v>291</v>
      </c>
      <c r="G237" s="6" t="s">
        <v>1231</v>
      </c>
      <c r="H237" s="6" t="s">
        <v>1328</v>
      </c>
      <c r="I237" s="6" t="s">
        <v>1329</v>
      </c>
      <c r="J237" s="8" t="s">
        <v>1233</v>
      </c>
      <c r="K237" s="5" t="s">
        <v>1234</v>
      </c>
      <c r="L237" s="7" t="s">
        <v>1235</v>
      </c>
      <c r="M237" s="9">
        <v>10450</v>
      </c>
      <c r="N237" s="5" t="s">
        <v>81</v>
      </c>
      <c r="O237" s="31">
        <v>44447.5780675926</v>
      </c>
      <c r="P237" s="32">
        <v>44447.7042756597</v>
      </c>
      <c r="Q237" s="28" t="s">
        <v>44</v>
      </c>
      <c r="R237" s="29" t="s">
        <v>44</v>
      </c>
      <c r="S237" s="28" t="s">
        <v>93</v>
      </c>
      <c r="T237" s="28" t="s">
        <v>44</v>
      </c>
      <c r="U237" s="5" t="s">
        <v>44</v>
      </c>
      <c r="V237" s="28" t="s">
        <v>44</v>
      </c>
      <c r="W237" s="7" t="s">
        <v>44</v>
      </c>
      <c r="X237" s="7" t="s">
        <v>44</v>
      </c>
      <c r="Y237" s="5" t="s">
        <v>44</v>
      </c>
      <c r="Z237" s="5" t="s">
        <v>44</v>
      </c>
      <c r="AA237" s="6" t="s">
        <v>44</v>
      </c>
      <c r="AB237" s="6" t="s">
        <v>44</v>
      </c>
      <c r="AC237" s="6" t="s">
        <v>44</v>
      </c>
      <c r="AD237" s="6" t="s">
        <v>44</v>
      </c>
      <c r="AE237" s="6" t="s">
        <v>44</v>
      </c>
    </row>
    <row r="238">
      <c r="A238" s="28" t="s">
        <v>1330</v>
      </c>
      <c r="B238" s="6" t="s">
        <v>1331</v>
      </c>
      <c r="C238" s="6" t="s">
        <v>950</v>
      </c>
      <c r="D238" s="7" t="s">
        <v>1305</v>
      </c>
      <c r="E238" s="28" t="s">
        <v>1306</v>
      </c>
      <c r="F238" s="5" t="s">
        <v>220</v>
      </c>
      <c r="G238" s="6" t="s">
        <v>37</v>
      </c>
      <c r="H238" s="6" t="s">
        <v>1332</v>
      </c>
      <c r="I238" s="6" t="s">
        <v>222</v>
      </c>
      <c r="J238" s="8" t="s">
        <v>1312</v>
      </c>
      <c r="K238" s="5" t="s">
        <v>1313</v>
      </c>
      <c r="L238" s="7" t="s">
        <v>1314</v>
      </c>
      <c r="M238" s="9">
        <v>12210</v>
      </c>
      <c r="N238" s="5" t="s">
        <v>43</v>
      </c>
      <c r="O238" s="31">
        <v>44447.5781674421</v>
      </c>
      <c r="P238" s="32">
        <v>44447.8221370718</v>
      </c>
      <c r="Q238" s="28" t="s">
        <v>44</v>
      </c>
      <c r="R238" s="29" t="s">
        <v>44</v>
      </c>
      <c r="S238" s="28" t="s">
        <v>44</v>
      </c>
      <c r="T238" s="28" t="s">
        <v>44</v>
      </c>
      <c r="U238" s="5" t="s">
        <v>44</v>
      </c>
      <c r="V238" s="28" t="s">
        <v>44</v>
      </c>
      <c r="W238" s="7" t="s">
        <v>44</v>
      </c>
      <c r="X238" s="7" t="s">
        <v>44</v>
      </c>
      <c r="Y238" s="5" t="s">
        <v>44</v>
      </c>
      <c r="Z238" s="5" t="s">
        <v>44</v>
      </c>
      <c r="AA238" s="6" t="s">
        <v>44</v>
      </c>
      <c r="AB238" s="6" t="s">
        <v>44</v>
      </c>
      <c r="AC238" s="6" t="s">
        <v>44</v>
      </c>
      <c r="AD238" s="6" t="s">
        <v>44</v>
      </c>
      <c r="AE238" s="6" t="s">
        <v>44</v>
      </c>
    </row>
    <row r="239">
      <c r="A239" s="28" t="s">
        <v>1333</v>
      </c>
      <c r="B239" s="6" t="s">
        <v>1334</v>
      </c>
      <c r="C239" s="6" t="s">
        <v>1335</v>
      </c>
      <c r="D239" s="7" t="s">
        <v>1192</v>
      </c>
      <c r="E239" s="28" t="s">
        <v>1193</v>
      </c>
      <c r="F239" s="5" t="s">
        <v>291</v>
      </c>
      <c r="G239" s="6" t="s">
        <v>1231</v>
      </c>
      <c r="H239" s="6" t="s">
        <v>1334</v>
      </c>
      <c r="I239" s="6" t="s">
        <v>1336</v>
      </c>
      <c r="J239" s="8" t="s">
        <v>302</v>
      </c>
      <c r="K239" s="5" t="s">
        <v>303</v>
      </c>
      <c r="L239" s="7" t="s">
        <v>304</v>
      </c>
      <c r="M239" s="9">
        <v>11780</v>
      </c>
      <c r="N239" s="5" t="s">
        <v>81</v>
      </c>
      <c r="O239" s="31">
        <v>44447.5783972569</v>
      </c>
      <c r="P239" s="32">
        <v>44447.7340827893</v>
      </c>
      <c r="Q239" s="28" t="s">
        <v>44</v>
      </c>
      <c r="R239" s="29" t="s">
        <v>44</v>
      </c>
      <c r="S239" s="28" t="s">
        <v>44</v>
      </c>
      <c r="T239" s="28" t="s">
        <v>44</v>
      </c>
      <c r="U239" s="5" t="s">
        <v>44</v>
      </c>
      <c r="V239" s="28" t="s">
        <v>44</v>
      </c>
      <c r="W239" s="7" t="s">
        <v>44</v>
      </c>
      <c r="X239" s="7" t="s">
        <v>44</v>
      </c>
      <c r="Y239" s="5" t="s">
        <v>44</v>
      </c>
      <c r="Z239" s="5" t="s">
        <v>44</v>
      </c>
      <c r="AA239" s="6" t="s">
        <v>44</v>
      </c>
      <c r="AB239" s="6" t="s">
        <v>44</v>
      </c>
      <c r="AC239" s="6" t="s">
        <v>44</v>
      </c>
      <c r="AD239" s="6" t="s">
        <v>44</v>
      </c>
      <c r="AE239" s="6" t="s">
        <v>44</v>
      </c>
    </row>
    <row r="240">
      <c r="A240" s="28" t="s">
        <v>1337</v>
      </c>
      <c r="B240" s="6" t="s">
        <v>1338</v>
      </c>
      <c r="C240" s="6" t="s">
        <v>950</v>
      </c>
      <c r="D240" s="7" t="s">
        <v>1305</v>
      </c>
      <c r="E240" s="28" t="s">
        <v>1306</v>
      </c>
      <c r="F240" s="5" t="s">
        <v>220</v>
      </c>
      <c r="G240" s="6" t="s">
        <v>37</v>
      </c>
      <c r="H240" s="6" t="s">
        <v>1339</v>
      </c>
      <c r="I240" s="6" t="s">
        <v>222</v>
      </c>
      <c r="J240" s="8" t="s">
        <v>1312</v>
      </c>
      <c r="K240" s="5" t="s">
        <v>1313</v>
      </c>
      <c r="L240" s="7" t="s">
        <v>1314</v>
      </c>
      <c r="M240" s="9">
        <v>12220</v>
      </c>
      <c r="N240" s="5" t="s">
        <v>43</v>
      </c>
      <c r="O240" s="31">
        <v>44447.5788233796</v>
      </c>
      <c r="P240" s="32">
        <v>44447.8221370718</v>
      </c>
      <c r="Q240" s="28" t="s">
        <v>44</v>
      </c>
      <c r="R240" s="29" t="s">
        <v>44</v>
      </c>
      <c r="S240" s="28" t="s">
        <v>93</v>
      </c>
      <c r="T240" s="28" t="s">
        <v>44</v>
      </c>
      <c r="U240" s="5" t="s">
        <v>44</v>
      </c>
      <c r="V240" s="28" t="s">
        <v>44</v>
      </c>
      <c r="W240" s="7" t="s">
        <v>44</v>
      </c>
      <c r="X240" s="7" t="s">
        <v>44</v>
      </c>
      <c r="Y240" s="5" t="s">
        <v>44</v>
      </c>
      <c r="Z240" s="5" t="s">
        <v>44</v>
      </c>
      <c r="AA240" s="6" t="s">
        <v>44</v>
      </c>
      <c r="AB240" s="6" t="s">
        <v>44</v>
      </c>
      <c r="AC240" s="6" t="s">
        <v>44</v>
      </c>
      <c r="AD240" s="6" t="s">
        <v>44</v>
      </c>
      <c r="AE240" s="6" t="s">
        <v>44</v>
      </c>
    </row>
    <row r="241">
      <c r="A241" s="28" t="s">
        <v>1340</v>
      </c>
      <c r="B241" s="6" t="s">
        <v>1341</v>
      </c>
      <c r="C241" s="6" t="s">
        <v>950</v>
      </c>
      <c r="D241" s="7" t="s">
        <v>1305</v>
      </c>
      <c r="E241" s="28" t="s">
        <v>1306</v>
      </c>
      <c r="F241" s="5" t="s">
        <v>220</v>
      </c>
      <c r="G241" s="6" t="s">
        <v>37</v>
      </c>
      <c r="H241" s="6" t="s">
        <v>1342</v>
      </c>
      <c r="I241" s="6" t="s">
        <v>222</v>
      </c>
      <c r="J241" s="8" t="s">
        <v>1343</v>
      </c>
      <c r="K241" s="5" t="s">
        <v>1344</v>
      </c>
      <c r="L241" s="7" t="s">
        <v>1345</v>
      </c>
      <c r="M241" s="9">
        <v>13020</v>
      </c>
      <c r="N241" s="5" t="s">
        <v>43</v>
      </c>
      <c r="O241" s="31">
        <v>44447.5794750347</v>
      </c>
      <c r="P241" s="32">
        <v>44447.8221372338</v>
      </c>
      <c r="Q241" s="28" t="s">
        <v>44</v>
      </c>
      <c r="R241" s="29" t="s">
        <v>44</v>
      </c>
      <c r="S241" s="28" t="s">
        <v>83</v>
      </c>
      <c r="T241" s="28" t="s">
        <v>44</v>
      </c>
      <c r="U241" s="5" t="s">
        <v>44</v>
      </c>
      <c r="V241" s="28" t="s">
        <v>44</v>
      </c>
      <c r="W241" s="7" t="s">
        <v>44</v>
      </c>
      <c r="X241" s="7" t="s">
        <v>44</v>
      </c>
      <c r="Y241" s="5" t="s">
        <v>44</v>
      </c>
      <c r="Z241" s="5" t="s">
        <v>44</v>
      </c>
      <c r="AA241" s="6" t="s">
        <v>44</v>
      </c>
      <c r="AB241" s="6" t="s">
        <v>44</v>
      </c>
      <c r="AC241" s="6" t="s">
        <v>44</v>
      </c>
      <c r="AD241" s="6" t="s">
        <v>44</v>
      </c>
      <c r="AE241" s="6" t="s">
        <v>44</v>
      </c>
    </row>
    <row r="242">
      <c r="A242" s="28" t="s">
        <v>1346</v>
      </c>
      <c r="B242" s="6" t="s">
        <v>1347</v>
      </c>
      <c r="C242" s="6" t="s">
        <v>950</v>
      </c>
      <c r="D242" s="7" t="s">
        <v>1305</v>
      </c>
      <c r="E242" s="28" t="s">
        <v>1306</v>
      </c>
      <c r="F242" s="5" t="s">
        <v>220</v>
      </c>
      <c r="G242" s="6" t="s">
        <v>37</v>
      </c>
      <c r="H242" s="6" t="s">
        <v>1348</v>
      </c>
      <c r="I242" s="6" t="s">
        <v>222</v>
      </c>
      <c r="J242" s="8" t="s">
        <v>1349</v>
      </c>
      <c r="K242" s="5" t="s">
        <v>1299</v>
      </c>
      <c r="L242" s="7" t="s">
        <v>1350</v>
      </c>
      <c r="M242" s="9">
        <v>13140</v>
      </c>
      <c r="N242" s="5" t="s">
        <v>43</v>
      </c>
      <c r="O242" s="31">
        <v>44447.5809735764</v>
      </c>
      <c r="P242" s="32">
        <v>44447.8221372338</v>
      </c>
      <c r="Q242" s="28" t="s">
        <v>44</v>
      </c>
      <c r="R242" s="29" t="s">
        <v>44</v>
      </c>
      <c r="S242" s="28" t="s">
        <v>83</v>
      </c>
      <c r="T242" s="28" t="s">
        <v>44</v>
      </c>
      <c r="U242" s="5" t="s">
        <v>44</v>
      </c>
      <c r="V242" s="28" t="s">
        <v>44</v>
      </c>
      <c r="W242" s="7" t="s">
        <v>44</v>
      </c>
      <c r="X242" s="7" t="s">
        <v>44</v>
      </c>
      <c r="Y242" s="5" t="s">
        <v>44</v>
      </c>
      <c r="Z242" s="5" t="s">
        <v>44</v>
      </c>
      <c r="AA242" s="6" t="s">
        <v>44</v>
      </c>
      <c r="AB242" s="6" t="s">
        <v>44</v>
      </c>
      <c r="AC242" s="6" t="s">
        <v>44</v>
      </c>
      <c r="AD242" s="6" t="s">
        <v>44</v>
      </c>
      <c r="AE242" s="6" t="s">
        <v>44</v>
      </c>
    </row>
    <row r="243">
      <c r="A243" s="28" t="s">
        <v>1351</v>
      </c>
      <c r="B243" s="6" t="s">
        <v>1352</v>
      </c>
      <c r="C243" s="6" t="s">
        <v>1353</v>
      </c>
      <c r="D243" s="7" t="s">
        <v>1290</v>
      </c>
      <c r="E243" s="28" t="s">
        <v>1291</v>
      </c>
      <c r="F243" s="5" t="s">
        <v>560</v>
      </c>
      <c r="G243" s="6" t="s">
        <v>37</v>
      </c>
      <c r="H243" s="6" t="s">
        <v>1354</v>
      </c>
      <c r="I243" s="6" t="s">
        <v>1355</v>
      </c>
      <c r="J243" s="8" t="s">
        <v>563</v>
      </c>
      <c r="K243" s="5" t="s">
        <v>564</v>
      </c>
      <c r="L243" s="7" t="s">
        <v>565</v>
      </c>
      <c r="M243" s="9">
        <v>11180</v>
      </c>
      <c r="N243" s="5" t="s">
        <v>81</v>
      </c>
      <c r="O243" s="31">
        <v>44447.581474919</v>
      </c>
      <c r="P243" s="32">
        <v>44447.5836404745</v>
      </c>
      <c r="Q243" s="28" t="s">
        <v>44</v>
      </c>
      <c r="R243" s="29" t="s">
        <v>44</v>
      </c>
      <c r="S243" s="28" t="s">
        <v>83</v>
      </c>
      <c r="T243" s="28" t="s">
        <v>44</v>
      </c>
      <c r="U243" s="5" t="s">
        <v>44</v>
      </c>
      <c r="V243" s="28" t="s">
        <v>44</v>
      </c>
      <c r="W243" s="7" t="s">
        <v>44</v>
      </c>
      <c r="X243" s="7" t="s">
        <v>44</v>
      </c>
      <c r="Y243" s="5" t="s">
        <v>44</v>
      </c>
      <c r="Z243" s="5" t="s">
        <v>44</v>
      </c>
      <c r="AA243" s="6" t="s">
        <v>44</v>
      </c>
      <c r="AB243" s="6" t="s">
        <v>44</v>
      </c>
      <c r="AC243" s="6" t="s">
        <v>44</v>
      </c>
      <c r="AD243" s="6" t="s">
        <v>44</v>
      </c>
      <c r="AE243" s="6" t="s">
        <v>44</v>
      </c>
    </row>
    <row r="244">
      <c r="A244" s="28" t="s">
        <v>1356</v>
      </c>
      <c r="B244" s="6" t="s">
        <v>1357</v>
      </c>
      <c r="C244" s="6" t="s">
        <v>950</v>
      </c>
      <c r="D244" s="7" t="s">
        <v>1305</v>
      </c>
      <c r="E244" s="28" t="s">
        <v>1306</v>
      </c>
      <c r="F244" s="5" t="s">
        <v>209</v>
      </c>
      <c r="G244" s="6" t="s">
        <v>131</v>
      </c>
      <c r="H244" s="6" t="s">
        <v>1358</v>
      </c>
      <c r="I244" s="6" t="s">
        <v>211</v>
      </c>
      <c r="J244" s="8" t="s">
        <v>212</v>
      </c>
      <c r="K244" s="5" t="s">
        <v>213</v>
      </c>
      <c r="L244" s="7" t="s">
        <v>214</v>
      </c>
      <c r="M244" s="9">
        <v>11580</v>
      </c>
      <c r="N244" s="5" t="s">
        <v>81</v>
      </c>
      <c r="O244" s="31">
        <v>44447.5824040856</v>
      </c>
      <c r="P244" s="32">
        <v>44448.4227719907</v>
      </c>
      <c r="Q244" s="28" t="s">
        <v>44</v>
      </c>
      <c r="R244" s="29" t="s">
        <v>44</v>
      </c>
      <c r="S244" s="28" t="s">
        <v>83</v>
      </c>
      <c r="T244" s="28" t="s">
        <v>1359</v>
      </c>
      <c r="U244" s="5" t="s">
        <v>216</v>
      </c>
      <c r="V244" s="28" t="s">
        <v>1360</v>
      </c>
      <c r="W244" s="7" t="s">
        <v>44</v>
      </c>
      <c r="X244" s="7" t="s">
        <v>44</v>
      </c>
      <c r="Y244" s="5" t="s">
        <v>44</v>
      </c>
      <c r="Z244" s="5" t="s">
        <v>44</v>
      </c>
      <c r="AA244" s="6" t="s">
        <v>44</v>
      </c>
      <c r="AB244" s="6" t="s">
        <v>44</v>
      </c>
      <c r="AC244" s="6" t="s">
        <v>44</v>
      </c>
      <c r="AD244" s="6" t="s">
        <v>44</v>
      </c>
      <c r="AE244" s="6" t="s">
        <v>44</v>
      </c>
    </row>
    <row r="245">
      <c r="A245" s="28" t="s">
        <v>1361</v>
      </c>
      <c r="B245" s="6" t="s">
        <v>1362</v>
      </c>
      <c r="C245" s="6" t="s">
        <v>950</v>
      </c>
      <c r="D245" s="7" t="s">
        <v>1305</v>
      </c>
      <c r="E245" s="28" t="s">
        <v>1306</v>
      </c>
      <c r="F245" s="5" t="s">
        <v>209</v>
      </c>
      <c r="G245" s="6" t="s">
        <v>131</v>
      </c>
      <c r="H245" s="6" t="s">
        <v>1363</v>
      </c>
      <c r="I245" s="6" t="s">
        <v>211</v>
      </c>
      <c r="J245" s="8" t="s">
        <v>212</v>
      </c>
      <c r="K245" s="5" t="s">
        <v>213</v>
      </c>
      <c r="L245" s="7" t="s">
        <v>214</v>
      </c>
      <c r="M245" s="9">
        <v>11590</v>
      </c>
      <c r="N245" s="5" t="s">
        <v>81</v>
      </c>
      <c r="O245" s="31">
        <v>44447.5839430208</v>
      </c>
      <c r="P245" s="32">
        <v>44448.4227708681</v>
      </c>
      <c r="Q245" s="28" t="s">
        <v>44</v>
      </c>
      <c r="R245" s="29" t="s">
        <v>44</v>
      </c>
      <c r="S245" s="28" t="s">
        <v>83</v>
      </c>
      <c r="T245" s="28" t="s">
        <v>1364</v>
      </c>
      <c r="U245" s="5" t="s">
        <v>216</v>
      </c>
      <c r="V245" s="28" t="s">
        <v>1365</v>
      </c>
      <c r="W245" s="7" t="s">
        <v>44</v>
      </c>
      <c r="X245" s="7" t="s">
        <v>44</v>
      </c>
      <c r="Y245" s="5" t="s">
        <v>44</v>
      </c>
      <c r="Z245" s="5" t="s">
        <v>44</v>
      </c>
      <c r="AA245" s="6" t="s">
        <v>44</v>
      </c>
      <c r="AB245" s="6" t="s">
        <v>44</v>
      </c>
      <c r="AC245" s="6" t="s">
        <v>44</v>
      </c>
      <c r="AD245" s="6" t="s">
        <v>44</v>
      </c>
      <c r="AE245" s="6" t="s">
        <v>44</v>
      </c>
    </row>
    <row r="246">
      <c r="A246" s="28" t="s">
        <v>1366</v>
      </c>
      <c r="B246" s="6" t="s">
        <v>1367</v>
      </c>
      <c r="C246" s="6" t="s">
        <v>950</v>
      </c>
      <c r="D246" s="7" t="s">
        <v>1305</v>
      </c>
      <c r="E246" s="28" t="s">
        <v>1306</v>
      </c>
      <c r="F246" s="5" t="s">
        <v>220</v>
      </c>
      <c r="G246" s="6" t="s">
        <v>37</v>
      </c>
      <c r="H246" s="6" t="s">
        <v>1368</v>
      </c>
      <c r="I246" s="6" t="s">
        <v>1369</v>
      </c>
      <c r="J246" s="8" t="s">
        <v>1349</v>
      </c>
      <c r="K246" s="5" t="s">
        <v>1299</v>
      </c>
      <c r="L246" s="7" t="s">
        <v>1350</v>
      </c>
      <c r="M246" s="9">
        <v>13150</v>
      </c>
      <c r="N246" s="5" t="s">
        <v>297</v>
      </c>
      <c r="O246" s="31">
        <v>44447.5848401273</v>
      </c>
      <c r="P246" s="32">
        <v>44447.822137419</v>
      </c>
      <c r="Q246" s="28" t="s">
        <v>44</v>
      </c>
      <c r="R246" s="29" t="s">
        <v>1370</v>
      </c>
      <c r="S246" s="28" t="s">
        <v>83</v>
      </c>
      <c r="T246" s="28" t="s">
        <v>44</v>
      </c>
      <c r="U246" s="5" t="s">
        <v>44</v>
      </c>
      <c r="V246" s="28" t="s">
        <v>44</v>
      </c>
      <c r="W246" s="7" t="s">
        <v>44</v>
      </c>
      <c r="X246" s="7" t="s">
        <v>44</v>
      </c>
      <c r="Y246" s="5" t="s">
        <v>44</v>
      </c>
      <c r="Z246" s="5" t="s">
        <v>44</v>
      </c>
      <c r="AA246" s="6" t="s">
        <v>44</v>
      </c>
      <c r="AB246" s="6" t="s">
        <v>44</v>
      </c>
      <c r="AC246" s="6" t="s">
        <v>44</v>
      </c>
      <c r="AD246" s="6" t="s">
        <v>44</v>
      </c>
      <c r="AE246" s="6" t="s">
        <v>44</v>
      </c>
    </row>
    <row r="247">
      <c r="A247" s="28" t="s">
        <v>1371</v>
      </c>
      <c r="B247" s="6" t="s">
        <v>1372</v>
      </c>
      <c r="C247" s="6" t="s">
        <v>950</v>
      </c>
      <c r="D247" s="7" t="s">
        <v>1305</v>
      </c>
      <c r="E247" s="28" t="s">
        <v>1306</v>
      </c>
      <c r="F247" s="5" t="s">
        <v>220</v>
      </c>
      <c r="G247" s="6" t="s">
        <v>37</v>
      </c>
      <c r="H247" s="6" t="s">
        <v>1373</v>
      </c>
      <c r="I247" s="6" t="s">
        <v>1374</v>
      </c>
      <c r="J247" s="8" t="s">
        <v>1349</v>
      </c>
      <c r="K247" s="5" t="s">
        <v>1299</v>
      </c>
      <c r="L247" s="7" t="s">
        <v>1350</v>
      </c>
      <c r="M247" s="9">
        <v>13170</v>
      </c>
      <c r="N247" s="5" t="s">
        <v>297</v>
      </c>
      <c r="O247" s="31">
        <v>44447.5863261921</v>
      </c>
      <c r="P247" s="32">
        <v>44447.822137419</v>
      </c>
      <c r="Q247" s="28" t="s">
        <v>44</v>
      </c>
      <c r="R247" s="29" t="s">
        <v>1375</v>
      </c>
      <c r="S247" s="28" t="s">
        <v>83</v>
      </c>
      <c r="T247" s="28" t="s">
        <v>44</v>
      </c>
      <c r="U247" s="5" t="s">
        <v>44</v>
      </c>
      <c r="V247" s="28" t="s">
        <v>44</v>
      </c>
      <c r="W247" s="7" t="s">
        <v>44</v>
      </c>
      <c r="X247" s="7" t="s">
        <v>44</v>
      </c>
      <c r="Y247" s="5" t="s">
        <v>44</v>
      </c>
      <c r="Z247" s="5" t="s">
        <v>44</v>
      </c>
      <c r="AA247" s="6" t="s">
        <v>44</v>
      </c>
      <c r="AB247" s="6" t="s">
        <v>44</v>
      </c>
      <c r="AC247" s="6" t="s">
        <v>44</v>
      </c>
      <c r="AD247" s="6" t="s">
        <v>44</v>
      </c>
      <c r="AE247" s="6" t="s">
        <v>44</v>
      </c>
    </row>
    <row r="248">
      <c r="A248" s="28" t="s">
        <v>1376</v>
      </c>
      <c r="B248" s="6" t="s">
        <v>1377</v>
      </c>
      <c r="C248" s="6" t="s">
        <v>950</v>
      </c>
      <c r="D248" s="7" t="s">
        <v>1305</v>
      </c>
      <c r="E248" s="28" t="s">
        <v>1306</v>
      </c>
      <c r="F248" s="5" t="s">
        <v>220</v>
      </c>
      <c r="G248" s="6" t="s">
        <v>37</v>
      </c>
      <c r="H248" s="6" t="s">
        <v>1378</v>
      </c>
      <c r="I248" s="6" t="s">
        <v>1379</v>
      </c>
      <c r="J248" s="8" t="s">
        <v>1349</v>
      </c>
      <c r="K248" s="5" t="s">
        <v>1299</v>
      </c>
      <c r="L248" s="7" t="s">
        <v>1350</v>
      </c>
      <c r="M248" s="9">
        <v>13190</v>
      </c>
      <c r="N248" s="5" t="s">
        <v>297</v>
      </c>
      <c r="O248" s="31">
        <v>44447.5873258449</v>
      </c>
      <c r="P248" s="32">
        <v>44447.8221376157</v>
      </c>
      <c r="Q248" s="28" t="s">
        <v>44</v>
      </c>
      <c r="R248" s="29" t="s">
        <v>1380</v>
      </c>
      <c r="S248" s="28" t="s">
        <v>44</v>
      </c>
      <c r="T248" s="28" t="s">
        <v>44</v>
      </c>
      <c r="U248" s="5" t="s">
        <v>44</v>
      </c>
      <c r="V248" s="28" t="s">
        <v>44</v>
      </c>
      <c r="W248" s="7" t="s">
        <v>44</v>
      </c>
      <c r="X248" s="7" t="s">
        <v>44</v>
      </c>
      <c r="Y248" s="5" t="s">
        <v>44</v>
      </c>
      <c r="Z248" s="5" t="s">
        <v>44</v>
      </c>
      <c r="AA248" s="6" t="s">
        <v>44</v>
      </c>
      <c r="AB248" s="6" t="s">
        <v>44</v>
      </c>
      <c r="AC248" s="6" t="s">
        <v>44</v>
      </c>
      <c r="AD248" s="6" t="s">
        <v>44</v>
      </c>
      <c r="AE248" s="6" t="s">
        <v>44</v>
      </c>
    </row>
    <row r="249">
      <c r="A249" s="28" t="s">
        <v>1381</v>
      </c>
      <c r="B249" s="6" t="s">
        <v>1382</v>
      </c>
      <c r="C249" s="6" t="s">
        <v>950</v>
      </c>
      <c r="D249" s="7" t="s">
        <v>1305</v>
      </c>
      <c r="E249" s="28" t="s">
        <v>1306</v>
      </c>
      <c r="F249" s="5" t="s">
        <v>220</v>
      </c>
      <c r="G249" s="6" t="s">
        <v>37</v>
      </c>
      <c r="H249" s="6" t="s">
        <v>1383</v>
      </c>
      <c r="I249" s="6" t="s">
        <v>222</v>
      </c>
      <c r="J249" s="8" t="s">
        <v>1349</v>
      </c>
      <c r="K249" s="5" t="s">
        <v>1299</v>
      </c>
      <c r="L249" s="7" t="s">
        <v>1350</v>
      </c>
      <c r="M249" s="9">
        <v>13210</v>
      </c>
      <c r="N249" s="5" t="s">
        <v>43</v>
      </c>
      <c r="O249" s="31">
        <v>44447.5880690972</v>
      </c>
      <c r="P249" s="32">
        <v>44447.8221365394</v>
      </c>
      <c r="Q249" s="28" t="s">
        <v>44</v>
      </c>
      <c r="R249" s="29" t="s">
        <v>44</v>
      </c>
      <c r="S249" s="28" t="s">
        <v>83</v>
      </c>
      <c r="T249" s="28" t="s">
        <v>44</v>
      </c>
      <c r="U249" s="5" t="s">
        <v>44</v>
      </c>
      <c r="V249" s="28" t="s">
        <v>44</v>
      </c>
      <c r="W249" s="7" t="s">
        <v>44</v>
      </c>
      <c r="X249" s="7" t="s">
        <v>44</v>
      </c>
      <c r="Y249" s="5" t="s">
        <v>44</v>
      </c>
      <c r="Z249" s="5" t="s">
        <v>44</v>
      </c>
      <c r="AA249" s="6" t="s">
        <v>44</v>
      </c>
      <c r="AB249" s="6" t="s">
        <v>44</v>
      </c>
      <c r="AC249" s="6" t="s">
        <v>44</v>
      </c>
      <c r="AD249" s="6" t="s">
        <v>44</v>
      </c>
      <c r="AE249" s="6" t="s">
        <v>44</v>
      </c>
    </row>
    <row r="250">
      <c r="A250" s="28" t="s">
        <v>1384</v>
      </c>
      <c r="B250" s="6" t="s">
        <v>1385</v>
      </c>
      <c r="C250" s="6" t="s">
        <v>950</v>
      </c>
      <c r="D250" s="7" t="s">
        <v>1305</v>
      </c>
      <c r="E250" s="28" t="s">
        <v>1306</v>
      </c>
      <c r="F250" s="5" t="s">
        <v>209</v>
      </c>
      <c r="G250" s="6" t="s">
        <v>37</v>
      </c>
      <c r="H250" s="6" t="s">
        <v>1386</v>
      </c>
      <c r="I250" s="6" t="s">
        <v>222</v>
      </c>
      <c r="J250" s="8" t="s">
        <v>334</v>
      </c>
      <c r="K250" s="5" t="s">
        <v>335</v>
      </c>
      <c r="L250" s="7" t="s">
        <v>336</v>
      </c>
      <c r="M250" s="9">
        <v>11700</v>
      </c>
      <c r="N250" s="5" t="s">
        <v>43</v>
      </c>
      <c r="O250" s="31">
        <v>44447.5892259259</v>
      </c>
      <c r="P250" s="32">
        <v>44448.4227748495</v>
      </c>
      <c r="Q250" s="28" t="s">
        <v>44</v>
      </c>
      <c r="R250" s="29" t="s">
        <v>44</v>
      </c>
      <c r="S250" s="28" t="s">
        <v>83</v>
      </c>
      <c r="T250" s="28" t="s">
        <v>1387</v>
      </c>
      <c r="U250" s="5" t="s">
        <v>420</v>
      </c>
      <c r="V250" s="28" t="s">
        <v>1388</v>
      </c>
      <c r="W250" s="7" t="s">
        <v>44</v>
      </c>
      <c r="X250" s="7" t="s">
        <v>44</v>
      </c>
      <c r="Y250" s="5" t="s">
        <v>44</v>
      </c>
      <c r="Z250" s="5" t="s">
        <v>44</v>
      </c>
      <c r="AA250" s="6" t="s">
        <v>44</v>
      </c>
      <c r="AB250" s="6" t="s">
        <v>44</v>
      </c>
      <c r="AC250" s="6" t="s">
        <v>44</v>
      </c>
      <c r="AD250" s="6" t="s">
        <v>44</v>
      </c>
      <c r="AE250" s="6" t="s">
        <v>44</v>
      </c>
    </row>
    <row r="251">
      <c r="A251" s="28" t="s">
        <v>1389</v>
      </c>
      <c r="B251" s="6" t="s">
        <v>1390</v>
      </c>
      <c r="C251" s="6" t="s">
        <v>950</v>
      </c>
      <c r="D251" s="7" t="s">
        <v>1305</v>
      </c>
      <c r="E251" s="28" t="s">
        <v>1306</v>
      </c>
      <c r="F251" s="5" t="s">
        <v>220</v>
      </c>
      <c r="G251" s="6" t="s">
        <v>37</v>
      </c>
      <c r="H251" s="6" t="s">
        <v>1391</v>
      </c>
      <c r="I251" s="6" t="s">
        <v>222</v>
      </c>
      <c r="J251" s="8" t="s">
        <v>1349</v>
      </c>
      <c r="K251" s="5" t="s">
        <v>1299</v>
      </c>
      <c r="L251" s="7" t="s">
        <v>1350</v>
      </c>
      <c r="M251" s="9">
        <v>13220</v>
      </c>
      <c r="N251" s="5" t="s">
        <v>43</v>
      </c>
      <c r="O251" s="31">
        <v>44447.5899273148</v>
      </c>
      <c r="P251" s="32">
        <v>44447.8221365394</v>
      </c>
      <c r="Q251" s="28" t="s">
        <v>44</v>
      </c>
      <c r="R251" s="29" t="s">
        <v>44</v>
      </c>
      <c r="S251" s="28" t="s">
        <v>83</v>
      </c>
      <c r="T251" s="28" t="s">
        <v>44</v>
      </c>
      <c r="U251" s="5" t="s">
        <v>44</v>
      </c>
      <c r="V251" s="28" t="s">
        <v>44</v>
      </c>
      <c r="W251" s="7" t="s">
        <v>44</v>
      </c>
      <c r="X251" s="7" t="s">
        <v>44</v>
      </c>
      <c r="Y251" s="5" t="s">
        <v>44</v>
      </c>
      <c r="Z251" s="5" t="s">
        <v>44</v>
      </c>
      <c r="AA251" s="6" t="s">
        <v>44</v>
      </c>
      <c r="AB251" s="6" t="s">
        <v>44</v>
      </c>
      <c r="AC251" s="6" t="s">
        <v>44</v>
      </c>
      <c r="AD251" s="6" t="s">
        <v>44</v>
      </c>
      <c r="AE251" s="6" t="s">
        <v>44</v>
      </c>
    </row>
    <row r="252">
      <c r="A252" s="28" t="s">
        <v>1392</v>
      </c>
      <c r="B252" s="6" t="s">
        <v>1393</v>
      </c>
      <c r="C252" s="6" t="s">
        <v>950</v>
      </c>
      <c r="D252" s="7" t="s">
        <v>1305</v>
      </c>
      <c r="E252" s="28" t="s">
        <v>1306</v>
      </c>
      <c r="F252" s="5" t="s">
        <v>209</v>
      </c>
      <c r="G252" s="6" t="s">
        <v>37</v>
      </c>
      <c r="H252" s="6" t="s">
        <v>1394</v>
      </c>
      <c r="I252" s="6" t="s">
        <v>222</v>
      </c>
      <c r="J252" s="8" t="s">
        <v>334</v>
      </c>
      <c r="K252" s="5" t="s">
        <v>335</v>
      </c>
      <c r="L252" s="7" t="s">
        <v>336</v>
      </c>
      <c r="M252" s="9">
        <v>11710</v>
      </c>
      <c r="N252" s="5" t="s">
        <v>43</v>
      </c>
      <c r="O252" s="31">
        <v>44447.5914345255</v>
      </c>
      <c r="P252" s="32">
        <v>44448.4227736111</v>
      </c>
      <c r="Q252" s="28" t="s">
        <v>44</v>
      </c>
      <c r="R252" s="29" t="s">
        <v>44</v>
      </c>
      <c r="S252" s="28" t="s">
        <v>83</v>
      </c>
      <c r="T252" s="28" t="s">
        <v>1395</v>
      </c>
      <c r="U252" s="5" t="s">
        <v>216</v>
      </c>
      <c r="V252" s="28" t="s">
        <v>1396</v>
      </c>
      <c r="W252" s="7" t="s">
        <v>44</v>
      </c>
      <c r="X252" s="7" t="s">
        <v>44</v>
      </c>
      <c r="Y252" s="5" t="s">
        <v>44</v>
      </c>
      <c r="Z252" s="5" t="s">
        <v>44</v>
      </c>
      <c r="AA252" s="6" t="s">
        <v>44</v>
      </c>
      <c r="AB252" s="6" t="s">
        <v>44</v>
      </c>
      <c r="AC252" s="6" t="s">
        <v>44</v>
      </c>
      <c r="AD252" s="6" t="s">
        <v>44</v>
      </c>
      <c r="AE252" s="6" t="s">
        <v>44</v>
      </c>
    </row>
    <row r="253">
      <c r="A253" s="28" t="s">
        <v>1397</v>
      </c>
      <c r="B253" s="6" t="s">
        <v>1398</v>
      </c>
      <c r="C253" s="6" t="s">
        <v>1399</v>
      </c>
      <c r="D253" s="7" t="s">
        <v>1260</v>
      </c>
      <c r="E253" s="28" t="s">
        <v>1261</v>
      </c>
      <c r="F253" s="5" t="s">
        <v>291</v>
      </c>
      <c r="G253" s="6" t="s">
        <v>131</v>
      </c>
      <c r="H253" s="6" t="s">
        <v>1400</v>
      </c>
      <c r="I253" s="6" t="s">
        <v>123</v>
      </c>
      <c r="J253" s="8" t="s">
        <v>563</v>
      </c>
      <c r="K253" s="5" t="s">
        <v>564</v>
      </c>
      <c r="L253" s="7" t="s">
        <v>565</v>
      </c>
      <c r="M253" s="9">
        <v>11190</v>
      </c>
      <c r="N253" s="5" t="s">
        <v>81</v>
      </c>
      <c r="O253" s="31">
        <v>44447.5945478819</v>
      </c>
      <c r="P253" s="32">
        <v>44447.6253791319</v>
      </c>
      <c r="Q253" s="28" t="s">
        <v>44</v>
      </c>
      <c r="R253" s="29" t="s">
        <v>44</v>
      </c>
      <c r="S253" s="28" t="s">
        <v>83</v>
      </c>
      <c r="T253" s="28" t="s">
        <v>44</v>
      </c>
      <c r="U253" s="5" t="s">
        <v>44</v>
      </c>
      <c r="V253" s="28" t="s">
        <v>44</v>
      </c>
      <c r="W253" s="7" t="s">
        <v>44</v>
      </c>
      <c r="X253" s="7" t="s">
        <v>44</v>
      </c>
      <c r="Y253" s="5" t="s">
        <v>44</v>
      </c>
      <c r="Z253" s="5" t="s">
        <v>44</v>
      </c>
      <c r="AA253" s="6" t="s">
        <v>44</v>
      </c>
      <c r="AB253" s="6" t="s">
        <v>44</v>
      </c>
      <c r="AC253" s="6" t="s">
        <v>44</v>
      </c>
      <c r="AD253" s="6" t="s">
        <v>44</v>
      </c>
      <c r="AE253" s="6" t="s">
        <v>44</v>
      </c>
    </row>
    <row r="254">
      <c r="A254" s="28" t="s">
        <v>1401</v>
      </c>
      <c r="B254" s="6" t="s">
        <v>1402</v>
      </c>
      <c r="C254" s="6" t="s">
        <v>1403</v>
      </c>
      <c r="D254" s="7" t="s">
        <v>1137</v>
      </c>
      <c r="E254" s="28" t="s">
        <v>1138</v>
      </c>
      <c r="F254" s="5" t="s">
        <v>560</v>
      </c>
      <c r="G254" s="6" t="s">
        <v>37</v>
      </c>
      <c r="H254" s="6" t="s">
        <v>1402</v>
      </c>
      <c r="I254" s="6" t="s">
        <v>584</v>
      </c>
      <c r="J254" s="8" t="s">
        <v>563</v>
      </c>
      <c r="K254" s="5" t="s">
        <v>564</v>
      </c>
      <c r="L254" s="7" t="s">
        <v>565</v>
      </c>
      <c r="M254" s="9">
        <v>11200</v>
      </c>
      <c r="N254" s="5" t="s">
        <v>81</v>
      </c>
      <c r="O254" s="31">
        <v>44447.599075</v>
      </c>
      <c r="P254" s="32">
        <v>44447.6013595718</v>
      </c>
      <c r="Q254" s="28" t="s">
        <v>44</v>
      </c>
      <c r="R254" s="29" t="s">
        <v>44</v>
      </c>
      <c r="S254" s="28" t="s">
        <v>83</v>
      </c>
      <c r="T254" s="28" t="s">
        <v>44</v>
      </c>
      <c r="U254" s="5" t="s">
        <v>44</v>
      </c>
      <c r="V254" s="28" t="s">
        <v>44</v>
      </c>
      <c r="W254" s="7" t="s">
        <v>44</v>
      </c>
      <c r="X254" s="7" t="s">
        <v>44</v>
      </c>
      <c r="Y254" s="5" t="s">
        <v>44</v>
      </c>
      <c r="Z254" s="5" t="s">
        <v>44</v>
      </c>
      <c r="AA254" s="6" t="s">
        <v>44</v>
      </c>
      <c r="AB254" s="6" t="s">
        <v>44</v>
      </c>
      <c r="AC254" s="6" t="s">
        <v>44</v>
      </c>
      <c r="AD254" s="6" t="s">
        <v>44</v>
      </c>
      <c r="AE254" s="6" t="s">
        <v>44</v>
      </c>
    </row>
    <row r="255">
      <c r="A255" s="28" t="s">
        <v>1404</v>
      </c>
      <c r="B255" s="6" t="s">
        <v>1405</v>
      </c>
      <c r="C255" s="6" t="s">
        <v>950</v>
      </c>
      <c r="D255" s="7" t="s">
        <v>1305</v>
      </c>
      <c r="E255" s="28" t="s">
        <v>1306</v>
      </c>
      <c r="F255" s="5" t="s">
        <v>315</v>
      </c>
      <c r="G255" s="6" t="s">
        <v>37</v>
      </c>
      <c r="H255" s="6" t="s">
        <v>1406</v>
      </c>
      <c r="I255" s="6" t="s">
        <v>222</v>
      </c>
      <c r="J255" s="8" t="s">
        <v>873</v>
      </c>
      <c r="K255" s="5" t="s">
        <v>874</v>
      </c>
      <c r="L255" s="7" t="s">
        <v>875</v>
      </c>
      <c r="M255" s="9">
        <v>11410</v>
      </c>
      <c r="N255" s="5" t="s">
        <v>43</v>
      </c>
      <c r="O255" s="31">
        <v>44447.5994795949</v>
      </c>
      <c r="P255" s="32">
        <v>44447.8487690625</v>
      </c>
      <c r="Q255" s="28" t="s">
        <v>44</v>
      </c>
      <c r="R255" s="29" t="s">
        <v>44</v>
      </c>
      <c r="S255" s="28" t="s">
        <v>83</v>
      </c>
      <c r="T255" s="28" t="s">
        <v>44</v>
      </c>
      <c r="U255" s="5" t="s">
        <v>44</v>
      </c>
      <c r="V255" s="28" t="s">
        <v>44</v>
      </c>
      <c r="W255" s="7" t="s">
        <v>44</v>
      </c>
      <c r="X255" s="7" t="s">
        <v>44</v>
      </c>
      <c r="Y255" s="5" t="s">
        <v>44</v>
      </c>
      <c r="Z255" s="5" t="s">
        <v>44</v>
      </c>
      <c r="AA255" s="6" t="s">
        <v>44</v>
      </c>
      <c r="AB255" s="6" t="s">
        <v>44</v>
      </c>
      <c r="AC255" s="6" t="s">
        <v>44</v>
      </c>
      <c r="AD255" s="6" t="s">
        <v>44</v>
      </c>
      <c r="AE255" s="6" t="s">
        <v>44</v>
      </c>
    </row>
    <row r="256">
      <c r="A256" s="28" t="s">
        <v>1407</v>
      </c>
      <c r="B256" s="6" t="s">
        <v>1408</v>
      </c>
      <c r="C256" s="6" t="s">
        <v>950</v>
      </c>
      <c r="D256" s="7" t="s">
        <v>1305</v>
      </c>
      <c r="E256" s="28" t="s">
        <v>1306</v>
      </c>
      <c r="F256" s="5" t="s">
        <v>315</v>
      </c>
      <c r="G256" s="6" t="s">
        <v>37</v>
      </c>
      <c r="H256" s="6" t="s">
        <v>1409</v>
      </c>
      <c r="I256" s="6" t="s">
        <v>222</v>
      </c>
      <c r="J256" s="8" t="s">
        <v>873</v>
      </c>
      <c r="K256" s="5" t="s">
        <v>874</v>
      </c>
      <c r="L256" s="7" t="s">
        <v>875</v>
      </c>
      <c r="M256" s="9">
        <v>11420</v>
      </c>
      <c r="N256" s="5" t="s">
        <v>43</v>
      </c>
      <c r="O256" s="31">
        <v>44447.6003132755</v>
      </c>
      <c r="P256" s="32">
        <v>44447.8487692477</v>
      </c>
      <c r="Q256" s="28" t="s">
        <v>44</v>
      </c>
      <c r="R256" s="29" t="s">
        <v>44</v>
      </c>
      <c r="S256" s="28" t="s">
        <v>83</v>
      </c>
      <c r="T256" s="28" t="s">
        <v>44</v>
      </c>
      <c r="U256" s="5" t="s">
        <v>44</v>
      </c>
      <c r="V256" s="28" t="s">
        <v>44</v>
      </c>
      <c r="W256" s="7" t="s">
        <v>44</v>
      </c>
      <c r="X256" s="7" t="s">
        <v>44</v>
      </c>
      <c r="Y256" s="5" t="s">
        <v>44</v>
      </c>
      <c r="Z256" s="5" t="s">
        <v>44</v>
      </c>
      <c r="AA256" s="6" t="s">
        <v>44</v>
      </c>
      <c r="AB256" s="6" t="s">
        <v>44</v>
      </c>
      <c r="AC256" s="6" t="s">
        <v>44</v>
      </c>
      <c r="AD256" s="6" t="s">
        <v>44</v>
      </c>
      <c r="AE256" s="6" t="s">
        <v>44</v>
      </c>
    </row>
    <row r="257">
      <c r="A257" s="28" t="s">
        <v>1410</v>
      </c>
      <c r="B257" s="6" t="s">
        <v>1411</v>
      </c>
      <c r="C257" s="6" t="s">
        <v>950</v>
      </c>
      <c r="D257" s="7" t="s">
        <v>1305</v>
      </c>
      <c r="E257" s="28" t="s">
        <v>1306</v>
      </c>
      <c r="F257" s="5" t="s">
        <v>315</v>
      </c>
      <c r="G257" s="6" t="s">
        <v>37</v>
      </c>
      <c r="H257" s="6" t="s">
        <v>1412</v>
      </c>
      <c r="I257" s="6" t="s">
        <v>222</v>
      </c>
      <c r="J257" s="8" t="s">
        <v>873</v>
      </c>
      <c r="K257" s="5" t="s">
        <v>874</v>
      </c>
      <c r="L257" s="7" t="s">
        <v>875</v>
      </c>
      <c r="M257" s="9">
        <v>11430</v>
      </c>
      <c r="N257" s="5" t="s">
        <v>43</v>
      </c>
      <c r="O257" s="31">
        <v>44447.6010009259</v>
      </c>
      <c r="P257" s="32">
        <v>44447.8487694444</v>
      </c>
      <c r="Q257" s="28" t="s">
        <v>44</v>
      </c>
      <c r="R257" s="29" t="s">
        <v>44</v>
      </c>
      <c r="S257" s="28" t="s">
        <v>83</v>
      </c>
      <c r="T257" s="28" t="s">
        <v>44</v>
      </c>
      <c r="U257" s="5" t="s">
        <v>44</v>
      </c>
      <c r="V257" s="28" t="s">
        <v>44</v>
      </c>
      <c r="W257" s="7" t="s">
        <v>44</v>
      </c>
      <c r="X257" s="7" t="s">
        <v>44</v>
      </c>
      <c r="Y257" s="5" t="s">
        <v>44</v>
      </c>
      <c r="Z257" s="5" t="s">
        <v>44</v>
      </c>
      <c r="AA257" s="6" t="s">
        <v>44</v>
      </c>
      <c r="AB257" s="6" t="s">
        <v>44</v>
      </c>
      <c r="AC257" s="6" t="s">
        <v>44</v>
      </c>
      <c r="AD257" s="6" t="s">
        <v>44</v>
      </c>
      <c r="AE257" s="6" t="s">
        <v>44</v>
      </c>
    </row>
    <row r="258">
      <c r="A258" s="28" t="s">
        <v>1413</v>
      </c>
      <c r="B258" s="6" t="s">
        <v>1414</v>
      </c>
      <c r="C258" s="6" t="s">
        <v>950</v>
      </c>
      <c r="D258" s="7" t="s">
        <v>1305</v>
      </c>
      <c r="E258" s="28" t="s">
        <v>1306</v>
      </c>
      <c r="F258" s="5" t="s">
        <v>315</v>
      </c>
      <c r="G258" s="6" t="s">
        <v>37</v>
      </c>
      <c r="H258" s="6" t="s">
        <v>1415</v>
      </c>
      <c r="I258" s="6" t="s">
        <v>222</v>
      </c>
      <c r="J258" s="8" t="s">
        <v>873</v>
      </c>
      <c r="K258" s="5" t="s">
        <v>874</v>
      </c>
      <c r="L258" s="7" t="s">
        <v>875</v>
      </c>
      <c r="M258" s="9">
        <v>11440</v>
      </c>
      <c r="N258" s="5" t="s">
        <v>43</v>
      </c>
      <c r="O258" s="31">
        <v>44447.6017093403</v>
      </c>
      <c r="P258" s="32">
        <v>44447.8487687153</v>
      </c>
      <c r="Q258" s="28" t="s">
        <v>44</v>
      </c>
      <c r="R258" s="29" t="s">
        <v>44</v>
      </c>
      <c r="S258" s="28" t="s">
        <v>83</v>
      </c>
      <c r="T258" s="28" t="s">
        <v>44</v>
      </c>
      <c r="U258" s="5" t="s">
        <v>44</v>
      </c>
      <c r="V258" s="28" t="s">
        <v>44</v>
      </c>
      <c r="W258" s="7" t="s">
        <v>44</v>
      </c>
      <c r="X258" s="7" t="s">
        <v>44</v>
      </c>
      <c r="Y258" s="5" t="s">
        <v>44</v>
      </c>
      <c r="Z258" s="5" t="s">
        <v>44</v>
      </c>
      <c r="AA258" s="6" t="s">
        <v>44</v>
      </c>
      <c r="AB258" s="6" t="s">
        <v>44</v>
      </c>
      <c r="AC258" s="6" t="s">
        <v>44</v>
      </c>
      <c r="AD258" s="6" t="s">
        <v>44</v>
      </c>
      <c r="AE258" s="6" t="s">
        <v>44</v>
      </c>
    </row>
    <row r="259">
      <c r="A259" s="28" t="s">
        <v>1416</v>
      </c>
      <c r="B259" s="6" t="s">
        <v>1417</v>
      </c>
      <c r="C259" s="6" t="s">
        <v>950</v>
      </c>
      <c r="D259" s="7" t="s">
        <v>1305</v>
      </c>
      <c r="E259" s="28" t="s">
        <v>1306</v>
      </c>
      <c r="F259" s="5" t="s">
        <v>315</v>
      </c>
      <c r="G259" s="6" t="s">
        <v>37</v>
      </c>
      <c r="H259" s="6" t="s">
        <v>1418</v>
      </c>
      <c r="I259" s="6" t="s">
        <v>222</v>
      </c>
      <c r="J259" s="8" t="s">
        <v>873</v>
      </c>
      <c r="K259" s="5" t="s">
        <v>874</v>
      </c>
      <c r="L259" s="7" t="s">
        <v>875</v>
      </c>
      <c r="M259" s="9">
        <v>11450</v>
      </c>
      <c r="N259" s="5" t="s">
        <v>43</v>
      </c>
      <c r="O259" s="31">
        <v>44447.6027433681</v>
      </c>
      <c r="P259" s="32">
        <v>44447.8487687153</v>
      </c>
      <c r="Q259" s="28" t="s">
        <v>44</v>
      </c>
      <c r="R259" s="29" t="s">
        <v>44</v>
      </c>
      <c r="S259" s="28" t="s">
        <v>83</v>
      </c>
      <c r="T259" s="28" t="s">
        <v>44</v>
      </c>
      <c r="U259" s="5" t="s">
        <v>44</v>
      </c>
      <c r="V259" s="28" t="s">
        <v>44</v>
      </c>
      <c r="W259" s="7" t="s">
        <v>44</v>
      </c>
      <c r="X259" s="7" t="s">
        <v>44</v>
      </c>
      <c r="Y259" s="5" t="s">
        <v>44</v>
      </c>
      <c r="Z259" s="5" t="s">
        <v>44</v>
      </c>
      <c r="AA259" s="6" t="s">
        <v>44</v>
      </c>
      <c r="AB259" s="6" t="s">
        <v>44</v>
      </c>
      <c r="AC259" s="6" t="s">
        <v>44</v>
      </c>
      <c r="AD259" s="6" t="s">
        <v>44</v>
      </c>
      <c r="AE259" s="6" t="s">
        <v>44</v>
      </c>
    </row>
    <row r="260">
      <c r="A260" s="28" t="s">
        <v>1419</v>
      </c>
      <c r="B260" s="6" t="s">
        <v>1420</v>
      </c>
      <c r="C260" s="6" t="s">
        <v>950</v>
      </c>
      <c r="D260" s="7" t="s">
        <v>1305</v>
      </c>
      <c r="E260" s="28" t="s">
        <v>1306</v>
      </c>
      <c r="F260" s="5" t="s">
        <v>315</v>
      </c>
      <c r="G260" s="6" t="s">
        <v>37</v>
      </c>
      <c r="H260" s="6" t="s">
        <v>1421</v>
      </c>
      <c r="I260" s="6" t="s">
        <v>222</v>
      </c>
      <c r="J260" s="8" t="s">
        <v>873</v>
      </c>
      <c r="K260" s="5" t="s">
        <v>874</v>
      </c>
      <c r="L260" s="7" t="s">
        <v>875</v>
      </c>
      <c r="M260" s="9">
        <v>11460</v>
      </c>
      <c r="N260" s="5" t="s">
        <v>43</v>
      </c>
      <c r="O260" s="31">
        <v>44447.603340706</v>
      </c>
      <c r="P260" s="32">
        <v>44447.8487689005</v>
      </c>
      <c r="Q260" s="28" t="s">
        <v>44</v>
      </c>
      <c r="R260" s="29" t="s">
        <v>44</v>
      </c>
      <c r="S260" s="28" t="s">
        <v>83</v>
      </c>
      <c r="T260" s="28" t="s">
        <v>44</v>
      </c>
      <c r="U260" s="5" t="s">
        <v>44</v>
      </c>
      <c r="V260" s="28" t="s">
        <v>44</v>
      </c>
      <c r="W260" s="7" t="s">
        <v>44</v>
      </c>
      <c r="X260" s="7" t="s">
        <v>44</v>
      </c>
      <c r="Y260" s="5" t="s">
        <v>44</v>
      </c>
      <c r="Z260" s="5" t="s">
        <v>44</v>
      </c>
      <c r="AA260" s="6" t="s">
        <v>44</v>
      </c>
      <c r="AB260" s="6" t="s">
        <v>44</v>
      </c>
      <c r="AC260" s="6" t="s">
        <v>44</v>
      </c>
      <c r="AD260" s="6" t="s">
        <v>44</v>
      </c>
      <c r="AE260" s="6" t="s">
        <v>44</v>
      </c>
    </row>
    <row r="261">
      <c r="A261" s="28" t="s">
        <v>1422</v>
      </c>
      <c r="B261" s="6" t="s">
        <v>1423</v>
      </c>
      <c r="C261" s="6" t="s">
        <v>950</v>
      </c>
      <c r="D261" s="7" t="s">
        <v>1305</v>
      </c>
      <c r="E261" s="28" t="s">
        <v>1306</v>
      </c>
      <c r="F261" s="5" t="s">
        <v>315</v>
      </c>
      <c r="G261" s="6" t="s">
        <v>37</v>
      </c>
      <c r="H261" s="6" t="s">
        <v>1424</v>
      </c>
      <c r="I261" s="6" t="s">
        <v>222</v>
      </c>
      <c r="J261" s="8" t="s">
        <v>873</v>
      </c>
      <c r="K261" s="5" t="s">
        <v>874</v>
      </c>
      <c r="L261" s="7" t="s">
        <v>875</v>
      </c>
      <c r="M261" s="9">
        <v>11470</v>
      </c>
      <c r="N261" s="5" t="s">
        <v>43</v>
      </c>
      <c r="O261" s="31">
        <v>44447.604121412</v>
      </c>
      <c r="P261" s="32">
        <v>44447.8487690625</v>
      </c>
      <c r="Q261" s="28" t="s">
        <v>44</v>
      </c>
      <c r="R261" s="29" t="s">
        <v>44</v>
      </c>
      <c r="S261" s="28" t="s">
        <v>83</v>
      </c>
      <c r="T261" s="28" t="s">
        <v>44</v>
      </c>
      <c r="U261" s="5" t="s">
        <v>44</v>
      </c>
      <c r="V261" s="28" t="s">
        <v>44</v>
      </c>
      <c r="W261" s="7" t="s">
        <v>44</v>
      </c>
      <c r="X261" s="7" t="s">
        <v>44</v>
      </c>
      <c r="Y261" s="5" t="s">
        <v>44</v>
      </c>
      <c r="Z261" s="5" t="s">
        <v>44</v>
      </c>
      <c r="AA261" s="6" t="s">
        <v>44</v>
      </c>
      <c r="AB261" s="6" t="s">
        <v>44</v>
      </c>
      <c r="AC261" s="6" t="s">
        <v>44</v>
      </c>
      <c r="AD261" s="6" t="s">
        <v>44</v>
      </c>
      <c r="AE261" s="6" t="s">
        <v>44</v>
      </c>
    </row>
    <row r="262">
      <c r="A262" s="28" t="s">
        <v>1425</v>
      </c>
      <c r="B262" s="6" t="s">
        <v>1426</v>
      </c>
      <c r="C262" s="6" t="s">
        <v>950</v>
      </c>
      <c r="D262" s="7" t="s">
        <v>1305</v>
      </c>
      <c r="E262" s="28" t="s">
        <v>1306</v>
      </c>
      <c r="F262" s="5" t="s">
        <v>220</v>
      </c>
      <c r="G262" s="6" t="s">
        <v>37</v>
      </c>
      <c r="H262" s="6" t="s">
        <v>1427</v>
      </c>
      <c r="I262" s="6" t="s">
        <v>222</v>
      </c>
      <c r="J262" s="8" t="s">
        <v>1343</v>
      </c>
      <c r="K262" s="5" t="s">
        <v>1344</v>
      </c>
      <c r="L262" s="7" t="s">
        <v>1345</v>
      </c>
      <c r="M262" s="9">
        <v>13030</v>
      </c>
      <c r="N262" s="5" t="s">
        <v>43</v>
      </c>
      <c r="O262" s="31">
        <v>44447.606128125</v>
      </c>
      <c r="P262" s="32">
        <v>44448.6106292824</v>
      </c>
      <c r="Q262" s="28" t="s">
        <v>44</v>
      </c>
      <c r="R262" s="29" t="s">
        <v>44</v>
      </c>
      <c r="S262" s="28" t="s">
        <v>83</v>
      </c>
      <c r="T262" s="28" t="s">
        <v>44</v>
      </c>
      <c r="U262" s="5" t="s">
        <v>44</v>
      </c>
      <c r="V262" s="28" t="s">
        <v>44</v>
      </c>
      <c r="W262" s="7" t="s">
        <v>44</v>
      </c>
      <c r="X262" s="7" t="s">
        <v>44</v>
      </c>
      <c r="Y262" s="5" t="s">
        <v>44</v>
      </c>
      <c r="Z262" s="5" t="s">
        <v>44</v>
      </c>
      <c r="AA262" s="6" t="s">
        <v>44</v>
      </c>
      <c r="AB262" s="6" t="s">
        <v>44</v>
      </c>
      <c r="AC262" s="6" t="s">
        <v>44</v>
      </c>
      <c r="AD262" s="6" t="s">
        <v>44</v>
      </c>
      <c r="AE262" s="6" t="s">
        <v>44</v>
      </c>
    </row>
    <row r="263">
      <c r="A263" s="28" t="s">
        <v>1428</v>
      </c>
      <c r="B263" s="6" t="s">
        <v>1429</v>
      </c>
      <c r="C263" s="6" t="s">
        <v>950</v>
      </c>
      <c r="D263" s="7" t="s">
        <v>1305</v>
      </c>
      <c r="E263" s="28" t="s">
        <v>1306</v>
      </c>
      <c r="F263" s="5" t="s">
        <v>220</v>
      </c>
      <c r="G263" s="6" t="s">
        <v>37</v>
      </c>
      <c r="H263" s="6" t="s">
        <v>1430</v>
      </c>
      <c r="I263" s="6" t="s">
        <v>222</v>
      </c>
      <c r="J263" s="8" t="s">
        <v>1343</v>
      </c>
      <c r="K263" s="5" t="s">
        <v>1344</v>
      </c>
      <c r="L263" s="7" t="s">
        <v>1345</v>
      </c>
      <c r="M263" s="9">
        <v>13040</v>
      </c>
      <c r="N263" s="5" t="s">
        <v>43</v>
      </c>
      <c r="O263" s="31">
        <v>44447.6068403588</v>
      </c>
      <c r="P263" s="32">
        <v>44448.6106294792</v>
      </c>
      <c r="Q263" s="28" t="s">
        <v>44</v>
      </c>
      <c r="R263" s="29" t="s">
        <v>44</v>
      </c>
      <c r="S263" s="28" t="s">
        <v>83</v>
      </c>
      <c r="T263" s="28" t="s">
        <v>44</v>
      </c>
      <c r="U263" s="5" t="s">
        <v>44</v>
      </c>
      <c r="V263" s="28" t="s">
        <v>44</v>
      </c>
      <c r="W263" s="7" t="s">
        <v>44</v>
      </c>
      <c r="X263" s="7" t="s">
        <v>44</v>
      </c>
      <c r="Y263" s="5" t="s">
        <v>44</v>
      </c>
      <c r="Z263" s="5" t="s">
        <v>44</v>
      </c>
      <c r="AA263" s="6" t="s">
        <v>44</v>
      </c>
      <c r="AB263" s="6" t="s">
        <v>44</v>
      </c>
      <c r="AC263" s="6" t="s">
        <v>44</v>
      </c>
      <c r="AD263" s="6" t="s">
        <v>44</v>
      </c>
      <c r="AE263" s="6" t="s">
        <v>44</v>
      </c>
    </row>
    <row r="264">
      <c r="A264" s="28" t="s">
        <v>1431</v>
      </c>
      <c r="B264" s="6" t="s">
        <v>1432</v>
      </c>
      <c r="C264" s="6" t="s">
        <v>950</v>
      </c>
      <c r="D264" s="7" t="s">
        <v>1305</v>
      </c>
      <c r="E264" s="28" t="s">
        <v>1306</v>
      </c>
      <c r="F264" s="5" t="s">
        <v>220</v>
      </c>
      <c r="G264" s="6" t="s">
        <v>37</v>
      </c>
      <c r="H264" s="6" t="s">
        <v>1433</v>
      </c>
      <c r="I264" s="6" t="s">
        <v>222</v>
      </c>
      <c r="J264" s="8" t="s">
        <v>1343</v>
      </c>
      <c r="K264" s="5" t="s">
        <v>1344</v>
      </c>
      <c r="L264" s="7" t="s">
        <v>1345</v>
      </c>
      <c r="M264" s="9">
        <v>13050</v>
      </c>
      <c r="N264" s="5" t="s">
        <v>43</v>
      </c>
      <c r="O264" s="31">
        <v>44447.6074527431</v>
      </c>
      <c r="P264" s="32">
        <v>44448.6106294792</v>
      </c>
      <c r="Q264" s="28" t="s">
        <v>44</v>
      </c>
      <c r="R264" s="29" t="s">
        <v>44</v>
      </c>
      <c r="S264" s="28" t="s">
        <v>83</v>
      </c>
      <c r="T264" s="28" t="s">
        <v>44</v>
      </c>
      <c r="U264" s="5" t="s">
        <v>44</v>
      </c>
      <c r="V264" s="28" t="s">
        <v>44</v>
      </c>
      <c r="W264" s="7" t="s">
        <v>44</v>
      </c>
      <c r="X264" s="7" t="s">
        <v>44</v>
      </c>
      <c r="Y264" s="5" t="s">
        <v>44</v>
      </c>
      <c r="Z264" s="5" t="s">
        <v>44</v>
      </c>
      <c r="AA264" s="6" t="s">
        <v>44</v>
      </c>
      <c r="AB264" s="6" t="s">
        <v>44</v>
      </c>
      <c r="AC264" s="6" t="s">
        <v>44</v>
      </c>
      <c r="AD264" s="6" t="s">
        <v>44</v>
      </c>
      <c r="AE264" s="6" t="s">
        <v>44</v>
      </c>
    </row>
    <row r="265">
      <c r="A265" s="28" t="s">
        <v>1434</v>
      </c>
      <c r="B265" s="6" t="s">
        <v>1435</v>
      </c>
      <c r="C265" s="6" t="s">
        <v>950</v>
      </c>
      <c r="D265" s="7" t="s">
        <v>1305</v>
      </c>
      <c r="E265" s="28" t="s">
        <v>1306</v>
      </c>
      <c r="F265" s="5" t="s">
        <v>220</v>
      </c>
      <c r="G265" s="6" t="s">
        <v>37</v>
      </c>
      <c r="H265" s="6" t="s">
        <v>1436</v>
      </c>
      <c r="I265" s="6" t="s">
        <v>222</v>
      </c>
      <c r="J265" s="8" t="s">
        <v>1343</v>
      </c>
      <c r="K265" s="5" t="s">
        <v>1344</v>
      </c>
      <c r="L265" s="7" t="s">
        <v>1345</v>
      </c>
      <c r="M265" s="9">
        <v>13060</v>
      </c>
      <c r="N265" s="5" t="s">
        <v>43</v>
      </c>
      <c r="O265" s="31">
        <v>44447.608006713</v>
      </c>
      <c r="P265" s="32">
        <v>44448.6106294792</v>
      </c>
      <c r="Q265" s="28" t="s">
        <v>44</v>
      </c>
      <c r="R265" s="29" t="s">
        <v>44</v>
      </c>
      <c r="S265" s="28" t="s">
        <v>83</v>
      </c>
      <c r="T265" s="28" t="s">
        <v>44</v>
      </c>
      <c r="U265" s="5" t="s">
        <v>44</v>
      </c>
      <c r="V265" s="28" t="s">
        <v>44</v>
      </c>
      <c r="W265" s="7" t="s">
        <v>44</v>
      </c>
      <c r="X265" s="7" t="s">
        <v>44</v>
      </c>
      <c r="Y265" s="5" t="s">
        <v>44</v>
      </c>
      <c r="Z265" s="5" t="s">
        <v>44</v>
      </c>
      <c r="AA265" s="6" t="s">
        <v>44</v>
      </c>
      <c r="AB265" s="6" t="s">
        <v>44</v>
      </c>
      <c r="AC265" s="6" t="s">
        <v>44</v>
      </c>
      <c r="AD265" s="6" t="s">
        <v>44</v>
      </c>
      <c r="AE265" s="6" t="s">
        <v>44</v>
      </c>
    </row>
    <row r="266">
      <c r="A266" s="28" t="s">
        <v>1437</v>
      </c>
      <c r="B266" s="6" t="s">
        <v>1438</v>
      </c>
      <c r="C266" s="6" t="s">
        <v>950</v>
      </c>
      <c r="D266" s="7" t="s">
        <v>1305</v>
      </c>
      <c r="E266" s="28" t="s">
        <v>1306</v>
      </c>
      <c r="F266" s="5" t="s">
        <v>220</v>
      </c>
      <c r="G266" s="6" t="s">
        <v>37</v>
      </c>
      <c r="H266" s="6" t="s">
        <v>1439</v>
      </c>
      <c r="I266" s="6" t="s">
        <v>222</v>
      </c>
      <c r="J266" s="8" t="s">
        <v>1343</v>
      </c>
      <c r="K266" s="5" t="s">
        <v>1344</v>
      </c>
      <c r="L266" s="7" t="s">
        <v>1345</v>
      </c>
      <c r="M266" s="9">
        <v>13070</v>
      </c>
      <c r="N266" s="5" t="s">
        <v>43</v>
      </c>
      <c r="O266" s="31">
        <v>44447.6085472222</v>
      </c>
      <c r="P266" s="32">
        <v>44448.6106296296</v>
      </c>
      <c r="Q266" s="28" t="s">
        <v>44</v>
      </c>
      <c r="R266" s="29" t="s">
        <v>44</v>
      </c>
      <c r="S266" s="28" t="s">
        <v>83</v>
      </c>
      <c r="T266" s="28" t="s">
        <v>44</v>
      </c>
      <c r="U266" s="5" t="s">
        <v>44</v>
      </c>
      <c r="V266" s="28" t="s">
        <v>44</v>
      </c>
      <c r="W266" s="7" t="s">
        <v>44</v>
      </c>
      <c r="X266" s="7" t="s">
        <v>44</v>
      </c>
      <c r="Y266" s="5" t="s">
        <v>44</v>
      </c>
      <c r="Z266" s="5" t="s">
        <v>44</v>
      </c>
      <c r="AA266" s="6" t="s">
        <v>44</v>
      </c>
      <c r="AB266" s="6" t="s">
        <v>44</v>
      </c>
      <c r="AC266" s="6" t="s">
        <v>44</v>
      </c>
      <c r="AD266" s="6" t="s">
        <v>44</v>
      </c>
      <c r="AE266" s="6" t="s">
        <v>44</v>
      </c>
    </row>
    <row r="267">
      <c r="A267" s="28" t="s">
        <v>1440</v>
      </c>
      <c r="B267" s="6" t="s">
        <v>1441</v>
      </c>
      <c r="C267" s="6" t="s">
        <v>1130</v>
      </c>
      <c r="D267" s="7" t="s">
        <v>1442</v>
      </c>
      <c r="E267" s="28" t="s">
        <v>1443</v>
      </c>
      <c r="F267" s="5" t="s">
        <v>560</v>
      </c>
      <c r="G267" s="6" t="s">
        <v>37</v>
      </c>
      <c r="H267" s="6" t="s">
        <v>1444</v>
      </c>
      <c r="I267" s="6" t="s">
        <v>584</v>
      </c>
      <c r="J267" s="8" t="s">
        <v>563</v>
      </c>
      <c r="K267" s="5" t="s">
        <v>564</v>
      </c>
      <c r="L267" s="7" t="s">
        <v>565</v>
      </c>
      <c r="M267" s="9">
        <v>11210</v>
      </c>
      <c r="N267" s="5" t="s">
        <v>81</v>
      </c>
      <c r="O267" s="31">
        <v>44447.6105707986</v>
      </c>
      <c r="P267" s="32">
        <v>44447.6157960995</v>
      </c>
      <c r="Q267" s="28" t="s">
        <v>44</v>
      </c>
      <c r="R267" s="29" t="s">
        <v>44</v>
      </c>
      <c r="S267" s="28" t="s">
        <v>44</v>
      </c>
      <c r="T267" s="28" t="s">
        <v>44</v>
      </c>
      <c r="U267" s="5" t="s">
        <v>44</v>
      </c>
      <c r="V267" s="28" t="s">
        <v>44</v>
      </c>
      <c r="W267" s="7" t="s">
        <v>44</v>
      </c>
      <c r="X267" s="7" t="s">
        <v>44</v>
      </c>
      <c r="Y267" s="5" t="s">
        <v>44</v>
      </c>
      <c r="Z267" s="5" t="s">
        <v>44</v>
      </c>
      <c r="AA267" s="6" t="s">
        <v>44</v>
      </c>
      <c r="AB267" s="6" t="s">
        <v>44</v>
      </c>
      <c r="AC267" s="6" t="s">
        <v>44</v>
      </c>
      <c r="AD267" s="6" t="s">
        <v>44</v>
      </c>
      <c r="AE267" s="6" t="s">
        <v>44</v>
      </c>
    </row>
    <row r="268">
      <c r="A268" s="28" t="s">
        <v>1445</v>
      </c>
      <c r="B268" s="6" t="s">
        <v>1446</v>
      </c>
      <c r="C268" s="6" t="s">
        <v>950</v>
      </c>
      <c r="D268" s="7" t="s">
        <v>1305</v>
      </c>
      <c r="E268" s="28" t="s">
        <v>1306</v>
      </c>
      <c r="F268" s="5" t="s">
        <v>220</v>
      </c>
      <c r="G268" s="6" t="s">
        <v>37</v>
      </c>
      <c r="H268" s="6" t="s">
        <v>1447</v>
      </c>
      <c r="I268" s="6" t="s">
        <v>222</v>
      </c>
      <c r="J268" s="8" t="s">
        <v>1343</v>
      </c>
      <c r="K268" s="5" t="s">
        <v>1344</v>
      </c>
      <c r="L268" s="7" t="s">
        <v>1345</v>
      </c>
      <c r="M268" s="9">
        <v>13080</v>
      </c>
      <c r="N268" s="5" t="s">
        <v>43</v>
      </c>
      <c r="O268" s="31">
        <v>44447.6123905903</v>
      </c>
      <c r="P268" s="32">
        <v>44448.6106296296</v>
      </c>
      <c r="Q268" s="28" t="s">
        <v>44</v>
      </c>
      <c r="R268" s="29" t="s">
        <v>44</v>
      </c>
      <c r="S268" s="28" t="s">
        <v>83</v>
      </c>
      <c r="T268" s="28" t="s">
        <v>44</v>
      </c>
      <c r="U268" s="5" t="s">
        <v>44</v>
      </c>
      <c r="V268" s="28" t="s">
        <v>44</v>
      </c>
      <c r="W268" s="7" t="s">
        <v>44</v>
      </c>
      <c r="X268" s="7" t="s">
        <v>44</v>
      </c>
      <c r="Y268" s="5" t="s">
        <v>44</v>
      </c>
      <c r="Z268" s="5" t="s">
        <v>44</v>
      </c>
      <c r="AA268" s="6" t="s">
        <v>44</v>
      </c>
      <c r="AB268" s="6" t="s">
        <v>44</v>
      </c>
      <c r="AC268" s="6" t="s">
        <v>44</v>
      </c>
      <c r="AD268" s="6" t="s">
        <v>44</v>
      </c>
      <c r="AE268" s="6" t="s">
        <v>44</v>
      </c>
    </row>
    <row r="269">
      <c r="A269" s="30" t="s">
        <v>1448</v>
      </c>
      <c r="B269" s="6" t="s">
        <v>1449</v>
      </c>
      <c r="C269" s="6" t="s">
        <v>950</v>
      </c>
      <c r="D269" s="7" t="s">
        <v>1305</v>
      </c>
      <c r="E269" s="28" t="s">
        <v>1306</v>
      </c>
      <c r="F269" s="5" t="s">
        <v>220</v>
      </c>
      <c r="G269" s="6" t="s">
        <v>37</v>
      </c>
      <c r="H269" s="6" t="s">
        <v>649</v>
      </c>
      <c r="I269" s="6" t="s">
        <v>650</v>
      </c>
      <c r="J269" s="8" t="s">
        <v>651</v>
      </c>
      <c r="K269" s="5" t="s">
        <v>652</v>
      </c>
      <c r="L269" s="7" t="s">
        <v>653</v>
      </c>
      <c r="M269" s="9">
        <v>13380</v>
      </c>
      <c r="N269" s="5" t="s">
        <v>654</v>
      </c>
      <c r="O269" s="31">
        <v>44447.6123907755</v>
      </c>
      <c r="Q269" s="28" t="s">
        <v>44</v>
      </c>
      <c r="R269" s="29" t="s">
        <v>44</v>
      </c>
      <c r="S269" s="28" t="s">
        <v>83</v>
      </c>
      <c r="T269" s="28" t="s">
        <v>44</v>
      </c>
      <c r="U269" s="5" t="s">
        <v>44</v>
      </c>
      <c r="V269" s="28" t="s">
        <v>44</v>
      </c>
      <c r="W269" s="7" t="s">
        <v>44</v>
      </c>
      <c r="X269" s="7" t="s">
        <v>44</v>
      </c>
      <c r="Y269" s="5" t="s">
        <v>44</v>
      </c>
      <c r="Z269" s="5" t="s">
        <v>44</v>
      </c>
      <c r="AA269" s="6" t="s">
        <v>44</v>
      </c>
      <c r="AB269" s="6" t="s">
        <v>44</v>
      </c>
      <c r="AC269" s="6" t="s">
        <v>44</v>
      </c>
      <c r="AD269" s="6" t="s">
        <v>44</v>
      </c>
      <c r="AE269" s="6" t="s">
        <v>44</v>
      </c>
    </row>
    <row r="270">
      <c r="A270" s="28" t="s">
        <v>1450</v>
      </c>
      <c r="B270" s="6" t="s">
        <v>1451</v>
      </c>
      <c r="C270" s="6" t="s">
        <v>950</v>
      </c>
      <c r="D270" s="7" t="s">
        <v>1305</v>
      </c>
      <c r="E270" s="28" t="s">
        <v>1306</v>
      </c>
      <c r="F270" s="5" t="s">
        <v>220</v>
      </c>
      <c r="G270" s="6" t="s">
        <v>37</v>
      </c>
      <c r="H270" s="6" t="s">
        <v>1452</v>
      </c>
      <c r="I270" s="6" t="s">
        <v>222</v>
      </c>
      <c r="J270" s="8" t="s">
        <v>1343</v>
      </c>
      <c r="K270" s="5" t="s">
        <v>1344</v>
      </c>
      <c r="L270" s="7" t="s">
        <v>1345</v>
      </c>
      <c r="M270" s="9">
        <v>13090</v>
      </c>
      <c r="N270" s="5" t="s">
        <v>43</v>
      </c>
      <c r="O270" s="31">
        <v>44447.6123907755</v>
      </c>
      <c r="P270" s="32">
        <v>44448.6106296296</v>
      </c>
      <c r="Q270" s="28" t="s">
        <v>44</v>
      </c>
      <c r="R270" s="29" t="s">
        <v>44</v>
      </c>
      <c r="S270" s="28" t="s">
        <v>83</v>
      </c>
      <c r="T270" s="28" t="s">
        <v>44</v>
      </c>
      <c r="U270" s="5" t="s">
        <v>44</v>
      </c>
      <c r="V270" s="28" t="s">
        <v>44</v>
      </c>
      <c r="W270" s="7" t="s">
        <v>44</v>
      </c>
      <c r="X270" s="7" t="s">
        <v>44</v>
      </c>
      <c r="Y270" s="5" t="s">
        <v>44</v>
      </c>
      <c r="Z270" s="5" t="s">
        <v>44</v>
      </c>
      <c r="AA270" s="6" t="s">
        <v>44</v>
      </c>
      <c r="AB270" s="6" t="s">
        <v>44</v>
      </c>
      <c r="AC270" s="6" t="s">
        <v>44</v>
      </c>
      <c r="AD270" s="6" t="s">
        <v>44</v>
      </c>
      <c r="AE270" s="6" t="s">
        <v>44</v>
      </c>
    </row>
    <row r="271">
      <c r="A271" s="28" t="s">
        <v>1453</v>
      </c>
      <c r="B271" s="6" t="s">
        <v>1454</v>
      </c>
      <c r="C271" s="6" t="s">
        <v>950</v>
      </c>
      <c r="D271" s="7" t="s">
        <v>1305</v>
      </c>
      <c r="E271" s="28" t="s">
        <v>1306</v>
      </c>
      <c r="F271" s="5" t="s">
        <v>220</v>
      </c>
      <c r="G271" s="6" t="s">
        <v>37</v>
      </c>
      <c r="H271" s="6" t="s">
        <v>1455</v>
      </c>
      <c r="I271" s="6" t="s">
        <v>222</v>
      </c>
      <c r="J271" s="8" t="s">
        <v>1343</v>
      </c>
      <c r="K271" s="5" t="s">
        <v>1344</v>
      </c>
      <c r="L271" s="7" t="s">
        <v>1345</v>
      </c>
      <c r="M271" s="9">
        <v>13100</v>
      </c>
      <c r="N271" s="5" t="s">
        <v>43</v>
      </c>
      <c r="O271" s="31">
        <v>44447.6123909375</v>
      </c>
      <c r="P271" s="32">
        <v>44448.6106298264</v>
      </c>
      <c r="Q271" s="28" t="s">
        <v>44</v>
      </c>
      <c r="R271" s="29" t="s">
        <v>44</v>
      </c>
      <c r="S271" s="28" t="s">
        <v>83</v>
      </c>
      <c r="T271" s="28" t="s">
        <v>44</v>
      </c>
      <c r="U271" s="5" t="s">
        <v>44</v>
      </c>
      <c r="V271" s="28" t="s">
        <v>44</v>
      </c>
      <c r="W271" s="7" t="s">
        <v>44</v>
      </c>
      <c r="X271" s="7" t="s">
        <v>44</v>
      </c>
      <c r="Y271" s="5" t="s">
        <v>44</v>
      </c>
      <c r="Z271" s="5" t="s">
        <v>44</v>
      </c>
      <c r="AA271" s="6" t="s">
        <v>44</v>
      </c>
      <c r="AB271" s="6" t="s">
        <v>44</v>
      </c>
      <c r="AC271" s="6" t="s">
        <v>44</v>
      </c>
      <c r="AD271" s="6" t="s">
        <v>44</v>
      </c>
      <c r="AE271" s="6" t="s">
        <v>44</v>
      </c>
    </row>
    <row r="272">
      <c r="A272" s="28" t="s">
        <v>1456</v>
      </c>
      <c r="B272" s="6" t="s">
        <v>1457</v>
      </c>
      <c r="C272" s="6" t="s">
        <v>950</v>
      </c>
      <c r="D272" s="7" t="s">
        <v>1305</v>
      </c>
      <c r="E272" s="28" t="s">
        <v>1306</v>
      </c>
      <c r="F272" s="5" t="s">
        <v>220</v>
      </c>
      <c r="G272" s="6" t="s">
        <v>37</v>
      </c>
      <c r="H272" s="6" t="s">
        <v>1458</v>
      </c>
      <c r="I272" s="6" t="s">
        <v>222</v>
      </c>
      <c r="J272" s="8" t="s">
        <v>1343</v>
      </c>
      <c r="K272" s="5" t="s">
        <v>1344</v>
      </c>
      <c r="L272" s="7" t="s">
        <v>1345</v>
      </c>
      <c r="M272" s="9">
        <v>13110</v>
      </c>
      <c r="N272" s="5" t="s">
        <v>43</v>
      </c>
      <c r="O272" s="31">
        <v>44447.6123909375</v>
      </c>
      <c r="P272" s="32">
        <v>44448.6106290856</v>
      </c>
      <c r="Q272" s="28" t="s">
        <v>44</v>
      </c>
      <c r="R272" s="29" t="s">
        <v>44</v>
      </c>
      <c r="S272" s="28" t="s">
        <v>83</v>
      </c>
      <c r="T272" s="28" t="s">
        <v>44</v>
      </c>
      <c r="U272" s="5" t="s">
        <v>44</v>
      </c>
      <c r="V272" s="28" t="s">
        <v>44</v>
      </c>
      <c r="W272" s="7" t="s">
        <v>44</v>
      </c>
      <c r="X272" s="7" t="s">
        <v>44</v>
      </c>
      <c r="Y272" s="5" t="s">
        <v>44</v>
      </c>
      <c r="Z272" s="5" t="s">
        <v>44</v>
      </c>
      <c r="AA272" s="6" t="s">
        <v>44</v>
      </c>
      <c r="AB272" s="6" t="s">
        <v>44</v>
      </c>
      <c r="AC272" s="6" t="s">
        <v>44</v>
      </c>
      <c r="AD272" s="6" t="s">
        <v>44</v>
      </c>
      <c r="AE272" s="6" t="s">
        <v>44</v>
      </c>
    </row>
    <row r="273">
      <c r="A273" s="28" t="s">
        <v>1459</v>
      </c>
      <c r="B273" s="6" t="s">
        <v>1460</v>
      </c>
      <c r="C273" s="6" t="s">
        <v>950</v>
      </c>
      <c r="D273" s="7" t="s">
        <v>1305</v>
      </c>
      <c r="E273" s="28" t="s">
        <v>1306</v>
      </c>
      <c r="F273" s="5" t="s">
        <v>220</v>
      </c>
      <c r="G273" s="6" t="s">
        <v>37</v>
      </c>
      <c r="H273" s="6" t="s">
        <v>1461</v>
      </c>
      <c r="I273" s="6" t="s">
        <v>222</v>
      </c>
      <c r="J273" s="8" t="s">
        <v>1343</v>
      </c>
      <c r="K273" s="5" t="s">
        <v>1344</v>
      </c>
      <c r="L273" s="7" t="s">
        <v>1345</v>
      </c>
      <c r="M273" s="9">
        <v>13120</v>
      </c>
      <c r="N273" s="5" t="s">
        <v>43</v>
      </c>
      <c r="O273" s="31">
        <v>44447.6123911227</v>
      </c>
      <c r="P273" s="32">
        <v>44448.6106290856</v>
      </c>
      <c r="Q273" s="28" t="s">
        <v>44</v>
      </c>
      <c r="R273" s="29" t="s">
        <v>44</v>
      </c>
      <c r="S273" s="28" t="s">
        <v>83</v>
      </c>
      <c r="T273" s="28" t="s">
        <v>44</v>
      </c>
      <c r="U273" s="5" t="s">
        <v>44</v>
      </c>
      <c r="V273" s="28" t="s">
        <v>44</v>
      </c>
      <c r="W273" s="7" t="s">
        <v>44</v>
      </c>
      <c r="X273" s="7" t="s">
        <v>44</v>
      </c>
      <c r="Y273" s="5" t="s">
        <v>44</v>
      </c>
      <c r="Z273" s="5" t="s">
        <v>44</v>
      </c>
      <c r="AA273" s="6" t="s">
        <v>44</v>
      </c>
      <c r="AB273" s="6" t="s">
        <v>44</v>
      </c>
      <c r="AC273" s="6" t="s">
        <v>44</v>
      </c>
      <c r="AD273" s="6" t="s">
        <v>44</v>
      </c>
      <c r="AE273" s="6" t="s">
        <v>44</v>
      </c>
    </row>
    <row r="274">
      <c r="A274" s="28" t="s">
        <v>1462</v>
      </c>
      <c r="B274" s="6" t="s">
        <v>1463</v>
      </c>
      <c r="C274" s="6" t="s">
        <v>950</v>
      </c>
      <c r="D274" s="7" t="s">
        <v>1305</v>
      </c>
      <c r="E274" s="28" t="s">
        <v>1306</v>
      </c>
      <c r="F274" s="5" t="s">
        <v>220</v>
      </c>
      <c r="G274" s="6" t="s">
        <v>37</v>
      </c>
      <c r="H274" s="6" t="s">
        <v>1464</v>
      </c>
      <c r="I274" s="6" t="s">
        <v>222</v>
      </c>
      <c r="J274" s="8" t="s">
        <v>1343</v>
      </c>
      <c r="K274" s="5" t="s">
        <v>1344</v>
      </c>
      <c r="L274" s="7" t="s">
        <v>1345</v>
      </c>
      <c r="M274" s="9">
        <v>13130</v>
      </c>
      <c r="N274" s="5" t="s">
        <v>43</v>
      </c>
      <c r="O274" s="31">
        <v>44447.6123911227</v>
      </c>
      <c r="P274" s="32">
        <v>44448.6106292824</v>
      </c>
      <c r="Q274" s="28" t="s">
        <v>44</v>
      </c>
      <c r="R274" s="29" t="s">
        <v>44</v>
      </c>
      <c r="S274" s="28" t="s">
        <v>83</v>
      </c>
      <c r="T274" s="28" t="s">
        <v>44</v>
      </c>
      <c r="U274" s="5" t="s">
        <v>44</v>
      </c>
      <c r="V274" s="28" t="s">
        <v>44</v>
      </c>
      <c r="W274" s="7" t="s">
        <v>44</v>
      </c>
      <c r="X274" s="7" t="s">
        <v>44</v>
      </c>
      <c r="Y274" s="5" t="s">
        <v>44</v>
      </c>
      <c r="Z274" s="5" t="s">
        <v>44</v>
      </c>
      <c r="AA274" s="6" t="s">
        <v>44</v>
      </c>
      <c r="AB274" s="6" t="s">
        <v>44</v>
      </c>
      <c r="AC274" s="6" t="s">
        <v>44</v>
      </c>
      <c r="AD274" s="6" t="s">
        <v>44</v>
      </c>
      <c r="AE274" s="6" t="s">
        <v>44</v>
      </c>
    </row>
    <row r="275">
      <c r="A275" s="28" t="s">
        <v>1465</v>
      </c>
      <c r="B275" s="6" t="s">
        <v>1466</v>
      </c>
      <c r="C275" s="6" t="s">
        <v>950</v>
      </c>
      <c r="D275" s="7" t="s">
        <v>1305</v>
      </c>
      <c r="E275" s="28" t="s">
        <v>1306</v>
      </c>
      <c r="F275" s="5" t="s">
        <v>220</v>
      </c>
      <c r="G275" s="6" t="s">
        <v>37</v>
      </c>
      <c r="H275" s="6" t="s">
        <v>1467</v>
      </c>
      <c r="I275" s="6" t="s">
        <v>1468</v>
      </c>
      <c r="J275" s="8" t="s">
        <v>1343</v>
      </c>
      <c r="K275" s="5" t="s">
        <v>1344</v>
      </c>
      <c r="L275" s="7" t="s">
        <v>1345</v>
      </c>
      <c r="M275" s="9">
        <v>13010</v>
      </c>
      <c r="N275" s="5" t="s">
        <v>81</v>
      </c>
      <c r="O275" s="31">
        <v>44447.6123913194</v>
      </c>
      <c r="P275" s="32">
        <v>44448.6106292824</v>
      </c>
      <c r="Q275" s="28" t="s">
        <v>44</v>
      </c>
      <c r="R275" s="29" t="s">
        <v>44</v>
      </c>
      <c r="S275" s="28" t="s">
        <v>83</v>
      </c>
      <c r="T275" s="28" t="s">
        <v>44</v>
      </c>
      <c r="U275" s="5" t="s">
        <v>44</v>
      </c>
      <c r="V275" s="28" t="s">
        <v>44</v>
      </c>
      <c r="W275" s="7" t="s">
        <v>44</v>
      </c>
      <c r="X275" s="7" t="s">
        <v>44</v>
      </c>
      <c r="Y275" s="5" t="s">
        <v>44</v>
      </c>
      <c r="Z275" s="5" t="s">
        <v>44</v>
      </c>
      <c r="AA275" s="6" t="s">
        <v>44</v>
      </c>
      <c r="AB275" s="6" t="s">
        <v>44</v>
      </c>
      <c r="AC275" s="6" t="s">
        <v>44</v>
      </c>
      <c r="AD275" s="6" t="s">
        <v>44</v>
      </c>
      <c r="AE275" s="6" t="s">
        <v>44</v>
      </c>
    </row>
    <row r="276">
      <c r="A276" s="28" t="s">
        <v>1469</v>
      </c>
      <c r="B276" s="6" t="s">
        <v>1470</v>
      </c>
      <c r="C276" s="6" t="s">
        <v>1471</v>
      </c>
      <c r="D276" s="7" t="s">
        <v>959</v>
      </c>
      <c r="E276" s="28" t="s">
        <v>960</v>
      </c>
      <c r="F276" s="5" t="s">
        <v>22</v>
      </c>
      <c r="G276" s="6" t="s">
        <v>37</v>
      </c>
      <c r="H276" s="6" t="s">
        <v>1472</v>
      </c>
      <c r="I276" s="6" t="s">
        <v>1473</v>
      </c>
      <c r="J276" s="8" t="s">
        <v>1343</v>
      </c>
      <c r="K276" s="5" t="s">
        <v>1344</v>
      </c>
      <c r="L276" s="7" t="s">
        <v>1345</v>
      </c>
      <c r="M276" s="9">
        <v>13000</v>
      </c>
      <c r="N276" s="5" t="s">
        <v>43</v>
      </c>
      <c r="O276" s="31">
        <v>44447.6135897338</v>
      </c>
      <c r="P276" s="32">
        <v>44447.6557566782</v>
      </c>
      <c r="Q276" s="28" t="s">
        <v>44</v>
      </c>
      <c r="R276" s="29" t="s">
        <v>44</v>
      </c>
      <c r="S276" s="28" t="s">
        <v>83</v>
      </c>
      <c r="T276" s="28" t="s">
        <v>1474</v>
      </c>
      <c r="U276" s="5" t="s">
        <v>1475</v>
      </c>
      <c r="V276" s="28" t="s">
        <v>1476</v>
      </c>
      <c r="W276" s="7" t="s">
        <v>1477</v>
      </c>
      <c r="X276" s="7" t="s">
        <v>608</v>
      </c>
      <c r="Y276" s="5" t="s">
        <v>1208</v>
      </c>
      <c r="Z276" s="5" t="s">
        <v>44</v>
      </c>
      <c r="AA276" s="6" t="s">
        <v>44</v>
      </c>
      <c r="AB276" s="6" t="s">
        <v>44</v>
      </c>
      <c r="AC276" s="6" t="s">
        <v>44</v>
      </c>
      <c r="AD276" s="6" t="s">
        <v>44</v>
      </c>
      <c r="AE276" s="6" t="s">
        <v>44</v>
      </c>
    </row>
    <row r="277">
      <c r="A277" s="30" t="s">
        <v>1478</v>
      </c>
      <c r="B277" s="6" t="s">
        <v>1479</v>
      </c>
      <c r="C277" s="6" t="s">
        <v>1295</v>
      </c>
      <c r="D277" s="7" t="s">
        <v>1296</v>
      </c>
      <c r="E277" s="28" t="s">
        <v>1297</v>
      </c>
      <c r="F277" s="5" t="s">
        <v>50</v>
      </c>
      <c r="G277" s="6" t="s">
        <v>131</v>
      </c>
      <c r="H277" s="6" t="s">
        <v>1480</v>
      </c>
      <c r="I277" s="6" t="s">
        <v>650</v>
      </c>
      <c r="J277" s="8" t="s">
        <v>651</v>
      </c>
      <c r="K277" s="5" t="s">
        <v>652</v>
      </c>
      <c r="L277" s="7" t="s">
        <v>653</v>
      </c>
      <c r="M277" s="9">
        <v>13390</v>
      </c>
      <c r="N277" s="5" t="s">
        <v>654</v>
      </c>
      <c r="O277" s="31">
        <v>44447.6153167477</v>
      </c>
      <c r="Q277" s="28" t="s">
        <v>44</v>
      </c>
      <c r="R277" s="29" t="s">
        <v>44</v>
      </c>
      <c r="S277" s="28" t="s">
        <v>44</v>
      </c>
      <c r="T277" s="28" t="s">
        <v>44</v>
      </c>
      <c r="U277" s="5" t="s">
        <v>44</v>
      </c>
      <c r="V277" s="28" t="s">
        <v>44</v>
      </c>
      <c r="W277" s="7" t="s">
        <v>44</v>
      </c>
      <c r="X277" s="7" t="s">
        <v>44</v>
      </c>
      <c r="Y277" s="5" t="s">
        <v>44</v>
      </c>
      <c r="Z277" s="5" t="s">
        <v>44</v>
      </c>
      <c r="AA277" s="6" t="s">
        <v>44</v>
      </c>
      <c r="AB277" s="6" t="s">
        <v>44</v>
      </c>
      <c r="AC277" s="6" t="s">
        <v>44</v>
      </c>
      <c r="AD277" s="6" t="s">
        <v>44</v>
      </c>
      <c r="AE277" s="6" t="s">
        <v>44</v>
      </c>
    </row>
    <row r="278">
      <c r="A278" s="30" t="s">
        <v>1481</v>
      </c>
      <c r="B278" s="6" t="s">
        <v>1482</v>
      </c>
      <c r="C278" s="6" t="s">
        <v>1295</v>
      </c>
      <c r="D278" s="7" t="s">
        <v>1296</v>
      </c>
      <c r="E278" s="28" t="s">
        <v>1297</v>
      </c>
      <c r="F278" s="5" t="s">
        <v>291</v>
      </c>
      <c r="G278" s="6" t="s">
        <v>615</v>
      </c>
      <c r="H278" s="6" t="s">
        <v>1482</v>
      </c>
      <c r="I278" s="6" t="s">
        <v>650</v>
      </c>
      <c r="J278" s="8" t="s">
        <v>651</v>
      </c>
      <c r="K278" s="5" t="s">
        <v>652</v>
      </c>
      <c r="L278" s="7" t="s">
        <v>653</v>
      </c>
      <c r="M278" s="9">
        <v>13360</v>
      </c>
      <c r="N278" s="5" t="s">
        <v>654</v>
      </c>
      <c r="O278" s="31">
        <v>44447.6158856134</v>
      </c>
      <c r="Q278" s="28" t="s">
        <v>44</v>
      </c>
      <c r="R278" s="29" t="s">
        <v>44</v>
      </c>
      <c r="S278" s="28" t="s">
        <v>1483</v>
      </c>
      <c r="T278" s="28" t="s">
        <v>44</v>
      </c>
      <c r="U278" s="5" t="s">
        <v>44</v>
      </c>
      <c r="V278" s="28" t="s">
        <v>44</v>
      </c>
      <c r="W278" s="7" t="s">
        <v>44</v>
      </c>
      <c r="X278" s="7" t="s">
        <v>44</v>
      </c>
      <c r="Y278" s="5" t="s">
        <v>44</v>
      </c>
      <c r="Z278" s="5" t="s">
        <v>44</v>
      </c>
      <c r="AA278" s="6" t="s">
        <v>44</v>
      </c>
      <c r="AB278" s="6" t="s">
        <v>44</v>
      </c>
      <c r="AC278" s="6" t="s">
        <v>44</v>
      </c>
      <c r="AD278" s="6" t="s">
        <v>44</v>
      </c>
      <c r="AE278" s="6" t="s">
        <v>44</v>
      </c>
    </row>
    <row r="279">
      <c r="A279" s="28" t="s">
        <v>1484</v>
      </c>
      <c r="B279" s="6" t="s">
        <v>1485</v>
      </c>
      <c r="C279" s="6" t="s">
        <v>1486</v>
      </c>
      <c r="D279" s="7" t="s">
        <v>1487</v>
      </c>
      <c r="E279" s="28" t="s">
        <v>1488</v>
      </c>
      <c r="F279" s="5" t="s">
        <v>291</v>
      </c>
      <c r="G279" s="6" t="s">
        <v>131</v>
      </c>
      <c r="H279" s="6" t="s">
        <v>1485</v>
      </c>
      <c r="I279" s="6" t="s">
        <v>123</v>
      </c>
      <c r="J279" s="8" t="s">
        <v>563</v>
      </c>
      <c r="K279" s="5" t="s">
        <v>564</v>
      </c>
      <c r="L279" s="7" t="s">
        <v>565</v>
      </c>
      <c r="M279" s="9">
        <v>11220</v>
      </c>
      <c r="N279" s="5" t="s">
        <v>81</v>
      </c>
      <c r="O279" s="31">
        <v>44447.6162012384</v>
      </c>
      <c r="P279" s="32">
        <v>44447.6552831018</v>
      </c>
      <c r="Q279" s="28" t="s">
        <v>44</v>
      </c>
      <c r="R279" s="29" t="s">
        <v>44</v>
      </c>
      <c r="S279" s="28" t="s">
        <v>44</v>
      </c>
      <c r="T279" s="28" t="s">
        <v>44</v>
      </c>
      <c r="U279" s="5" t="s">
        <v>44</v>
      </c>
      <c r="V279" s="28" t="s">
        <v>44</v>
      </c>
      <c r="W279" s="7" t="s">
        <v>44</v>
      </c>
      <c r="X279" s="7" t="s">
        <v>44</v>
      </c>
      <c r="Y279" s="5" t="s">
        <v>44</v>
      </c>
      <c r="Z279" s="5" t="s">
        <v>44</v>
      </c>
      <c r="AA279" s="6" t="s">
        <v>44</v>
      </c>
      <c r="AB279" s="6" t="s">
        <v>44</v>
      </c>
      <c r="AC279" s="6" t="s">
        <v>44</v>
      </c>
      <c r="AD279" s="6" t="s">
        <v>44</v>
      </c>
      <c r="AE279" s="6" t="s">
        <v>44</v>
      </c>
    </row>
    <row r="280">
      <c r="A280" s="28" t="s">
        <v>1489</v>
      </c>
      <c r="B280" s="6" t="s">
        <v>1490</v>
      </c>
      <c r="C280" s="6" t="s">
        <v>1491</v>
      </c>
      <c r="D280" s="7" t="s">
        <v>1487</v>
      </c>
      <c r="E280" s="28" t="s">
        <v>1488</v>
      </c>
      <c r="F280" s="5" t="s">
        <v>560</v>
      </c>
      <c r="G280" s="6" t="s">
        <v>37</v>
      </c>
      <c r="H280" s="6" t="s">
        <v>1492</v>
      </c>
      <c r="I280" s="6" t="s">
        <v>584</v>
      </c>
      <c r="J280" s="8" t="s">
        <v>563</v>
      </c>
      <c r="K280" s="5" t="s">
        <v>564</v>
      </c>
      <c r="L280" s="7" t="s">
        <v>565</v>
      </c>
      <c r="M280" s="9">
        <v>11230</v>
      </c>
      <c r="N280" s="5" t="s">
        <v>81</v>
      </c>
      <c r="O280" s="31">
        <v>44447.618491088</v>
      </c>
      <c r="P280" s="32">
        <v>44447.6552829051</v>
      </c>
      <c r="Q280" s="28" t="s">
        <v>44</v>
      </c>
      <c r="R280" s="29" t="s">
        <v>44</v>
      </c>
      <c r="S280" s="28" t="s">
        <v>44</v>
      </c>
      <c r="T280" s="28" t="s">
        <v>44</v>
      </c>
      <c r="U280" s="5" t="s">
        <v>44</v>
      </c>
      <c r="V280" s="28" t="s">
        <v>44</v>
      </c>
      <c r="W280" s="7" t="s">
        <v>44</v>
      </c>
      <c r="X280" s="7" t="s">
        <v>44</v>
      </c>
      <c r="Y280" s="5" t="s">
        <v>44</v>
      </c>
      <c r="Z280" s="5" t="s">
        <v>44</v>
      </c>
      <c r="AA280" s="6" t="s">
        <v>44</v>
      </c>
      <c r="AB280" s="6" t="s">
        <v>44</v>
      </c>
      <c r="AC280" s="6" t="s">
        <v>44</v>
      </c>
      <c r="AD280" s="6" t="s">
        <v>44</v>
      </c>
      <c r="AE280" s="6" t="s">
        <v>44</v>
      </c>
    </row>
    <row r="281">
      <c r="A281" s="28" t="s">
        <v>1493</v>
      </c>
      <c r="B281" s="6" t="s">
        <v>1494</v>
      </c>
      <c r="C281" s="6" t="s">
        <v>1495</v>
      </c>
      <c r="D281" s="7" t="s">
        <v>1496</v>
      </c>
      <c r="E281" s="28" t="s">
        <v>1497</v>
      </c>
      <c r="F281" s="5" t="s">
        <v>50</v>
      </c>
      <c r="G281" s="6" t="s">
        <v>626</v>
      </c>
      <c r="H281" s="6" t="s">
        <v>1494</v>
      </c>
      <c r="I281" s="6" t="s">
        <v>123</v>
      </c>
      <c r="J281" s="8" t="s">
        <v>1498</v>
      </c>
      <c r="K281" s="5" t="s">
        <v>1499</v>
      </c>
      <c r="L281" s="7" t="s">
        <v>1500</v>
      </c>
      <c r="M281" s="9">
        <v>10520</v>
      </c>
      <c r="N281" s="5" t="s">
        <v>81</v>
      </c>
      <c r="O281" s="31">
        <v>44447.6269783218</v>
      </c>
      <c r="P281" s="32">
        <v>44447.6330124653</v>
      </c>
      <c r="Q281" s="28" t="s">
        <v>44</v>
      </c>
      <c r="R281" s="29" t="s">
        <v>44</v>
      </c>
      <c r="S281" s="28" t="s">
        <v>44</v>
      </c>
      <c r="T281" s="28" t="s">
        <v>44</v>
      </c>
      <c r="U281" s="5" t="s">
        <v>44</v>
      </c>
      <c r="V281" s="28" t="s">
        <v>44</v>
      </c>
      <c r="W281" s="7" t="s">
        <v>44</v>
      </c>
      <c r="X281" s="7" t="s">
        <v>44</v>
      </c>
      <c r="Y281" s="5" t="s">
        <v>44</v>
      </c>
      <c r="Z281" s="5" t="s">
        <v>44</v>
      </c>
      <c r="AA281" s="6" t="s">
        <v>44</v>
      </c>
      <c r="AB281" s="6" t="s">
        <v>44</v>
      </c>
      <c r="AC281" s="6" t="s">
        <v>44</v>
      </c>
      <c r="AD281" s="6" t="s">
        <v>44</v>
      </c>
      <c r="AE281" s="6" t="s">
        <v>44</v>
      </c>
    </row>
    <row r="282">
      <c r="A282" s="28" t="s">
        <v>1501</v>
      </c>
      <c r="B282" s="6" t="s">
        <v>1502</v>
      </c>
      <c r="C282" s="6" t="s">
        <v>1503</v>
      </c>
      <c r="D282" s="7" t="s">
        <v>1504</v>
      </c>
      <c r="E282" s="28" t="s">
        <v>1505</v>
      </c>
      <c r="F282" s="5" t="s">
        <v>560</v>
      </c>
      <c r="G282" s="6" t="s">
        <v>131</v>
      </c>
      <c r="H282" s="6" t="s">
        <v>1506</v>
      </c>
      <c r="I282" s="6" t="s">
        <v>584</v>
      </c>
      <c r="J282" s="8" t="s">
        <v>563</v>
      </c>
      <c r="K282" s="5" t="s">
        <v>564</v>
      </c>
      <c r="L282" s="7" t="s">
        <v>565</v>
      </c>
      <c r="M282" s="9">
        <v>11240</v>
      </c>
      <c r="N282" s="5" t="s">
        <v>81</v>
      </c>
      <c r="O282" s="31">
        <v>44447.6358956829</v>
      </c>
      <c r="P282" s="32">
        <v>44447.7611166319</v>
      </c>
      <c r="Q282" s="28" t="s">
        <v>44</v>
      </c>
      <c r="R282" s="29" t="s">
        <v>44</v>
      </c>
      <c r="S282" s="28" t="s">
        <v>83</v>
      </c>
      <c r="T282" s="28" t="s">
        <v>44</v>
      </c>
      <c r="U282" s="5" t="s">
        <v>44</v>
      </c>
      <c r="V282" s="28" t="s">
        <v>44</v>
      </c>
      <c r="W282" s="7" t="s">
        <v>44</v>
      </c>
      <c r="X282" s="7" t="s">
        <v>44</v>
      </c>
      <c r="Y282" s="5" t="s">
        <v>44</v>
      </c>
      <c r="Z282" s="5" t="s">
        <v>44</v>
      </c>
      <c r="AA282" s="6" t="s">
        <v>44</v>
      </c>
      <c r="AB282" s="6" t="s">
        <v>44</v>
      </c>
      <c r="AC282" s="6" t="s">
        <v>44</v>
      </c>
      <c r="AD282" s="6" t="s">
        <v>44</v>
      </c>
      <c r="AE282" s="6" t="s">
        <v>44</v>
      </c>
    </row>
    <row r="283">
      <c r="A283" s="28" t="s">
        <v>1507</v>
      </c>
      <c r="B283" s="6" t="s">
        <v>1508</v>
      </c>
      <c r="C283" s="6" t="s">
        <v>1509</v>
      </c>
      <c r="D283" s="7" t="s">
        <v>1510</v>
      </c>
      <c r="E283" s="28" t="s">
        <v>1511</v>
      </c>
      <c r="F283" s="5" t="s">
        <v>22</v>
      </c>
      <c r="G283" s="6" t="s">
        <v>37</v>
      </c>
      <c r="H283" s="6" t="s">
        <v>1508</v>
      </c>
      <c r="I283" s="6" t="s">
        <v>1512</v>
      </c>
      <c r="J283" s="8" t="s">
        <v>600</v>
      </c>
      <c r="K283" s="5" t="s">
        <v>601</v>
      </c>
      <c r="L283" s="7" t="s">
        <v>602</v>
      </c>
      <c r="M283" s="9">
        <v>12370</v>
      </c>
      <c r="N283" s="5" t="s">
        <v>43</v>
      </c>
      <c r="O283" s="31">
        <v>44447.6743368056</v>
      </c>
      <c r="P283" s="32">
        <v>44447.7063141551</v>
      </c>
      <c r="Q283" s="28" t="s">
        <v>44</v>
      </c>
      <c r="R283" s="29" t="s">
        <v>44</v>
      </c>
      <c r="S283" s="28" t="s">
        <v>93</v>
      </c>
      <c r="T283" s="28" t="s">
        <v>604</v>
      </c>
      <c r="U283" s="5" t="s">
        <v>605</v>
      </c>
      <c r="V283" s="28" t="s">
        <v>1513</v>
      </c>
      <c r="W283" s="7" t="s">
        <v>1514</v>
      </c>
      <c r="X283" s="7" t="s">
        <v>608</v>
      </c>
      <c r="Y283" s="5" t="s">
        <v>609</v>
      </c>
      <c r="Z283" s="5" t="s">
        <v>44</v>
      </c>
      <c r="AA283" s="6" t="s">
        <v>44</v>
      </c>
      <c r="AB283" s="6" t="s">
        <v>44</v>
      </c>
      <c r="AC283" s="6" t="s">
        <v>44</v>
      </c>
      <c r="AD283" s="6" t="s">
        <v>44</v>
      </c>
      <c r="AE283" s="6" t="s">
        <v>44</v>
      </c>
    </row>
    <row r="284">
      <c r="A284" s="28" t="s">
        <v>1515</v>
      </c>
      <c r="B284" s="6" t="s">
        <v>1516</v>
      </c>
      <c r="C284" s="6" t="s">
        <v>1517</v>
      </c>
      <c r="D284" s="7" t="s">
        <v>1510</v>
      </c>
      <c r="E284" s="28" t="s">
        <v>1511</v>
      </c>
      <c r="F284" s="5" t="s">
        <v>560</v>
      </c>
      <c r="G284" s="6" t="s">
        <v>37</v>
      </c>
      <c r="H284" s="6" t="s">
        <v>1518</v>
      </c>
      <c r="I284" s="6" t="s">
        <v>584</v>
      </c>
      <c r="J284" s="8" t="s">
        <v>563</v>
      </c>
      <c r="K284" s="5" t="s">
        <v>564</v>
      </c>
      <c r="L284" s="7" t="s">
        <v>565</v>
      </c>
      <c r="M284" s="9">
        <v>11250</v>
      </c>
      <c r="N284" s="5" t="s">
        <v>81</v>
      </c>
      <c r="O284" s="31">
        <v>44447.6743548958</v>
      </c>
      <c r="P284" s="32">
        <v>44447.7063141551</v>
      </c>
      <c r="Q284" s="28" t="s">
        <v>44</v>
      </c>
      <c r="R284" s="29" t="s">
        <v>44</v>
      </c>
      <c r="S284" s="28" t="s">
        <v>83</v>
      </c>
      <c r="T284" s="28" t="s">
        <v>44</v>
      </c>
      <c r="U284" s="5" t="s">
        <v>44</v>
      </c>
      <c r="V284" s="28" t="s">
        <v>44</v>
      </c>
      <c r="W284" s="7" t="s">
        <v>44</v>
      </c>
      <c r="X284" s="7" t="s">
        <v>44</v>
      </c>
      <c r="Y284" s="5" t="s">
        <v>44</v>
      </c>
      <c r="Z284" s="5" t="s">
        <v>44</v>
      </c>
      <c r="AA284" s="6" t="s">
        <v>44</v>
      </c>
      <c r="AB284" s="6" t="s">
        <v>44</v>
      </c>
      <c r="AC284" s="6" t="s">
        <v>44</v>
      </c>
      <c r="AD284" s="6" t="s">
        <v>44</v>
      </c>
      <c r="AE284" s="6" t="s">
        <v>44</v>
      </c>
    </row>
    <row r="285">
      <c r="A285" s="28" t="s">
        <v>1519</v>
      </c>
      <c r="B285" s="6" t="s">
        <v>1520</v>
      </c>
      <c r="C285" s="6" t="s">
        <v>1521</v>
      </c>
      <c r="D285" s="7" t="s">
        <v>1510</v>
      </c>
      <c r="E285" s="28" t="s">
        <v>1511</v>
      </c>
      <c r="F285" s="5" t="s">
        <v>560</v>
      </c>
      <c r="G285" s="6" t="s">
        <v>37</v>
      </c>
      <c r="H285" s="6" t="s">
        <v>1522</v>
      </c>
      <c r="I285" s="6" t="s">
        <v>1523</v>
      </c>
      <c r="J285" s="8" t="s">
        <v>563</v>
      </c>
      <c r="K285" s="5" t="s">
        <v>564</v>
      </c>
      <c r="L285" s="7" t="s">
        <v>565</v>
      </c>
      <c r="M285" s="9">
        <v>11260</v>
      </c>
      <c r="N285" s="5" t="s">
        <v>297</v>
      </c>
      <c r="O285" s="31">
        <v>44447.6743552431</v>
      </c>
      <c r="P285" s="32">
        <v>44447.7063143519</v>
      </c>
      <c r="Q285" s="28" t="s">
        <v>44</v>
      </c>
      <c r="R285" s="29" t="s">
        <v>1524</v>
      </c>
      <c r="S285" s="28" t="s">
        <v>83</v>
      </c>
      <c r="T285" s="28" t="s">
        <v>44</v>
      </c>
      <c r="U285" s="5" t="s">
        <v>44</v>
      </c>
      <c r="V285" s="28" t="s">
        <v>44</v>
      </c>
      <c r="W285" s="7" t="s">
        <v>44</v>
      </c>
      <c r="X285" s="7" t="s">
        <v>44</v>
      </c>
      <c r="Y285" s="5" t="s">
        <v>44</v>
      </c>
      <c r="Z285" s="5" t="s">
        <v>44</v>
      </c>
      <c r="AA285" s="6" t="s">
        <v>44</v>
      </c>
      <c r="AB285" s="6" t="s">
        <v>44</v>
      </c>
      <c r="AC285" s="6" t="s">
        <v>44</v>
      </c>
      <c r="AD285" s="6" t="s">
        <v>44</v>
      </c>
      <c r="AE285" s="6" t="s">
        <v>44</v>
      </c>
    </row>
    <row r="286">
      <c r="A286" s="28" t="s">
        <v>1525</v>
      </c>
      <c r="B286" s="6" t="s">
        <v>1526</v>
      </c>
      <c r="C286" s="6" t="s">
        <v>1068</v>
      </c>
      <c r="D286" s="7" t="s">
        <v>1510</v>
      </c>
      <c r="E286" s="28" t="s">
        <v>1511</v>
      </c>
      <c r="F286" s="5" t="s">
        <v>560</v>
      </c>
      <c r="G286" s="6" t="s">
        <v>37</v>
      </c>
      <c r="H286" s="6" t="s">
        <v>1527</v>
      </c>
      <c r="I286" s="6" t="s">
        <v>584</v>
      </c>
      <c r="J286" s="8" t="s">
        <v>563</v>
      </c>
      <c r="K286" s="5" t="s">
        <v>564</v>
      </c>
      <c r="L286" s="7" t="s">
        <v>565</v>
      </c>
      <c r="M286" s="9">
        <v>11280</v>
      </c>
      <c r="N286" s="5" t="s">
        <v>81</v>
      </c>
      <c r="O286" s="31">
        <v>44447.6743556366</v>
      </c>
      <c r="P286" s="32">
        <v>44447.7063143519</v>
      </c>
      <c r="Q286" s="28" t="s">
        <v>44</v>
      </c>
      <c r="R286" s="29" t="s">
        <v>44</v>
      </c>
      <c r="S286" s="28" t="s">
        <v>83</v>
      </c>
      <c r="T286" s="28" t="s">
        <v>44</v>
      </c>
      <c r="U286" s="5" t="s">
        <v>44</v>
      </c>
      <c r="V286" s="28" t="s">
        <v>44</v>
      </c>
      <c r="W286" s="7" t="s">
        <v>44</v>
      </c>
      <c r="X286" s="7" t="s">
        <v>44</v>
      </c>
      <c r="Y286" s="5" t="s">
        <v>44</v>
      </c>
      <c r="Z286" s="5" t="s">
        <v>44</v>
      </c>
      <c r="AA286" s="6" t="s">
        <v>44</v>
      </c>
      <c r="AB286" s="6" t="s">
        <v>44</v>
      </c>
      <c r="AC286" s="6" t="s">
        <v>44</v>
      </c>
      <c r="AD286" s="6" t="s">
        <v>44</v>
      </c>
      <c r="AE286" s="6" t="s">
        <v>44</v>
      </c>
    </row>
    <row r="287">
      <c r="A287" s="28" t="s">
        <v>1528</v>
      </c>
      <c r="B287" s="6" t="s">
        <v>1529</v>
      </c>
      <c r="C287" s="6" t="s">
        <v>1530</v>
      </c>
      <c r="D287" s="7" t="s">
        <v>1531</v>
      </c>
      <c r="E287" s="28" t="s">
        <v>1532</v>
      </c>
      <c r="F287" s="5" t="s">
        <v>291</v>
      </c>
      <c r="G287" s="6" t="s">
        <v>131</v>
      </c>
      <c r="H287" s="6" t="s">
        <v>1533</v>
      </c>
      <c r="I287" s="6" t="s">
        <v>123</v>
      </c>
      <c r="J287" s="8" t="s">
        <v>563</v>
      </c>
      <c r="K287" s="5" t="s">
        <v>564</v>
      </c>
      <c r="L287" s="7" t="s">
        <v>565</v>
      </c>
      <c r="M287" s="9">
        <v>11290</v>
      </c>
      <c r="N287" s="5" t="s">
        <v>81</v>
      </c>
      <c r="O287" s="31">
        <v>44447.6905005787</v>
      </c>
      <c r="P287" s="32">
        <v>44447.8594049769</v>
      </c>
      <c r="Q287" s="28" t="s">
        <v>44</v>
      </c>
      <c r="R287" s="29" t="s">
        <v>44</v>
      </c>
      <c r="S287" s="28" t="s">
        <v>83</v>
      </c>
      <c r="T287" s="28" t="s">
        <v>44</v>
      </c>
      <c r="U287" s="5" t="s">
        <v>44</v>
      </c>
      <c r="V287" s="28" t="s">
        <v>44</v>
      </c>
      <c r="W287" s="7" t="s">
        <v>44</v>
      </c>
      <c r="X287" s="7" t="s">
        <v>44</v>
      </c>
      <c r="Y287" s="5" t="s">
        <v>44</v>
      </c>
      <c r="Z287" s="5" t="s">
        <v>44</v>
      </c>
      <c r="AA287" s="6" t="s">
        <v>44</v>
      </c>
      <c r="AB287" s="6" t="s">
        <v>44</v>
      </c>
      <c r="AC287" s="6" t="s">
        <v>44</v>
      </c>
      <c r="AD287" s="6" t="s">
        <v>44</v>
      </c>
      <c r="AE287" s="6" t="s">
        <v>44</v>
      </c>
    </row>
    <row r="288">
      <c r="A288" s="28" t="s">
        <v>1534</v>
      </c>
      <c r="B288" s="6" t="s">
        <v>1535</v>
      </c>
      <c r="C288" s="6" t="s">
        <v>1530</v>
      </c>
      <c r="D288" s="7" t="s">
        <v>1531</v>
      </c>
      <c r="E288" s="28" t="s">
        <v>1532</v>
      </c>
      <c r="F288" s="5" t="s">
        <v>560</v>
      </c>
      <c r="G288" s="6" t="s">
        <v>131</v>
      </c>
      <c r="H288" s="6" t="s">
        <v>1536</v>
      </c>
      <c r="I288" s="6" t="s">
        <v>1537</v>
      </c>
      <c r="J288" s="8" t="s">
        <v>563</v>
      </c>
      <c r="K288" s="5" t="s">
        <v>564</v>
      </c>
      <c r="L288" s="7" t="s">
        <v>565</v>
      </c>
      <c r="M288" s="9">
        <v>11300</v>
      </c>
      <c r="N288" s="5" t="s">
        <v>297</v>
      </c>
      <c r="O288" s="31">
        <v>44447.6905038194</v>
      </c>
      <c r="P288" s="32">
        <v>44447.8594049769</v>
      </c>
      <c r="Q288" s="28" t="s">
        <v>44</v>
      </c>
      <c r="R288" s="29" t="s">
        <v>1538</v>
      </c>
      <c r="S288" s="28" t="s">
        <v>83</v>
      </c>
      <c r="T288" s="28" t="s">
        <v>44</v>
      </c>
      <c r="U288" s="5" t="s">
        <v>44</v>
      </c>
      <c r="V288" s="28" t="s">
        <v>44</v>
      </c>
      <c r="W288" s="7" t="s">
        <v>44</v>
      </c>
      <c r="X288" s="7" t="s">
        <v>44</v>
      </c>
      <c r="Y288" s="5" t="s">
        <v>44</v>
      </c>
      <c r="Z288" s="5" t="s">
        <v>44</v>
      </c>
      <c r="AA288" s="6" t="s">
        <v>44</v>
      </c>
      <c r="AB288" s="6" t="s">
        <v>44</v>
      </c>
      <c r="AC288" s="6" t="s">
        <v>44</v>
      </c>
      <c r="AD288" s="6" t="s">
        <v>44</v>
      </c>
      <c r="AE288" s="6" t="s">
        <v>44</v>
      </c>
    </row>
    <row r="289">
      <c r="A289" s="28" t="s">
        <v>1539</v>
      </c>
      <c r="B289" s="6" t="s">
        <v>1540</v>
      </c>
      <c r="C289" s="6" t="s">
        <v>1530</v>
      </c>
      <c r="D289" s="7" t="s">
        <v>1531</v>
      </c>
      <c r="E289" s="28" t="s">
        <v>1532</v>
      </c>
      <c r="F289" s="5" t="s">
        <v>291</v>
      </c>
      <c r="G289" s="6" t="s">
        <v>131</v>
      </c>
      <c r="H289" s="6" t="s">
        <v>1541</v>
      </c>
      <c r="I289" s="6" t="s">
        <v>1542</v>
      </c>
      <c r="J289" s="8" t="s">
        <v>873</v>
      </c>
      <c r="K289" s="5" t="s">
        <v>874</v>
      </c>
      <c r="L289" s="7" t="s">
        <v>875</v>
      </c>
      <c r="M289" s="9">
        <v>11350</v>
      </c>
      <c r="N289" s="5" t="s">
        <v>81</v>
      </c>
      <c r="O289" s="31">
        <v>44447.6905042014</v>
      </c>
      <c r="P289" s="32">
        <v>44447.8594051273</v>
      </c>
      <c r="Q289" s="28" t="s">
        <v>44</v>
      </c>
      <c r="R289" s="29" t="s">
        <v>44</v>
      </c>
      <c r="S289" s="28" t="s">
        <v>83</v>
      </c>
      <c r="T289" s="28" t="s">
        <v>44</v>
      </c>
      <c r="U289" s="5" t="s">
        <v>44</v>
      </c>
      <c r="V289" s="28" t="s">
        <v>44</v>
      </c>
      <c r="W289" s="7" t="s">
        <v>44</v>
      </c>
      <c r="X289" s="7" t="s">
        <v>44</v>
      </c>
      <c r="Y289" s="5" t="s">
        <v>44</v>
      </c>
      <c r="Z289" s="5" t="s">
        <v>44</v>
      </c>
      <c r="AA289" s="6" t="s">
        <v>44</v>
      </c>
      <c r="AB289" s="6" t="s">
        <v>44</v>
      </c>
      <c r="AC289" s="6" t="s">
        <v>44</v>
      </c>
      <c r="AD289" s="6" t="s">
        <v>44</v>
      </c>
      <c r="AE289" s="6" t="s">
        <v>44</v>
      </c>
    </row>
    <row r="290">
      <c r="A290" s="28" t="s">
        <v>1543</v>
      </c>
      <c r="B290" s="6" t="s">
        <v>1544</v>
      </c>
      <c r="C290" s="6" t="s">
        <v>1530</v>
      </c>
      <c r="D290" s="7" t="s">
        <v>1531</v>
      </c>
      <c r="E290" s="28" t="s">
        <v>1532</v>
      </c>
      <c r="F290" s="5" t="s">
        <v>315</v>
      </c>
      <c r="G290" s="6" t="s">
        <v>131</v>
      </c>
      <c r="H290" s="6" t="s">
        <v>1545</v>
      </c>
      <c r="I290" s="6" t="s">
        <v>1546</v>
      </c>
      <c r="J290" s="8" t="s">
        <v>873</v>
      </c>
      <c r="K290" s="5" t="s">
        <v>874</v>
      </c>
      <c r="L290" s="7" t="s">
        <v>875</v>
      </c>
      <c r="M290" s="9">
        <v>11360</v>
      </c>
      <c r="N290" s="5" t="s">
        <v>297</v>
      </c>
      <c r="O290" s="31">
        <v>44447.6905043634</v>
      </c>
      <c r="P290" s="32">
        <v>44447.8594053241</v>
      </c>
      <c r="Q290" s="28" t="s">
        <v>44</v>
      </c>
      <c r="R290" s="29" t="s">
        <v>1547</v>
      </c>
      <c r="S290" s="28" t="s">
        <v>83</v>
      </c>
      <c r="T290" s="28" t="s">
        <v>44</v>
      </c>
      <c r="U290" s="5" t="s">
        <v>44</v>
      </c>
      <c r="V290" s="28" t="s">
        <v>44</v>
      </c>
      <c r="W290" s="7" t="s">
        <v>44</v>
      </c>
      <c r="X290" s="7" t="s">
        <v>44</v>
      </c>
      <c r="Y290" s="5" t="s">
        <v>44</v>
      </c>
      <c r="Z290" s="5" t="s">
        <v>44</v>
      </c>
      <c r="AA290" s="6" t="s">
        <v>44</v>
      </c>
      <c r="AB290" s="6" t="s">
        <v>44</v>
      </c>
      <c r="AC290" s="6" t="s">
        <v>44</v>
      </c>
      <c r="AD290" s="6" t="s">
        <v>44</v>
      </c>
      <c r="AE290" s="6" t="s">
        <v>44</v>
      </c>
    </row>
    <row r="291">
      <c r="A291" s="28" t="s">
        <v>1548</v>
      </c>
      <c r="B291" s="6" t="s">
        <v>1549</v>
      </c>
      <c r="C291" s="6" t="s">
        <v>1550</v>
      </c>
      <c r="D291" s="7" t="s">
        <v>1531</v>
      </c>
      <c r="E291" s="28" t="s">
        <v>1532</v>
      </c>
      <c r="F291" s="5" t="s">
        <v>560</v>
      </c>
      <c r="G291" s="6" t="s">
        <v>131</v>
      </c>
      <c r="H291" s="6" t="s">
        <v>1551</v>
      </c>
      <c r="I291" s="6" t="s">
        <v>584</v>
      </c>
      <c r="J291" s="8" t="s">
        <v>563</v>
      </c>
      <c r="K291" s="5" t="s">
        <v>564</v>
      </c>
      <c r="L291" s="7" t="s">
        <v>565</v>
      </c>
      <c r="M291" s="9">
        <v>11320</v>
      </c>
      <c r="N291" s="5" t="s">
        <v>81</v>
      </c>
      <c r="O291" s="31">
        <v>44447.6905045486</v>
      </c>
      <c r="P291" s="32">
        <v>44447.8594053241</v>
      </c>
      <c r="Q291" s="28" t="s">
        <v>44</v>
      </c>
      <c r="R291" s="29" t="s">
        <v>44</v>
      </c>
      <c r="S291" s="28" t="s">
        <v>83</v>
      </c>
      <c r="T291" s="28" t="s">
        <v>44</v>
      </c>
      <c r="U291" s="5" t="s">
        <v>44</v>
      </c>
      <c r="V291" s="28" t="s">
        <v>44</v>
      </c>
      <c r="W291" s="7" t="s">
        <v>44</v>
      </c>
      <c r="X291" s="7" t="s">
        <v>44</v>
      </c>
      <c r="Y291" s="5" t="s">
        <v>44</v>
      </c>
      <c r="Z291" s="5" t="s">
        <v>44</v>
      </c>
      <c r="AA291" s="6" t="s">
        <v>44</v>
      </c>
      <c r="AB291" s="6" t="s">
        <v>44</v>
      </c>
      <c r="AC291" s="6" t="s">
        <v>44</v>
      </c>
      <c r="AD291" s="6" t="s">
        <v>44</v>
      </c>
      <c r="AE291" s="6" t="s">
        <v>44</v>
      </c>
    </row>
    <row r="292">
      <c r="A292" s="28" t="s">
        <v>1552</v>
      </c>
      <c r="B292" s="6" t="s">
        <v>1553</v>
      </c>
      <c r="C292" s="6" t="s">
        <v>1530</v>
      </c>
      <c r="D292" s="7" t="s">
        <v>1531</v>
      </c>
      <c r="E292" s="28" t="s">
        <v>1532</v>
      </c>
      <c r="F292" s="5" t="s">
        <v>560</v>
      </c>
      <c r="G292" s="6" t="s">
        <v>131</v>
      </c>
      <c r="H292" s="6" t="s">
        <v>1554</v>
      </c>
      <c r="I292" s="6" t="s">
        <v>584</v>
      </c>
      <c r="J292" s="8" t="s">
        <v>563</v>
      </c>
      <c r="K292" s="5" t="s">
        <v>564</v>
      </c>
      <c r="L292" s="7" t="s">
        <v>565</v>
      </c>
      <c r="M292" s="9">
        <v>11330</v>
      </c>
      <c r="N292" s="5" t="s">
        <v>81</v>
      </c>
      <c r="O292" s="31">
        <v>44447.6905045486</v>
      </c>
      <c r="P292" s="32">
        <v>44447.8594055208</v>
      </c>
      <c r="Q292" s="28" t="s">
        <v>44</v>
      </c>
      <c r="R292" s="29" t="s">
        <v>44</v>
      </c>
      <c r="S292" s="28" t="s">
        <v>83</v>
      </c>
      <c r="T292" s="28" t="s">
        <v>44</v>
      </c>
      <c r="U292" s="5" t="s">
        <v>44</v>
      </c>
      <c r="V292" s="28" t="s">
        <v>44</v>
      </c>
      <c r="W292" s="7" t="s">
        <v>44</v>
      </c>
      <c r="X292" s="7" t="s">
        <v>44</v>
      </c>
      <c r="Y292" s="5" t="s">
        <v>44</v>
      </c>
      <c r="Z292" s="5" t="s">
        <v>44</v>
      </c>
      <c r="AA292" s="6" t="s">
        <v>44</v>
      </c>
      <c r="AB292" s="6" t="s">
        <v>44</v>
      </c>
      <c r="AC292" s="6" t="s">
        <v>44</v>
      </c>
      <c r="AD292" s="6" t="s">
        <v>44</v>
      </c>
      <c r="AE292" s="6" t="s">
        <v>44</v>
      </c>
    </row>
    <row r="293">
      <c r="A293" s="28" t="s">
        <v>1555</v>
      </c>
      <c r="B293" s="6" t="s">
        <v>1556</v>
      </c>
      <c r="C293" s="6" t="s">
        <v>33</v>
      </c>
      <c r="D293" s="7" t="s">
        <v>34</v>
      </c>
      <c r="E293" s="28" t="s">
        <v>35</v>
      </c>
      <c r="F293" s="5" t="s">
        <v>291</v>
      </c>
      <c r="G293" s="6" t="s">
        <v>131</v>
      </c>
      <c r="H293" s="6" t="s">
        <v>1556</v>
      </c>
      <c r="I293" s="6" t="s">
        <v>1557</v>
      </c>
      <c r="J293" s="8" t="s">
        <v>1558</v>
      </c>
      <c r="K293" s="5" t="s">
        <v>1559</v>
      </c>
      <c r="L293" s="7" t="s">
        <v>1560</v>
      </c>
      <c r="M293" s="9">
        <v>13340</v>
      </c>
      <c r="N293" s="5" t="s">
        <v>297</v>
      </c>
      <c r="O293" s="31">
        <v>44447.7278138889</v>
      </c>
      <c r="P293" s="32">
        <v>44447.7355623495</v>
      </c>
      <c r="Q293" s="28" t="s">
        <v>44</v>
      </c>
      <c r="R293" s="29" t="s">
        <v>1561</v>
      </c>
      <c r="S293" s="28" t="s">
        <v>44</v>
      </c>
      <c r="T293" s="28" t="s">
        <v>44</v>
      </c>
      <c r="U293" s="5" t="s">
        <v>44</v>
      </c>
      <c r="V293" s="28" t="s">
        <v>44</v>
      </c>
      <c r="W293" s="7" t="s">
        <v>44</v>
      </c>
      <c r="X293" s="7" t="s">
        <v>44</v>
      </c>
      <c r="Y293" s="5" t="s">
        <v>44</v>
      </c>
      <c r="Z293" s="5" t="s">
        <v>44</v>
      </c>
      <c r="AA293" s="6" t="s">
        <v>44</v>
      </c>
      <c r="AB293" s="6" t="s">
        <v>44</v>
      </c>
      <c r="AC293" s="6" t="s">
        <v>44</v>
      </c>
      <c r="AD293" s="6" t="s">
        <v>44</v>
      </c>
      <c r="AE293" s="6" t="s">
        <v>44</v>
      </c>
    </row>
    <row r="294">
      <c r="A294" s="28" t="s">
        <v>1562</v>
      </c>
      <c r="B294" s="6" t="s">
        <v>1563</v>
      </c>
      <c r="C294" s="6" t="s">
        <v>1564</v>
      </c>
      <c r="D294" s="7" t="s">
        <v>1565</v>
      </c>
      <c r="E294" s="28" t="s">
        <v>1566</v>
      </c>
      <c r="F294" s="5" t="s">
        <v>291</v>
      </c>
      <c r="G294" s="6" t="s">
        <v>37</v>
      </c>
      <c r="H294" s="6" t="s">
        <v>1563</v>
      </c>
      <c r="I294" s="6" t="s">
        <v>1567</v>
      </c>
      <c r="J294" s="8" t="s">
        <v>231</v>
      </c>
      <c r="K294" s="5" t="s">
        <v>407</v>
      </c>
      <c r="L294" s="7" t="s">
        <v>408</v>
      </c>
      <c r="M294" s="9">
        <v>10480</v>
      </c>
      <c r="N294" s="5" t="s">
        <v>81</v>
      </c>
      <c r="O294" s="31">
        <v>44447.8388737616</v>
      </c>
      <c r="P294" s="32">
        <v>44447.8657155093</v>
      </c>
      <c r="Q294" s="28" t="s">
        <v>44</v>
      </c>
      <c r="R294" s="29" t="s">
        <v>44</v>
      </c>
      <c r="S294" s="28" t="s">
        <v>44</v>
      </c>
      <c r="T294" s="28" t="s">
        <v>44</v>
      </c>
      <c r="U294" s="5" t="s">
        <v>44</v>
      </c>
      <c r="V294" s="28" t="s">
        <v>44</v>
      </c>
      <c r="W294" s="7" t="s">
        <v>44</v>
      </c>
      <c r="X294" s="7" t="s">
        <v>44</v>
      </c>
      <c r="Y294" s="5" t="s">
        <v>44</v>
      </c>
      <c r="Z294" s="5" t="s">
        <v>44</v>
      </c>
      <c r="AA294" s="6" t="s">
        <v>44</v>
      </c>
      <c r="AB294" s="6" t="s">
        <v>44</v>
      </c>
      <c r="AC294" s="6" t="s">
        <v>44</v>
      </c>
      <c r="AD294" s="6" t="s">
        <v>44</v>
      </c>
      <c r="AE294" s="6" t="s">
        <v>44</v>
      </c>
    </row>
    <row r="295">
      <c r="A295" s="28" t="s">
        <v>1568</v>
      </c>
      <c r="B295" s="6" t="s">
        <v>1569</v>
      </c>
      <c r="C295" s="6" t="s">
        <v>660</v>
      </c>
      <c r="D295" s="7" t="s">
        <v>661</v>
      </c>
      <c r="E295" s="28" t="s">
        <v>662</v>
      </c>
      <c r="F295" s="5" t="s">
        <v>291</v>
      </c>
      <c r="G295" s="6" t="s">
        <v>626</v>
      </c>
      <c r="H295" s="6" t="s">
        <v>1569</v>
      </c>
      <c r="I295" s="6" t="s">
        <v>1570</v>
      </c>
      <c r="J295" s="8" t="s">
        <v>302</v>
      </c>
      <c r="K295" s="5" t="s">
        <v>303</v>
      </c>
      <c r="L295" s="7" t="s">
        <v>304</v>
      </c>
      <c r="M295" s="9">
        <v>11790</v>
      </c>
      <c r="N295" s="5" t="s">
        <v>81</v>
      </c>
      <c r="O295" s="31">
        <v>44447.8976420949</v>
      </c>
      <c r="P295" s="32">
        <v>44447.9011241551</v>
      </c>
      <c r="Q295" s="28" t="s">
        <v>44</v>
      </c>
      <c r="R295" s="29" t="s">
        <v>44</v>
      </c>
      <c r="S295" s="28" t="s">
        <v>83</v>
      </c>
      <c r="T295" s="28" t="s">
        <v>44</v>
      </c>
      <c r="U295" s="5" t="s">
        <v>44</v>
      </c>
      <c r="V295" s="28" t="s">
        <v>44</v>
      </c>
      <c r="W295" s="7" t="s">
        <v>44</v>
      </c>
      <c r="X295" s="7" t="s">
        <v>44</v>
      </c>
      <c r="Y295" s="5" t="s">
        <v>44</v>
      </c>
      <c r="Z295" s="5" t="s">
        <v>44</v>
      </c>
      <c r="AA295" s="6" t="s">
        <v>44</v>
      </c>
      <c r="AB295" s="6" t="s">
        <v>44</v>
      </c>
      <c r="AC295" s="6" t="s">
        <v>44</v>
      </c>
      <c r="AD295" s="6" t="s">
        <v>44</v>
      </c>
      <c r="AE295" s="6" t="s">
        <v>44</v>
      </c>
    </row>
    <row r="296">
      <c r="A296" s="28" t="s">
        <v>1571</v>
      </c>
      <c r="B296" s="6" t="s">
        <v>1572</v>
      </c>
      <c r="C296" s="6" t="s">
        <v>1573</v>
      </c>
      <c r="D296" s="7" t="s">
        <v>1574</v>
      </c>
      <c r="E296" s="28" t="s">
        <v>1575</v>
      </c>
      <c r="F296" s="5" t="s">
        <v>560</v>
      </c>
      <c r="G296" s="6" t="s">
        <v>37</v>
      </c>
      <c r="H296" s="6" t="s">
        <v>1576</v>
      </c>
      <c r="I296" s="6" t="s">
        <v>584</v>
      </c>
      <c r="J296" s="8" t="s">
        <v>563</v>
      </c>
      <c r="K296" s="5" t="s">
        <v>564</v>
      </c>
      <c r="L296" s="7" t="s">
        <v>565</v>
      </c>
      <c r="M296" s="9">
        <v>11340</v>
      </c>
      <c r="N296" s="5" t="s">
        <v>81</v>
      </c>
      <c r="O296" s="31">
        <v>44447.9106400463</v>
      </c>
      <c r="P296" s="32">
        <v>44447.9325256597</v>
      </c>
      <c r="Q296" s="28" t="s">
        <v>44</v>
      </c>
      <c r="R296" s="29" t="s">
        <v>44</v>
      </c>
      <c r="S296" s="28" t="s">
        <v>83</v>
      </c>
      <c r="T296" s="28" t="s">
        <v>44</v>
      </c>
      <c r="U296" s="5" t="s">
        <v>44</v>
      </c>
      <c r="V296" s="28" t="s">
        <v>44</v>
      </c>
      <c r="W296" s="7" t="s">
        <v>44</v>
      </c>
      <c r="X296" s="7" t="s">
        <v>44</v>
      </c>
      <c r="Y296" s="5" t="s">
        <v>44</v>
      </c>
      <c r="Z296" s="5" t="s">
        <v>44</v>
      </c>
      <c r="AA296" s="6" t="s">
        <v>44</v>
      </c>
      <c r="AB296" s="6" t="s">
        <v>44</v>
      </c>
      <c r="AC296" s="6" t="s">
        <v>44</v>
      </c>
      <c r="AD296" s="6" t="s">
        <v>44</v>
      </c>
      <c r="AE296" s="6" t="s">
        <v>44</v>
      </c>
    </row>
    <row r="297">
      <c r="A297" s="28" t="s">
        <v>1577</v>
      </c>
      <c r="B297" s="6" t="s">
        <v>1578</v>
      </c>
      <c r="C297" s="6" t="s">
        <v>1579</v>
      </c>
      <c r="D297" s="7" t="s">
        <v>48</v>
      </c>
      <c r="E297" s="28" t="s">
        <v>49</v>
      </c>
      <c r="F297" s="5" t="s">
        <v>61</v>
      </c>
      <c r="G297" s="6" t="s">
        <v>62</v>
      </c>
      <c r="H297" s="6" t="s">
        <v>1580</v>
      </c>
      <c r="I297" s="6" t="s">
        <v>123</v>
      </c>
      <c r="J297" s="8" t="s">
        <v>124</v>
      </c>
      <c r="K297" s="5" t="s">
        <v>125</v>
      </c>
      <c r="L297" s="7" t="s">
        <v>126</v>
      </c>
      <c r="M297" s="9">
        <v>10310</v>
      </c>
      <c r="N297" s="5" t="s">
        <v>81</v>
      </c>
      <c r="O297" s="31">
        <v>44448.5032832523</v>
      </c>
      <c r="P297" s="32">
        <v>44449.3212685995</v>
      </c>
      <c r="Q297" s="28" t="s">
        <v>44</v>
      </c>
      <c r="R297" s="29" t="s">
        <v>44</v>
      </c>
      <c r="S297" s="28" t="s">
        <v>44</v>
      </c>
      <c r="T297" s="28" t="s">
        <v>44</v>
      </c>
      <c r="U297" s="5" t="s">
        <v>44</v>
      </c>
      <c r="V297" s="28" t="s">
        <v>44</v>
      </c>
      <c r="W297" s="7" t="s">
        <v>44</v>
      </c>
      <c r="X297" s="7" t="s">
        <v>44</v>
      </c>
      <c r="Y297" s="5" t="s">
        <v>44</v>
      </c>
      <c r="Z297" s="5" t="s">
        <v>44</v>
      </c>
      <c r="AA297" s="6" t="s">
        <v>44</v>
      </c>
      <c r="AB297" s="6" t="s">
        <v>94</v>
      </c>
      <c r="AC297" s="6" t="s">
        <v>1581</v>
      </c>
      <c r="AD297" s="6" t="s">
        <v>1582</v>
      </c>
      <c r="AE297" s="6" t="s">
        <v>44</v>
      </c>
    </row>
    <row r="298">
      <c r="A298" s="28" t="s">
        <v>1315</v>
      </c>
      <c r="B298" s="6" t="s">
        <v>1309</v>
      </c>
      <c r="C298" s="6" t="s">
        <v>950</v>
      </c>
      <c r="D298" s="7" t="s">
        <v>1305</v>
      </c>
      <c r="E298" s="28" t="s">
        <v>1306</v>
      </c>
      <c r="F298" s="5" t="s">
        <v>220</v>
      </c>
      <c r="G298" s="6" t="s">
        <v>37</v>
      </c>
      <c r="H298" s="6" t="s">
        <v>1583</v>
      </c>
      <c r="I298" s="6" t="s">
        <v>1584</v>
      </c>
      <c r="J298" s="8" t="s">
        <v>1312</v>
      </c>
      <c r="K298" s="5" t="s">
        <v>1313</v>
      </c>
      <c r="L298" s="7" t="s">
        <v>1314</v>
      </c>
      <c r="M298" s="9">
        <v>12170</v>
      </c>
      <c r="N298" s="5" t="s">
        <v>43</v>
      </c>
      <c r="O298" s="31">
        <v>44448.5346271991</v>
      </c>
      <c r="P298" s="32">
        <v>44448.6242517708</v>
      </c>
      <c r="Q298" s="28" t="s">
        <v>1308</v>
      </c>
      <c r="R298" s="29" t="s">
        <v>44</v>
      </c>
      <c r="S298" s="28" t="s">
        <v>44</v>
      </c>
      <c r="T298" s="28" t="s">
        <v>44</v>
      </c>
      <c r="U298" s="5" t="s">
        <v>44</v>
      </c>
      <c r="V298" s="28" t="s">
        <v>44</v>
      </c>
      <c r="W298" s="7" t="s">
        <v>44</v>
      </c>
      <c r="X298" s="7" t="s">
        <v>44</v>
      </c>
      <c r="Y298" s="5" t="s">
        <v>44</v>
      </c>
      <c r="Z298" s="5" t="s">
        <v>44</v>
      </c>
      <c r="AA298" s="6" t="s">
        <v>44</v>
      </c>
      <c r="AB298" s="6" t="s">
        <v>44</v>
      </c>
      <c r="AC298" s="6" t="s">
        <v>44</v>
      </c>
      <c r="AD298" s="6" t="s">
        <v>44</v>
      </c>
      <c r="AE298" s="6" t="s">
        <v>44</v>
      </c>
    </row>
    <row r="299">
      <c r="A299" s="28" t="s">
        <v>1370</v>
      </c>
      <c r="B299" s="6" t="s">
        <v>1367</v>
      </c>
      <c r="C299" s="6" t="s">
        <v>950</v>
      </c>
      <c r="D299" s="7" t="s">
        <v>1305</v>
      </c>
      <c r="E299" s="28" t="s">
        <v>1306</v>
      </c>
      <c r="F299" s="5" t="s">
        <v>220</v>
      </c>
      <c r="G299" s="6" t="s">
        <v>37</v>
      </c>
      <c r="H299" s="6" t="s">
        <v>1585</v>
      </c>
      <c r="I299" s="6" t="s">
        <v>1586</v>
      </c>
      <c r="J299" s="8" t="s">
        <v>1349</v>
      </c>
      <c r="K299" s="5" t="s">
        <v>1299</v>
      </c>
      <c r="L299" s="7" t="s">
        <v>1350</v>
      </c>
      <c r="M299" s="9">
        <v>13160</v>
      </c>
      <c r="N299" s="5" t="s">
        <v>43</v>
      </c>
      <c r="O299" s="31">
        <v>44448.5364606134</v>
      </c>
      <c r="P299" s="32">
        <v>44448.6242519676</v>
      </c>
      <c r="Q299" s="28" t="s">
        <v>1366</v>
      </c>
      <c r="R299" s="29" t="s">
        <v>44</v>
      </c>
      <c r="S299" s="28" t="s">
        <v>44</v>
      </c>
      <c r="T299" s="28" t="s">
        <v>44</v>
      </c>
      <c r="U299" s="5" t="s">
        <v>44</v>
      </c>
      <c r="V299" s="28" t="s">
        <v>44</v>
      </c>
      <c r="W299" s="7" t="s">
        <v>44</v>
      </c>
      <c r="X299" s="7" t="s">
        <v>44</v>
      </c>
      <c r="Y299" s="5" t="s">
        <v>44</v>
      </c>
      <c r="Z299" s="5" t="s">
        <v>44</v>
      </c>
      <c r="AA299" s="6" t="s">
        <v>44</v>
      </c>
      <c r="AB299" s="6" t="s">
        <v>44</v>
      </c>
      <c r="AC299" s="6" t="s">
        <v>44</v>
      </c>
      <c r="AD299" s="6" t="s">
        <v>44</v>
      </c>
      <c r="AE299" s="6" t="s">
        <v>44</v>
      </c>
    </row>
    <row r="300">
      <c r="A300" s="28" t="s">
        <v>1380</v>
      </c>
      <c r="B300" s="6" t="s">
        <v>1377</v>
      </c>
      <c r="C300" s="6" t="s">
        <v>950</v>
      </c>
      <c r="D300" s="7" t="s">
        <v>1305</v>
      </c>
      <c r="E300" s="28" t="s">
        <v>1306</v>
      </c>
      <c r="F300" s="5" t="s">
        <v>220</v>
      </c>
      <c r="G300" s="6" t="s">
        <v>37</v>
      </c>
      <c r="H300" s="6" t="s">
        <v>1587</v>
      </c>
      <c r="I300" s="6" t="s">
        <v>1588</v>
      </c>
      <c r="J300" s="8" t="s">
        <v>1349</v>
      </c>
      <c r="K300" s="5" t="s">
        <v>1299</v>
      </c>
      <c r="L300" s="7" t="s">
        <v>1350</v>
      </c>
      <c r="M300" s="9">
        <v>13200</v>
      </c>
      <c r="N300" s="5" t="s">
        <v>43</v>
      </c>
      <c r="O300" s="31">
        <v>44448.5602192477</v>
      </c>
      <c r="P300" s="32">
        <v>44448.6242515857</v>
      </c>
      <c r="Q300" s="28" t="s">
        <v>1376</v>
      </c>
      <c r="R300" s="29" t="s">
        <v>44</v>
      </c>
      <c r="S300" s="28" t="s">
        <v>44</v>
      </c>
      <c r="T300" s="28" t="s">
        <v>44</v>
      </c>
      <c r="U300" s="5" t="s">
        <v>44</v>
      </c>
      <c r="V300" s="28" t="s">
        <v>44</v>
      </c>
      <c r="W300" s="7" t="s">
        <v>44</v>
      </c>
      <c r="X300" s="7" t="s">
        <v>44</v>
      </c>
      <c r="Y300" s="5" t="s">
        <v>44</v>
      </c>
      <c r="Z300" s="5" t="s">
        <v>44</v>
      </c>
      <c r="AA300" s="6" t="s">
        <v>44</v>
      </c>
      <c r="AB300" s="6" t="s">
        <v>44</v>
      </c>
      <c r="AC300" s="6" t="s">
        <v>44</v>
      </c>
      <c r="AD300" s="6" t="s">
        <v>44</v>
      </c>
      <c r="AE300" s="6" t="s">
        <v>44</v>
      </c>
    </row>
    <row r="301">
      <c r="A301" s="28" t="s">
        <v>1375</v>
      </c>
      <c r="B301" s="6" t="s">
        <v>1372</v>
      </c>
      <c r="C301" s="6" t="s">
        <v>950</v>
      </c>
      <c r="D301" s="7" t="s">
        <v>1305</v>
      </c>
      <c r="E301" s="28" t="s">
        <v>1306</v>
      </c>
      <c r="F301" s="5" t="s">
        <v>220</v>
      </c>
      <c r="G301" s="6" t="s">
        <v>37</v>
      </c>
      <c r="H301" s="6" t="s">
        <v>1589</v>
      </c>
      <c r="I301" s="6" t="s">
        <v>1590</v>
      </c>
      <c r="J301" s="8" t="s">
        <v>1349</v>
      </c>
      <c r="K301" s="5" t="s">
        <v>1299</v>
      </c>
      <c r="L301" s="7" t="s">
        <v>1350</v>
      </c>
      <c r="M301" s="9">
        <v>13180</v>
      </c>
      <c r="N301" s="5" t="s">
        <v>43</v>
      </c>
      <c r="O301" s="31">
        <v>44448.612725463</v>
      </c>
      <c r="P301" s="32">
        <v>44448.6242515857</v>
      </c>
      <c r="Q301" s="28" t="s">
        <v>1371</v>
      </c>
      <c r="R301" s="29" t="s">
        <v>44</v>
      </c>
      <c r="S301" s="28" t="s">
        <v>44</v>
      </c>
      <c r="T301" s="28" t="s">
        <v>44</v>
      </c>
      <c r="U301" s="5" t="s">
        <v>44</v>
      </c>
      <c r="V301" s="28" t="s">
        <v>44</v>
      </c>
      <c r="W301" s="7" t="s">
        <v>44</v>
      </c>
      <c r="X301" s="7" t="s">
        <v>44</v>
      </c>
      <c r="Y301" s="5" t="s">
        <v>44</v>
      </c>
      <c r="Z301" s="5" t="s">
        <v>44</v>
      </c>
      <c r="AA301" s="6" t="s">
        <v>44</v>
      </c>
      <c r="AB301" s="6" t="s">
        <v>44</v>
      </c>
      <c r="AC301" s="6" t="s">
        <v>44</v>
      </c>
      <c r="AD301" s="6" t="s">
        <v>44</v>
      </c>
      <c r="AE301" s="6" t="s">
        <v>44</v>
      </c>
    </row>
    <row r="302">
      <c r="A302" s="28" t="s">
        <v>805</v>
      </c>
      <c r="B302" s="6" t="s">
        <v>802</v>
      </c>
      <c r="C302" s="6" t="s">
        <v>1591</v>
      </c>
      <c r="D302" s="7" t="s">
        <v>1592</v>
      </c>
      <c r="E302" s="28" t="s">
        <v>1593</v>
      </c>
      <c r="F302" s="5" t="s">
        <v>315</v>
      </c>
      <c r="G302" s="6" t="s">
        <v>37</v>
      </c>
      <c r="H302" s="6" t="s">
        <v>803</v>
      </c>
      <c r="I302" s="6" t="s">
        <v>1594</v>
      </c>
      <c r="J302" s="8" t="s">
        <v>317</v>
      </c>
      <c r="K302" s="5" t="s">
        <v>318</v>
      </c>
      <c r="L302" s="7" t="s">
        <v>319</v>
      </c>
      <c r="M302" s="9">
        <v>10630</v>
      </c>
      <c r="N302" s="5" t="s">
        <v>43</v>
      </c>
      <c r="O302" s="31">
        <v>44450.2450240394</v>
      </c>
      <c r="P302" s="32">
        <v>44451.2293447569</v>
      </c>
      <c r="Q302" s="28" t="s">
        <v>801</v>
      </c>
      <c r="R302" s="29" t="s">
        <v>44</v>
      </c>
      <c r="S302" s="28" t="s">
        <v>44</v>
      </c>
      <c r="T302" s="28" t="s">
        <v>44</v>
      </c>
      <c r="U302" s="5" t="s">
        <v>44</v>
      </c>
      <c r="V302" s="28" t="s">
        <v>44</v>
      </c>
      <c r="W302" s="7" t="s">
        <v>44</v>
      </c>
      <c r="X302" s="7" t="s">
        <v>44</v>
      </c>
      <c r="Y302" s="5" t="s">
        <v>44</v>
      </c>
      <c r="Z302" s="5" t="s">
        <v>44</v>
      </c>
      <c r="AA302" s="6" t="s">
        <v>44</v>
      </c>
      <c r="AB302" s="6" t="s">
        <v>44</v>
      </c>
      <c r="AC302" s="6" t="s">
        <v>44</v>
      </c>
      <c r="AD302" s="6" t="s">
        <v>44</v>
      </c>
      <c r="AE302" s="6" t="s">
        <v>44</v>
      </c>
    </row>
    <row r="303">
      <c r="A303" s="28" t="s">
        <v>409</v>
      </c>
      <c r="B303" s="6" t="s">
        <v>401</v>
      </c>
      <c r="C303" s="6" t="s">
        <v>1595</v>
      </c>
      <c r="D303" s="7" t="s">
        <v>403</v>
      </c>
      <c r="E303" s="28" t="s">
        <v>404</v>
      </c>
      <c r="F303" s="5" t="s">
        <v>291</v>
      </c>
      <c r="G303" s="6" t="s">
        <v>37</v>
      </c>
      <c r="H303" s="6" t="s">
        <v>405</v>
      </c>
      <c r="I303" s="6" t="s">
        <v>1596</v>
      </c>
      <c r="J303" s="8" t="s">
        <v>231</v>
      </c>
      <c r="K303" s="5" t="s">
        <v>407</v>
      </c>
      <c r="L303" s="7" t="s">
        <v>408</v>
      </c>
      <c r="M303" s="9">
        <v>10470</v>
      </c>
      <c r="N303" s="5" t="s">
        <v>81</v>
      </c>
      <c r="O303" s="31">
        <v>44452.464518831</v>
      </c>
      <c r="P303" s="32">
        <v>44452.8546602662</v>
      </c>
      <c r="Q303" s="28" t="s">
        <v>400</v>
      </c>
      <c r="R303" s="29" t="s">
        <v>44</v>
      </c>
      <c r="S303" s="28" t="s">
        <v>93</v>
      </c>
      <c r="T303" s="28" t="s">
        <v>44</v>
      </c>
      <c r="U303" s="5" t="s">
        <v>44</v>
      </c>
      <c r="V303" s="28" t="s">
        <v>410</v>
      </c>
      <c r="W303" s="7" t="s">
        <v>44</v>
      </c>
      <c r="X303" s="7" t="s">
        <v>44</v>
      </c>
      <c r="Y303" s="5" t="s">
        <v>44</v>
      </c>
      <c r="Z303" s="5" t="s">
        <v>44</v>
      </c>
      <c r="AA303" s="6" t="s">
        <v>44</v>
      </c>
      <c r="AB303" s="6" t="s">
        <v>44</v>
      </c>
      <c r="AC303" s="6" t="s">
        <v>44</v>
      </c>
      <c r="AD303" s="6" t="s">
        <v>44</v>
      </c>
      <c r="AE303" s="6" t="s">
        <v>44</v>
      </c>
    </row>
    <row r="304">
      <c r="A304" s="28" t="s">
        <v>1597</v>
      </c>
      <c r="B304" s="6" t="s">
        <v>1598</v>
      </c>
      <c r="C304" s="6" t="s">
        <v>1238</v>
      </c>
      <c r="D304" s="7" t="s">
        <v>1305</v>
      </c>
      <c r="E304" s="28" t="s">
        <v>1306</v>
      </c>
      <c r="F304" s="5" t="s">
        <v>1599</v>
      </c>
      <c r="G304" s="6" t="s">
        <v>626</v>
      </c>
      <c r="H304" s="6" t="s">
        <v>1598</v>
      </c>
      <c r="I304" s="6" t="s">
        <v>1600</v>
      </c>
      <c r="J304" s="8" t="s">
        <v>1601</v>
      </c>
      <c r="K304" s="5" t="s">
        <v>1602</v>
      </c>
      <c r="L304" s="7" t="s">
        <v>1603</v>
      </c>
      <c r="M304" s="9">
        <v>13290</v>
      </c>
      <c r="N304" s="5" t="s">
        <v>297</v>
      </c>
      <c r="O304" s="31">
        <v>44452.4758137731</v>
      </c>
      <c r="P304" s="32">
        <v>44453.4669702894</v>
      </c>
      <c r="Q304" s="28" t="s">
        <v>44</v>
      </c>
      <c r="R304" s="29" t="s">
        <v>1604</v>
      </c>
      <c r="S304" s="28" t="s">
        <v>44</v>
      </c>
      <c r="T304" s="28" t="s">
        <v>44</v>
      </c>
      <c r="U304" s="5" t="s">
        <v>44</v>
      </c>
      <c r="V304" s="28" t="s">
        <v>44</v>
      </c>
      <c r="W304" s="7" t="s">
        <v>44</v>
      </c>
      <c r="X304" s="7" t="s">
        <v>44</v>
      </c>
      <c r="Y304" s="5" t="s">
        <v>44</v>
      </c>
      <c r="Z304" s="5" t="s">
        <v>44</v>
      </c>
      <c r="AA304" s="6" t="s">
        <v>44</v>
      </c>
      <c r="AB304" s="6" t="s">
        <v>44</v>
      </c>
      <c r="AC304" s="6" t="s">
        <v>44</v>
      </c>
      <c r="AD304" s="6" t="s">
        <v>44</v>
      </c>
      <c r="AE304" s="6" t="s">
        <v>44</v>
      </c>
    </row>
    <row r="305">
      <c r="A305" s="28" t="s">
        <v>1605</v>
      </c>
      <c r="B305" s="6" t="s">
        <v>1606</v>
      </c>
      <c r="C305" s="6" t="s">
        <v>94</v>
      </c>
      <c r="D305" s="7" t="s">
        <v>661</v>
      </c>
      <c r="E305" s="28" t="s">
        <v>662</v>
      </c>
      <c r="F305" s="5" t="s">
        <v>1247</v>
      </c>
      <c r="G305" s="6" t="s">
        <v>37</v>
      </c>
      <c r="H305" s="6" t="s">
        <v>1607</v>
      </c>
      <c r="I305" s="6" t="s">
        <v>1608</v>
      </c>
      <c r="J305" s="8" t="s">
        <v>65</v>
      </c>
      <c r="K305" s="5" t="s">
        <v>66</v>
      </c>
      <c r="L305" s="7" t="s">
        <v>67</v>
      </c>
      <c r="M305" s="9">
        <v>10410</v>
      </c>
      <c r="N305" s="5" t="s">
        <v>297</v>
      </c>
      <c r="O305" s="31">
        <v>44453.8089860764</v>
      </c>
      <c r="P305" s="32">
        <v>44454.5128987616</v>
      </c>
      <c r="Q305" s="28" t="s">
        <v>44</v>
      </c>
      <c r="R305" s="29" t="s">
        <v>116</v>
      </c>
      <c r="S305" s="28" t="s">
        <v>93</v>
      </c>
      <c r="T305" s="28" t="s">
        <v>44</v>
      </c>
      <c r="U305" s="5" t="s">
        <v>44</v>
      </c>
      <c r="V305" s="28" t="s">
        <v>394</v>
      </c>
      <c r="W305" s="7" t="s">
        <v>44</v>
      </c>
      <c r="X305" s="7" t="s">
        <v>44</v>
      </c>
      <c r="Y305" s="5" t="s">
        <v>44</v>
      </c>
      <c r="Z305" s="5" t="s">
        <v>44</v>
      </c>
      <c r="AA305" s="6" t="s">
        <v>44</v>
      </c>
      <c r="AB305" s="6" t="s">
        <v>155</v>
      </c>
      <c r="AC305" s="6" t="s">
        <v>44</v>
      </c>
      <c r="AD305" s="6" t="s">
        <v>44</v>
      </c>
      <c r="AE305" s="6" t="s">
        <v>44</v>
      </c>
    </row>
    <row r="306">
      <c r="A306" s="28" t="s">
        <v>1609</v>
      </c>
      <c r="B306" s="6" t="s">
        <v>1610</v>
      </c>
      <c r="C306" s="6" t="s">
        <v>1611</v>
      </c>
      <c r="D306" s="7" t="s">
        <v>1612</v>
      </c>
      <c r="E306" s="28" t="s">
        <v>1613</v>
      </c>
      <c r="F306" s="5" t="s">
        <v>22</v>
      </c>
      <c r="G306" s="6" t="s">
        <v>37</v>
      </c>
      <c r="H306" s="6" t="s">
        <v>1614</v>
      </c>
      <c r="I306" s="6" t="s">
        <v>1615</v>
      </c>
      <c r="J306" s="8" t="s">
        <v>600</v>
      </c>
      <c r="K306" s="5" t="s">
        <v>601</v>
      </c>
      <c r="L306" s="7" t="s">
        <v>602</v>
      </c>
      <c r="M306" s="9">
        <v>12290</v>
      </c>
      <c r="N306" s="5" t="s">
        <v>81</v>
      </c>
      <c r="O306" s="31">
        <v>44453.8106226505</v>
      </c>
      <c r="P306" s="32">
        <v>44454.5128989236</v>
      </c>
      <c r="Q306" s="28" t="s">
        <v>44</v>
      </c>
      <c r="R306" s="29" t="s">
        <v>44</v>
      </c>
      <c r="S306" s="28" t="s">
        <v>93</v>
      </c>
      <c r="T306" s="28" t="s">
        <v>604</v>
      </c>
      <c r="U306" s="5" t="s">
        <v>605</v>
      </c>
      <c r="V306" s="28" t="s">
        <v>1616</v>
      </c>
      <c r="W306" s="7" t="s">
        <v>1617</v>
      </c>
      <c r="X306" s="7" t="s">
        <v>608</v>
      </c>
      <c r="Y306" s="5" t="s">
        <v>609</v>
      </c>
      <c r="Z306" s="5" t="s">
        <v>44</v>
      </c>
      <c r="AA306" s="6" t="s">
        <v>44</v>
      </c>
      <c r="AB306" s="6" t="s">
        <v>44</v>
      </c>
      <c r="AC306" s="6" t="s">
        <v>44</v>
      </c>
      <c r="AD306" s="6" t="s">
        <v>44</v>
      </c>
      <c r="AE306" s="6" t="s">
        <v>44</v>
      </c>
    </row>
    <row r="307">
      <c r="A307" s="28" t="s">
        <v>1618</v>
      </c>
      <c r="B307" s="6" t="s">
        <v>1619</v>
      </c>
      <c r="C307" s="6" t="s">
        <v>1620</v>
      </c>
      <c r="D307" s="7" t="s">
        <v>1621</v>
      </c>
      <c r="E307" s="28" t="s">
        <v>1622</v>
      </c>
      <c r="F307" s="5" t="s">
        <v>61</v>
      </c>
      <c r="G307" s="6" t="s">
        <v>62</v>
      </c>
      <c r="H307" s="6" t="s">
        <v>1623</v>
      </c>
      <c r="I307" s="6" t="s">
        <v>1624</v>
      </c>
      <c r="J307" s="8" t="s">
        <v>65</v>
      </c>
      <c r="K307" s="5" t="s">
        <v>66</v>
      </c>
      <c r="L307" s="7" t="s">
        <v>67</v>
      </c>
      <c r="M307" s="9">
        <v>10400</v>
      </c>
      <c r="N307" s="5" t="s">
        <v>81</v>
      </c>
      <c r="O307" s="31">
        <v>44454.3454455671</v>
      </c>
      <c r="P307" s="32">
        <v>44454.3456873495</v>
      </c>
      <c r="Q307" s="28" t="s">
        <v>44</v>
      </c>
      <c r="R307" s="29" t="s">
        <v>44</v>
      </c>
      <c r="S307" s="28" t="s">
        <v>93</v>
      </c>
      <c r="T307" s="28" t="s">
        <v>44</v>
      </c>
      <c r="U307" s="5" t="s">
        <v>44</v>
      </c>
      <c r="V307" s="28" t="s">
        <v>44</v>
      </c>
      <c r="W307" s="7" t="s">
        <v>44</v>
      </c>
      <c r="X307" s="7" t="s">
        <v>44</v>
      </c>
      <c r="Y307" s="5" t="s">
        <v>44</v>
      </c>
      <c r="Z307" s="5" t="s">
        <v>44</v>
      </c>
      <c r="AA307" s="6" t="s">
        <v>44</v>
      </c>
      <c r="AB307" s="6" t="s">
        <v>1625</v>
      </c>
      <c r="AC307" s="6" t="s">
        <v>44</v>
      </c>
      <c r="AD307" s="6" t="s">
        <v>1626</v>
      </c>
      <c r="AE307" s="6" t="s">
        <v>44</v>
      </c>
    </row>
    <row r="308">
      <c r="A308" s="28" t="s">
        <v>1627</v>
      </c>
      <c r="B308" s="6" t="s">
        <v>1628</v>
      </c>
      <c r="C308" s="6" t="s">
        <v>94</v>
      </c>
      <c r="D308" s="7" t="s">
        <v>1192</v>
      </c>
      <c r="E308" s="28" t="s">
        <v>1193</v>
      </c>
      <c r="F308" s="5" t="s">
        <v>1247</v>
      </c>
      <c r="G308" s="6" t="s">
        <v>37</v>
      </c>
      <c r="H308" s="6" t="s">
        <v>1629</v>
      </c>
      <c r="I308" s="6" t="s">
        <v>1630</v>
      </c>
      <c r="J308" s="8" t="s">
        <v>65</v>
      </c>
      <c r="K308" s="5" t="s">
        <v>66</v>
      </c>
      <c r="L308" s="7" t="s">
        <v>67</v>
      </c>
      <c r="M308" s="9">
        <v>10430</v>
      </c>
      <c r="N308" s="5" t="s">
        <v>81</v>
      </c>
      <c r="O308" s="31">
        <v>44454.5068741088</v>
      </c>
      <c r="P308" s="32">
        <v>44455.3036251157</v>
      </c>
      <c r="Q308" s="28" t="s">
        <v>44</v>
      </c>
      <c r="R308" s="29" t="s">
        <v>44</v>
      </c>
      <c r="S308" s="28" t="s">
        <v>44</v>
      </c>
      <c r="T308" s="28" t="s">
        <v>44</v>
      </c>
      <c r="U308" s="5" t="s">
        <v>44</v>
      </c>
      <c r="V308" s="28" t="s">
        <v>44</v>
      </c>
      <c r="W308" s="7" t="s">
        <v>44</v>
      </c>
      <c r="X308" s="7" t="s">
        <v>44</v>
      </c>
      <c r="Y308" s="5" t="s">
        <v>44</v>
      </c>
      <c r="Z308" s="5" t="s">
        <v>44</v>
      </c>
      <c r="AA308" s="6" t="s">
        <v>44</v>
      </c>
      <c r="AB308" s="6" t="s">
        <v>1631</v>
      </c>
      <c r="AC308" s="6" t="s">
        <v>44</v>
      </c>
      <c r="AD308" s="6" t="s">
        <v>44</v>
      </c>
      <c r="AE308" s="6" t="s">
        <v>44</v>
      </c>
    </row>
    <row r="309">
      <c r="A309" s="28" t="s">
        <v>1632</v>
      </c>
      <c r="B309" s="6" t="s">
        <v>1633</v>
      </c>
      <c r="C309" s="6" t="s">
        <v>108</v>
      </c>
      <c r="D309" s="7" t="s">
        <v>1634</v>
      </c>
      <c r="E309" s="28" t="s">
        <v>1635</v>
      </c>
      <c r="F309" s="5" t="s">
        <v>61</v>
      </c>
      <c r="G309" s="6" t="s">
        <v>62</v>
      </c>
      <c r="H309" s="6" t="s">
        <v>1636</v>
      </c>
      <c r="I309" s="6" t="s">
        <v>1637</v>
      </c>
      <c r="J309" s="8" t="s">
        <v>1638</v>
      </c>
      <c r="K309" s="5" t="s">
        <v>1639</v>
      </c>
      <c r="L309" s="7" t="s">
        <v>1640</v>
      </c>
      <c r="M309" s="9">
        <v>13250</v>
      </c>
      <c r="N309" s="5" t="s">
        <v>576</v>
      </c>
      <c r="O309" s="31">
        <v>44455.3022312847</v>
      </c>
      <c r="P309" s="32">
        <v>44455.3025697107</v>
      </c>
      <c r="Q309" s="28" t="s">
        <v>44</v>
      </c>
      <c r="R309" s="29" t="s">
        <v>44</v>
      </c>
      <c r="S309" s="28" t="s">
        <v>44</v>
      </c>
      <c r="T309" s="28" t="s">
        <v>44</v>
      </c>
      <c r="U309" s="5" t="s">
        <v>44</v>
      </c>
      <c r="V309" s="28" t="s">
        <v>44</v>
      </c>
      <c r="W309" s="7" t="s">
        <v>44</v>
      </c>
      <c r="X309" s="7" t="s">
        <v>44</v>
      </c>
      <c r="Y309" s="5" t="s">
        <v>44</v>
      </c>
      <c r="Z309" s="5" t="s">
        <v>44</v>
      </c>
      <c r="AA309" s="6" t="s">
        <v>44</v>
      </c>
      <c r="AB309" s="6" t="s">
        <v>94</v>
      </c>
      <c r="AC309" s="6" t="s">
        <v>44</v>
      </c>
      <c r="AD309" s="6" t="s">
        <v>1641</v>
      </c>
      <c r="AE309" s="6" t="s">
        <v>44</v>
      </c>
    </row>
    <row r="310">
      <c r="A310" s="28" t="s">
        <v>1642</v>
      </c>
      <c r="B310" s="6" t="s">
        <v>1643</v>
      </c>
      <c r="C310" s="6" t="s">
        <v>108</v>
      </c>
      <c r="D310" s="7" t="s">
        <v>1644</v>
      </c>
      <c r="E310" s="28" t="s">
        <v>1645</v>
      </c>
      <c r="F310" s="5" t="s">
        <v>61</v>
      </c>
      <c r="G310" s="6" t="s">
        <v>62</v>
      </c>
      <c r="H310" s="6" t="s">
        <v>1646</v>
      </c>
      <c r="I310" s="6" t="s">
        <v>1637</v>
      </c>
      <c r="J310" s="8" t="s">
        <v>1638</v>
      </c>
      <c r="K310" s="5" t="s">
        <v>1639</v>
      </c>
      <c r="L310" s="7" t="s">
        <v>1640</v>
      </c>
      <c r="M310" s="9">
        <v>13260</v>
      </c>
      <c r="N310" s="5" t="s">
        <v>576</v>
      </c>
      <c r="O310" s="31">
        <v>44455.3022365394</v>
      </c>
      <c r="P310" s="32">
        <v>44455.3025697107</v>
      </c>
      <c r="Q310" s="28" t="s">
        <v>44</v>
      </c>
      <c r="R310" s="29" t="s">
        <v>44</v>
      </c>
      <c r="S310" s="28" t="s">
        <v>44</v>
      </c>
      <c r="T310" s="28" t="s">
        <v>44</v>
      </c>
      <c r="U310" s="5" t="s">
        <v>44</v>
      </c>
      <c r="V310" s="28" t="s">
        <v>44</v>
      </c>
      <c r="W310" s="7" t="s">
        <v>44</v>
      </c>
      <c r="X310" s="7" t="s">
        <v>44</v>
      </c>
      <c r="Y310" s="5" t="s">
        <v>44</v>
      </c>
      <c r="Z310" s="5" t="s">
        <v>44</v>
      </c>
      <c r="AA310" s="6" t="s">
        <v>44</v>
      </c>
      <c r="AB310" s="6" t="s">
        <v>94</v>
      </c>
      <c r="AC310" s="6" t="s">
        <v>44</v>
      </c>
      <c r="AD310" s="6" t="s">
        <v>1647</v>
      </c>
      <c r="AE310" s="6" t="s">
        <v>44</v>
      </c>
    </row>
    <row r="311">
      <c r="A311" s="28" t="s">
        <v>1648</v>
      </c>
      <c r="B311" s="6" t="s">
        <v>1649</v>
      </c>
      <c r="C311" s="6" t="s">
        <v>108</v>
      </c>
      <c r="D311" s="7" t="s">
        <v>1644</v>
      </c>
      <c r="E311" s="28" t="s">
        <v>1645</v>
      </c>
      <c r="F311" s="5" t="s">
        <v>61</v>
      </c>
      <c r="G311" s="6" t="s">
        <v>62</v>
      </c>
      <c r="H311" s="6" t="s">
        <v>1650</v>
      </c>
      <c r="I311" s="6" t="s">
        <v>1637</v>
      </c>
      <c r="J311" s="8" t="s">
        <v>1638</v>
      </c>
      <c r="K311" s="5" t="s">
        <v>1639</v>
      </c>
      <c r="L311" s="7" t="s">
        <v>1640</v>
      </c>
      <c r="M311" s="9">
        <v>13270</v>
      </c>
      <c r="N311" s="5" t="s">
        <v>576</v>
      </c>
      <c r="O311" s="31">
        <v>44455.3022370718</v>
      </c>
      <c r="P311" s="32">
        <v>44455.3025699074</v>
      </c>
      <c r="Q311" s="28" t="s">
        <v>44</v>
      </c>
      <c r="R311" s="29" t="s">
        <v>44</v>
      </c>
      <c r="S311" s="28" t="s">
        <v>44</v>
      </c>
      <c r="T311" s="28" t="s">
        <v>44</v>
      </c>
      <c r="U311" s="5" t="s">
        <v>44</v>
      </c>
      <c r="V311" s="28" t="s">
        <v>44</v>
      </c>
      <c r="W311" s="7" t="s">
        <v>44</v>
      </c>
      <c r="X311" s="7" t="s">
        <v>44</v>
      </c>
      <c r="Y311" s="5" t="s">
        <v>44</v>
      </c>
      <c r="Z311" s="5" t="s">
        <v>44</v>
      </c>
      <c r="AA311" s="6" t="s">
        <v>44</v>
      </c>
      <c r="AB311" s="6" t="s">
        <v>94</v>
      </c>
      <c r="AC311" s="6" t="s">
        <v>44</v>
      </c>
      <c r="AD311" s="6" t="s">
        <v>1651</v>
      </c>
      <c r="AE311" s="6" t="s">
        <v>44</v>
      </c>
    </row>
    <row r="312">
      <c r="A312" s="28" t="s">
        <v>1652</v>
      </c>
      <c r="B312" s="6" t="s">
        <v>1653</v>
      </c>
      <c r="C312" s="6" t="s">
        <v>108</v>
      </c>
      <c r="D312" s="7" t="s">
        <v>1644</v>
      </c>
      <c r="E312" s="28" t="s">
        <v>1645</v>
      </c>
      <c r="F312" s="5" t="s">
        <v>61</v>
      </c>
      <c r="G312" s="6" t="s">
        <v>62</v>
      </c>
      <c r="H312" s="6" t="s">
        <v>1654</v>
      </c>
      <c r="I312" s="6" t="s">
        <v>1637</v>
      </c>
      <c r="J312" s="8" t="s">
        <v>1638</v>
      </c>
      <c r="K312" s="5" t="s">
        <v>1639</v>
      </c>
      <c r="L312" s="7" t="s">
        <v>1640</v>
      </c>
      <c r="M312" s="9">
        <v>13280</v>
      </c>
      <c r="N312" s="5" t="s">
        <v>576</v>
      </c>
      <c r="O312" s="31">
        <v>44455.3022372338</v>
      </c>
      <c r="P312" s="32">
        <v>44455.3025699074</v>
      </c>
      <c r="Q312" s="28" t="s">
        <v>44</v>
      </c>
      <c r="R312" s="29" t="s">
        <v>44</v>
      </c>
      <c r="S312" s="28" t="s">
        <v>44</v>
      </c>
      <c r="T312" s="28" t="s">
        <v>44</v>
      </c>
      <c r="U312" s="5" t="s">
        <v>44</v>
      </c>
      <c r="V312" s="28" t="s">
        <v>44</v>
      </c>
      <c r="W312" s="7" t="s">
        <v>44</v>
      </c>
      <c r="X312" s="7" t="s">
        <v>44</v>
      </c>
      <c r="Y312" s="5" t="s">
        <v>44</v>
      </c>
      <c r="Z312" s="5" t="s">
        <v>44</v>
      </c>
      <c r="AA312" s="6" t="s">
        <v>44</v>
      </c>
      <c r="AB312" s="6" t="s">
        <v>94</v>
      </c>
      <c r="AC312" s="6" t="s">
        <v>44</v>
      </c>
      <c r="AD312" s="6" t="s">
        <v>1655</v>
      </c>
      <c r="AE312" s="6" t="s">
        <v>44</v>
      </c>
    </row>
    <row r="313">
      <c r="A313" s="28" t="s">
        <v>1656</v>
      </c>
      <c r="B313" s="6" t="s">
        <v>1657</v>
      </c>
      <c r="C313" s="6" t="s">
        <v>108</v>
      </c>
      <c r="D313" s="7" t="s">
        <v>1644</v>
      </c>
      <c r="E313" s="28" t="s">
        <v>1645</v>
      </c>
      <c r="F313" s="5" t="s">
        <v>61</v>
      </c>
      <c r="G313" s="6" t="s">
        <v>62</v>
      </c>
      <c r="H313" s="6" t="s">
        <v>1658</v>
      </c>
      <c r="I313" s="6" t="s">
        <v>1659</v>
      </c>
      <c r="J313" s="8" t="s">
        <v>1638</v>
      </c>
      <c r="K313" s="5" t="s">
        <v>1639</v>
      </c>
      <c r="L313" s="7" t="s">
        <v>1640</v>
      </c>
      <c r="M313" s="9">
        <v>13290</v>
      </c>
      <c r="N313" s="5" t="s">
        <v>81</v>
      </c>
      <c r="O313" s="31">
        <v>44455.6073831366</v>
      </c>
      <c r="P313" s="32">
        <v>44455.6077070602</v>
      </c>
      <c r="Q313" s="28" t="s">
        <v>44</v>
      </c>
      <c r="R313" s="29" t="s">
        <v>44</v>
      </c>
      <c r="S313" s="28" t="s">
        <v>44</v>
      </c>
      <c r="T313" s="28" t="s">
        <v>44</v>
      </c>
      <c r="U313" s="5" t="s">
        <v>44</v>
      </c>
      <c r="V313" s="28" t="s">
        <v>44</v>
      </c>
      <c r="W313" s="7" t="s">
        <v>44</v>
      </c>
      <c r="X313" s="7" t="s">
        <v>44</v>
      </c>
      <c r="Y313" s="5" t="s">
        <v>44</v>
      </c>
      <c r="Z313" s="5" t="s">
        <v>44</v>
      </c>
      <c r="AA313" s="6" t="s">
        <v>44</v>
      </c>
      <c r="AB313" s="6" t="s">
        <v>1660</v>
      </c>
      <c r="AC313" s="6" t="s">
        <v>44</v>
      </c>
      <c r="AD313" s="6" t="s">
        <v>1661</v>
      </c>
      <c r="AE313" s="6" t="s">
        <v>44</v>
      </c>
    </row>
    <row r="314">
      <c r="A314" s="28" t="s">
        <v>1662</v>
      </c>
      <c r="B314" s="6" t="s">
        <v>1663</v>
      </c>
      <c r="C314" s="6" t="s">
        <v>1664</v>
      </c>
      <c r="D314" s="7" t="s">
        <v>1665</v>
      </c>
      <c r="E314" s="28" t="s">
        <v>1666</v>
      </c>
      <c r="F314" s="5" t="s">
        <v>50</v>
      </c>
      <c r="G314" s="6" t="s">
        <v>626</v>
      </c>
      <c r="H314" s="6" t="s">
        <v>1663</v>
      </c>
      <c r="I314" s="6" t="s">
        <v>123</v>
      </c>
      <c r="J314" s="8" t="s">
        <v>1667</v>
      </c>
      <c r="K314" s="5" t="s">
        <v>1668</v>
      </c>
      <c r="L314" s="7" t="s">
        <v>1669</v>
      </c>
      <c r="M314" s="9">
        <v>10590</v>
      </c>
      <c r="N314" s="5" t="s">
        <v>81</v>
      </c>
      <c r="O314" s="31">
        <v>44456.26986875</v>
      </c>
      <c r="P314" s="32">
        <v>44460.2092135417</v>
      </c>
      <c r="Q314" s="28" t="s">
        <v>44</v>
      </c>
      <c r="R314" s="29" t="s">
        <v>44</v>
      </c>
      <c r="S314" s="28" t="s">
        <v>44</v>
      </c>
      <c r="T314" s="28" t="s">
        <v>44</v>
      </c>
      <c r="U314" s="5" t="s">
        <v>44</v>
      </c>
      <c r="V314" s="28" t="s">
        <v>44</v>
      </c>
      <c r="W314" s="7" t="s">
        <v>44</v>
      </c>
      <c r="X314" s="7" t="s">
        <v>44</v>
      </c>
      <c r="Y314" s="5" t="s">
        <v>44</v>
      </c>
      <c r="Z314" s="5" t="s">
        <v>44</v>
      </c>
      <c r="AA314" s="6" t="s">
        <v>44</v>
      </c>
      <c r="AB314" s="6" t="s">
        <v>44</v>
      </c>
      <c r="AC314" s="6" t="s">
        <v>44</v>
      </c>
      <c r="AD314" s="6" t="s">
        <v>44</v>
      </c>
      <c r="AE314" s="6" t="s">
        <v>44</v>
      </c>
    </row>
    <row r="315">
      <c r="A315" s="28" t="s">
        <v>1670</v>
      </c>
      <c r="B315" s="6" t="s">
        <v>1671</v>
      </c>
      <c r="C315" s="6" t="s">
        <v>1672</v>
      </c>
      <c r="D315" s="7" t="s">
        <v>1673</v>
      </c>
      <c r="E315" s="28" t="s">
        <v>1674</v>
      </c>
      <c r="F315" s="5" t="s">
        <v>50</v>
      </c>
      <c r="G315" s="6" t="s">
        <v>131</v>
      </c>
      <c r="H315" s="6" t="s">
        <v>1671</v>
      </c>
      <c r="I315" s="6" t="s">
        <v>123</v>
      </c>
      <c r="J315" s="8" t="s">
        <v>1667</v>
      </c>
      <c r="K315" s="5" t="s">
        <v>1668</v>
      </c>
      <c r="L315" s="7" t="s">
        <v>1669</v>
      </c>
      <c r="M315" s="9">
        <v>10580</v>
      </c>
      <c r="N315" s="5" t="s">
        <v>81</v>
      </c>
      <c r="O315" s="31">
        <v>44456.2698719907</v>
      </c>
      <c r="P315" s="32">
        <v>44457.3459065162</v>
      </c>
      <c r="Q315" s="28" t="s">
        <v>44</v>
      </c>
      <c r="R315" s="29" t="s">
        <v>44</v>
      </c>
      <c r="S315" s="28" t="s">
        <v>44</v>
      </c>
      <c r="T315" s="28" t="s">
        <v>44</v>
      </c>
      <c r="U315" s="5" t="s">
        <v>44</v>
      </c>
      <c r="V315" s="28" t="s">
        <v>44</v>
      </c>
      <c r="W315" s="7" t="s">
        <v>44</v>
      </c>
      <c r="X315" s="7" t="s">
        <v>44</v>
      </c>
      <c r="Y315" s="5" t="s">
        <v>44</v>
      </c>
      <c r="Z315" s="5" t="s">
        <v>44</v>
      </c>
      <c r="AA315" s="6" t="s">
        <v>44</v>
      </c>
      <c r="AB315" s="6" t="s">
        <v>44</v>
      </c>
      <c r="AC315" s="6" t="s">
        <v>44</v>
      </c>
      <c r="AD315" s="6" t="s">
        <v>44</v>
      </c>
      <c r="AE315" s="6" t="s">
        <v>44</v>
      </c>
    </row>
    <row r="316">
      <c r="A316" s="28" t="s">
        <v>1675</v>
      </c>
      <c r="B316" s="6" t="s">
        <v>1676</v>
      </c>
      <c r="C316" s="6" t="s">
        <v>1664</v>
      </c>
      <c r="D316" s="7" t="s">
        <v>1665</v>
      </c>
      <c r="E316" s="28" t="s">
        <v>1666</v>
      </c>
      <c r="F316" s="5" t="s">
        <v>50</v>
      </c>
      <c r="G316" s="6" t="s">
        <v>626</v>
      </c>
      <c r="H316" s="6" t="s">
        <v>1676</v>
      </c>
      <c r="I316" s="6" t="s">
        <v>123</v>
      </c>
      <c r="J316" s="8" t="s">
        <v>1667</v>
      </c>
      <c r="K316" s="5" t="s">
        <v>1668</v>
      </c>
      <c r="L316" s="7" t="s">
        <v>1669</v>
      </c>
      <c r="M316" s="9">
        <v>10570</v>
      </c>
      <c r="N316" s="5" t="s">
        <v>81</v>
      </c>
      <c r="O316" s="31">
        <v>44456.2698723727</v>
      </c>
      <c r="P316" s="32">
        <v>44460.2094247338</v>
      </c>
      <c r="Q316" s="28" t="s">
        <v>44</v>
      </c>
      <c r="R316" s="29" t="s">
        <v>44</v>
      </c>
      <c r="S316" s="28" t="s">
        <v>44</v>
      </c>
      <c r="T316" s="28" t="s">
        <v>44</v>
      </c>
      <c r="U316" s="5" t="s">
        <v>44</v>
      </c>
      <c r="V316" s="28" t="s">
        <v>44</v>
      </c>
      <c r="W316" s="7" t="s">
        <v>44</v>
      </c>
      <c r="X316" s="7" t="s">
        <v>44</v>
      </c>
      <c r="Y316" s="5" t="s">
        <v>44</v>
      </c>
      <c r="Z316" s="5" t="s">
        <v>44</v>
      </c>
      <c r="AA316" s="6" t="s">
        <v>44</v>
      </c>
      <c r="AB316" s="6" t="s">
        <v>44</v>
      </c>
      <c r="AC316" s="6" t="s">
        <v>44</v>
      </c>
      <c r="AD316" s="6" t="s">
        <v>44</v>
      </c>
      <c r="AE316" s="6" t="s">
        <v>44</v>
      </c>
    </row>
    <row r="317">
      <c r="A317" s="28" t="s">
        <v>1677</v>
      </c>
      <c r="B317" s="6" t="s">
        <v>1678</v>
      </c>
      <c r="C317" s="6" t="s">
        <v>1679</v>
      </c>
      <c r="D317" s="7" t="s">
        <v>1680</v>
      </c>
      <c r="E317" s="28" t="s">
        <v>1681</v>
      </c>
      <c r="F317" s="5" t="s">
        <v>50</v>
      </c>
      <c r="G317" s="6" t="s">
        <v>626</v>
      </c>
      <c r="H317" s="6" t="s">
        <v>1682</v>
      </c>
      <c r="I317" s="6" t="s">
        <v>1683</v>
      </c>
      <c r="J317" s="8" t="s">
        <v>1684</v>
      </c>
      <c r="K317" s="5" t="s">
        <v>1685</v>
      </c>
      <c r="L317" s="7" t="s">
        <v>1686</v>
      </c>
      <c r="M317" s="9">
        <v>10560</v>
      </c>
      <c r="N317" s="5" t="s">
        <v>81</v>
      </c>
      <c r="O317" s="31">
        <v>44456.3264517361</v>
      </c>
      <c r="P317" s="32">
        <v>44459.5288432523</v>
      </c>
      <c r="Q317" s="28" t="s">
        <v>44</v>
      </c>
      <c r="R317" s="29" t="s">
        <v>44</v>
      </c>
      <c r="S317" s="28" t="s">
        <v>44</v>
      </c>
      <c r="T317" s="28" t="s">
        <v>44</v>
      </c>
      <c r="U317" s="5" t="s">
        <v>44</v>
      </c>
      <c r="V317" s="28" t="s">
        <v>44</v>
      </c>
      <c r="W317" s="7" t="s">
        <v>44</v>
      </c>
      <c r="X317" s="7" t="s">
        <v>44</v>
      </c>
      <c r="Y317" s="5" t="s">
        <v>44</v>
      </c>
      <c r="Z317" s="5" t="s">
        <v>44</v>
      </c>
      <c r="AA317" s="6" t="s">
        <v>44</v>
      </c>
      <c r="AB317" s="6" t="s">
        <v>44</v>
      </c>
      <c r="AC317" s="6" t="s">
        <v>44</v>
      </c>
      <c r="AD317" s="6" t="s">
        <v>44</v>
      </c>
      <c r="AE317" s="6" t="s">
        <v>44</v>
      </c>
    </row>
    <row r="318">
      <c r="A318" s="28" t="s">
        <v>1687</v>
      </c>
      <c r="B318" s="6" t="s">
        <v>994</v>
      </c>
      <c r="C318" s="6" t="s">
        <v>108</v>
      </c>
      <c r="D318" s="7" t="s">
        <v>641</v>
      </c>
      <c r="E318" s="28" t="s">
        <v>642</v>
      </c>
      <c r="F318" s="5" t="s">
        <v>61</v>
      </c>
      <c r="G318" s="6" t="s">
        <v>62</v>
      </c>
      <c r="H318" s="6" t="s">
        <v>1688</v>
      </c>
      <c r="I318" s="6" t="s">
        <v>1689</v>
      </c>
      <c r="J318" s="8" t="s">
        <v>1638</v>
      </c>
      <c r="K318" s="5" t="s">
        <v>1639</v>
      </c>
      <c r="L318" s="7" t="s">
        <v>1640</v>
      </c>
      <c r="M318" s="9">
        <v>13300</v>
      </c>
      <c r="N318" s="5" t="s">
        <v>81</v>
      </c>
      <c r="O318" s="31">
        <v>44456.3252224537</v>
      </c>
      <c r="P318" s="32">
        <v>44456.3266595718</v>
      </c>
      <c r="Q318" s="28" t="s">
        <v>44</v>
      </c>
      <c r="R318" s="29" t="s">
        <v>44</v>
      </c>
      <c r="S318" s="28" t="s">
        <v>93</v>
      </c>
      <c r="T318" s="28" t="s">
        <v>44</v>
      </c>
      <c r="U318" s="5" t="s">
        <v>44</v>
      </c>
      <c r="V318" s="28" t="s">
        <v>44</v>
      </c>
      <c r="W318" s="7" t="s">
        <v>44</v>
      </c>
      <c r="X318" s="7" t="s">
        <v>44</v>
      </c>
      <c r="Y318" s="5" t="s">
        <v>44</v>
      </c>
      <c r="Z318" s="5" t="s">
        <v>44</v>
      </c>
      <c r="AA318" s="6" t="s">
        <v>44</v>
      </c>
      <c r="AB318" s="6" t="s">
        <v>1690</v>
      </c>
      <c r="AC318" s="6" t="s">
        <v>44</v>
      </c>
      <c r="AD318" s="6" t="s">
        <v>1691</v>
      </c>
      <c r="AE318" s="6" t="s">
        <v>44</v>
      </c>
    </row>
    <row r="319">
      <c r="A319" s="28" t="s">
        <v>309</v>
      </c>
      <c r="B319" s="6" t="s">
        <v>307</v>
      </c>
      <c r="C319" s="6" t="s">
        <v>33</v>
      </c>
      <c r="D319" s="7" t="s">
        <v>34</v>
      </c>
      <c r="E319" s="28" t="s">
        <v>35</v>
      </c>
      <c r="F319" s="5" t="s">
        <v>291</v>
      </c>
      <c r="G319" s="6" t="s">
        <v>292</v>
      </c>
      <c r="H319" s="6" t="s">
        <v>307</v>
      </c>
      <c r="I319" s="6" t="s">
        <v>1692</v>
      </c>
      <c r="J319" s="8" t="s">
        <v>302</v>
      </c>
      <c r="K319" s="5" t="s">
        <v>303</v>
      </c>
      <c r="L319" s="7" t="s">
        <v>304</v>
      </c>
      <c r="M319" s="9">
        <v>11760</v>
      </c>
      <c r="N319" s="5" t="s">
        <v>297</v>
      </c>
      <c r="O319" s="31">
        <v>44457.3091168634</v>
      </c>
      <c r="P319" s="32">
        <v>44457.3129976852</v>
      </c>
      <c r="Q319" s="28" t="s">
        <v>306</v>
      </c>
      <c r="R319" s="29" t="s">
        <v>1693</v>
      </c>
      <c r="S319" s="28" t="s">
        <v>44</v>
      </c>
      <c r="T319" s="28" t="s">
        <v>44</v>
      </c>
      <c r="U319" s="5" t="s">
        <v>44</v>
      </c>
      <c r="V319" s="28" t="s">
        <v>44</v>
      </c>
      <c r="W319" s="7" t="s">
        <v>44</v>
      </c>
      <c r="X319" s="7" t="s">
        <v>44</v>
      </c>
      <c r="Y319" s="5" t="s">
        <v>44</v>
      </c>
      <c r="Z319" s="5" t="s">
        <v>44</v>
      </c>
      <c r="AA319" s="6" t="s">
        <v>44</v>
      </c>
      <c r="AB319" s="6" t="s">
        <v>44</v>
      </c>
      <c r="AC319" s="6" t="s">
        <v>44</v>
      </c>
      <c r="AD319" s="6" t="s">
        <v>44</v>
      </c>
      <c r="AE319" s="6" t="s">
        <v>44</v>
      </c>
    </row>
    <row r="320">
      <c r="A320" s="28" t="s">
        <v>298</v>
      </c>
      <c r="B320" s="6" t="s">
        <v>290</v>
      </c>
      <c r="C320" s="6" t="s">
        <v>33</v>
      </c>
      <c r="D320" s="7" t="s">
        <v>34</v>
      </c>
      <c r="E320" s="28" t="s">
        <v>35</v>
      </c>
      <c r="F320" s="5" t="s">
        <v>291</v>
      </c>
      <c r="G320" s="6" t="s">
        <v>292</v>
      </c>
      <c r="H320" s="6" t="s">
        <v>290</v>
      </c>
      <c r="I320" s="6" t="s">
        <v>1694</v>
      </c>
      <c r="J320" s="8" t="s">
        <v>294</v>
      </c>
      <c r="K320" s="5" t="s">
        <v>295</v>
      </c>
      <c r="L320" s="7" t="s">
        <v>296</v>
      </c>
      <c r="M320" s="9">
        <v>10620</v>
      </c>
      <c r="N320" s="5" t="s">
        <v>576</v>
      </c>
      <c r="O320" s="31">
        <v>44457.3091217245</v>
      </c>
      <c r="P320" s="32">
        <v>44457.3101915162</v>
      </c>
      <c r="Q320" s="28" t="s">
        <v>289</v>
      </c>
      <c r="R320" s="29" t="s">
        <v>44</v>
      </c>
      <c r="S320" s="28" t="s">
        <v>44</v>
      </c>
      <c r="T320" s="28" t="s">
        <v>44</v>
      </c>
      <c r="U320" s="5" t="s">
        <v>44</v>
      </c>
      <c r="V320" s="28" t="s">
        <v>44</v>
      </c>
      <c r="W320" s="7" t="s">
        <v>44</v>
      </c>
      <c r="X320" s="7" t="s">
        <v>44</v>
      </c>
      <c r="Y320" s="5" t="s">
        <v>44</v>
      </c>
      <c r="Z320" s="5" t="s">
        <v>44</v>
      </c>
      <c r="AA320" s="6" t="s">
        <v>44</v>
      </c>
      <c r="AB320" s="6" t="s">
        <v>44</v>
      </c>
      <c r="AC320" s="6" t="s">
        <v>44</v>
      </c>
      <c r="AD320" s="6" t="s">
        <v>44</v>
      </c>
      <c r="AE320" s="6" t="s">
        <v>44</v>
      </c>
    </row>
    <row r="321">
      <c r="A321" s="28" t="s">
        <v>305</v>
      </c>
      <c r="B321" s="6" t="s">
        <v>300</v>
      </c>
      <c r="C321" s="6" t="s">
        <v>33</v>
      </c>
      <c r="D321" s="7" t="s">
        <v>34</v>
      </c>
      <c r="E321" s="28" t="s">
        <v>35</v>
      </c>
      <c r="F321" s="5" t="s">
        <v>291</v>
      </c>
      <c r="G321" s="6" t="s">
        <v>131</v>
      </c>
      <c r="H321" s="6" t="s">
        <v>300</v>
      </c>
      <c r="I321" s="6" t="s">
        <v>1695</v>
      </c>
      <c r="J321" s="8" t="s">
        <v>302</v>
      </c>
      <c r="K321" s="5" t="s">
        <v>303</v>
      </c>
      <c r="L321" s="7" t="s">
        <v>304</v>
      </c>
      <c r="M321" s="9">
        <v>11740</v>
      </c>
      <c r="N321" s="5" t="s">
        <v>576</v>
      </c>
      <c r="O321" s="31">
        <v>44457.3091224537</v>
      </c>
      <c r="P321" s="32">
        <v>44457.3101916667</v>
      </c>
      <c r="Q321" s="28" t="s">
        <v>299</v>
      </c>
      <c r="R321" s="29" t="s">
        <v>44</v>
      </c>
      <c r="S321" s="28" t="s">
        <v>44</v>
      </c>
      <c r="T321" s="28" t="s">
        <v>44</v>
      </c>
      <c r="U321" s="5" t="s">
        <v>44</v>
      </c>
      <c r="V321" s="28" t="s">
        <v>44</v>
      </c>
      <c r="W321" s="7" t="s">
        <v>44</v>
      </c>
      <c r="X321" s="7" t="s">
        <v>44</v>
      </c>
      <c r="Y321" s="5" t="s">
        <v>44</v>
      </c>
      <c r="Z321" s="5" t="s">
        <v>44</v>
      </c>
      <c r="AA321" s="6" t="s">
        <v>44</v>
      </c>
      <c r="AB321" s="6" t="s">
        <v>44</v>
      </c>
      <c r="AC321" s="6" t="s">
        <v>44</v>
      </c>
      <c r="AD321" s="6" t="s">
        <v>44</v>
      </c>
      <c r="AE321" s="6" t="s">
        <v>44</v>
      </c>
    </row>
    <row r="322">
      <c r="A322" s="28" t="s">
        <v>330</v>
      </c>
      <c r="B322" s="6" t="s">
        <v>327</v>
      </c>
      <c r="C322" s="6" t="s">
        <v>312</v>
      </c>
      <c r="D322" s="7" t="s">
        <v>313</v>
      </c>
      <c r="E322" s="28" t="s">
        <v>314</v>
      </c>
      <c r="F322" s="5" t="s">
        <v>315</v>
      </c>
      <c r="G322" s="6" t="s">
        <v>37</v>
      </c>
      <c r="H322" s="6" t="s">
        <v>328</v>
      </c>
      <c r="I322" s="6" t="s">
        <v>1696</v>
      </c>
      <c r="J322" s="8" t="s">
        <v>317</v>
      </c>
      <c r="K322" s="5" t="s">
        <v>318</v>
      </c>
      <c r="L322" s="7" t="s">
        <v>319</v>
      </c>
      <c r="M322" s="9">
        <v>10700</v>
      </c>
      <c r="N322" s="5" t="s">
        <v>43</v>
      </c>
      <c r="O322" s="31">
        <v>44457.3091231481</v>
      </c>
      <c r="P322" s="32">
        <v>44457.3101916667</v>
      </c>
      <c r="Q322" s="28" t="s">
        <v>326</v>
      </c>
      <c r="R322" s="29" t="s">
        <v>44</v>
      </c>
      <c r="S322" s="28" t="s">
        <v>44</v>
      </c>
      <c r="T322" s="28" t="s">
        <v>44</v>
      </c>
      <c r="U322" s="5" t="s">
        <v>44</v>
      </c>
      <c r="V322" s="28" t="s">
        <v>44</v>
      </c>
      <c r="W322" s="7" t="s">
        <v>44</v>
      </c>
      <c r="X322" s="7" t="s">
        <v>44</v>
      </c>
      <c r="Y322" s="5" t="s">
        <v>44</v>
      </c>
      <c r="Z322" s="5" t="s">
        <v>44</v>
      </c>
      <c r="AA322" s="6" t="s">
        <v>44</v>
      </c>
      <c r="AB322" s="6" t="s">
        <v>44</v>
      </c>
      <c r="AC322" s="6" t="s">
        <v>44</v>
      </c>
      <c r="AD322" s="6" t="s">
        <v>44</v>
      </c>
      <c r="AE322" s="6" t="s">
        <v>44</v>
      </c>
    </row>
    <row r="323">
      <c r="A323" s="28" t="s">
        <v>432</v>
      </c>
      <c r="B323" s="6" t="s">
        <v>429</v>
      </c>
      <c r="C323" s="6" t="s">
        <v>89</v>
      </c>
      <c r="D323" s="7" t="s">
        <v>313</v>
      </c>
      <c r="E323" s="28" t="s">
        <v>314</v>
      </c>
      <c r="F323" s="5" t="s">
        <v>315</v>
      </c>
      <c r="G323" s="6" t="s">
        <v>37</v>
      </c>
      <c r="H323" s="6" t="s">
        <v>430</v>
      </c>
      <c r="I323" s="6" t="s">
        <v>1697</v>
      </c>
      <c r="J323" s="8" t="s">
        <v>317</v>
      </c>
      <c r="K323" s="5" t="s">
        <v>318</v>
      </c>
      <c r="L323" s="7" t="s">
        <v>319</v>
      </c>
      <c r="M323" s="9">
        <v>10720</v>
      </c>
      <c r="N323" s="5" t="s">
        <v>43</v>
      </c>
      <c r="O323" s="31">
        <v>44457.3091244213</v>
      </c>
      <c r="P323" s="32">
        <v>44457.3101918634</v>
      </c>
      <c r="Q323" s="28" t="s">
        <v>428</v>
      </c>
      <c r="R323" s="29" t="s">
        <v>44</v>
      </c>
      <c r="S323" s="28" t="s">
        <v>44</v>
      </c>
      <c r="T323" s="28" t="s">
        <v>44</v>
      </c>
      <c r="U323" s="5" t="s">
        <v>44</v>
      </c>
      <c r="V323" s="28" t="s">
        <v>44</v>
      </c>
      <c r="W323" s="7" t="s">
        <v>44</v>
      </c>
      <c r="X323" s="7" t="s">
        <v>44</v>
      </c>
      <c r="Y323" s="5" t="s">
        <v>44</v>
      </c>
      <c r="Z323" s="5" t="s">
        <v>44</v>
      </c>
      <c r="AA323" s="6" t="s">
        <v>44</v>
      </c>
      <c r="AB323" s="6" t="s">
        <v>44</v>
      </c>
      <c r="AC323" s="6" t="s">
        <v>44</v>
      </c>
      <c r="AD323" s="6" t="s">
        <v>44</v>
      </c>
      <c r="AE323" s="6" t="s">
        <v>44</v>
      </c>
    </row>
    <row r="324">
      <c r="A324" s="28" t="s">
        <v>566</v>
      </c>
      <c r="B324" s="6" t="s">
        <v>556</v>
      </c>
      <c r="C324" s="6" t="s">
        <v>557</v>
      </c>
      <c r="D324" s="7" t="s">
        <v>558</v>
      </c>
      <c r="E324" s="28" t="s">
        <v>559</v>
      </c>
      <c r="F324" s="5" t="s">
        <v>560</v>
      </c>
      <c r="G324" s="6" t="s">
        <v>37</v>
      </c>
      <c r="H324" s="6" t="s">
        <v>561</v>
      </c>
      <c r="I324" s="6" t="s">
        <v>1698</v>
      </c>
      <c r="J324" s="8" t="s">
        <v>563</v>
      </c>
      <c r="K324" s="5" t="s">
        <v>564</v>
      </c>
      <c r="L324" s="7" t="s">
        <v>565</v>
      </c>
      <c r="M324" s="9">
        <v>10810</v>
      </c>
      <c r="N324" s="5" t="s">
        <v>81</v>
      </c>
      <c r="O324" s="31">
        <v>44457.3091251505</v>
      </c>
      <c r="P324" s="32">
        <v>44457.3101918634</v>
      </c>
      <c r="Q324" s="28" t="s">
        <v>555</v>
      </c>
      <c r="R324" s="29" t="s">
        <v>44</v>
      </c>
      <c r="S324" s="28" t="s">
        <v>83</v>
      </c>
      <c r="T324" s="28" t="s">
        <v>44</v>
      </c>
      <c r="U324" s="5" t="s">
        <v>44</v>
      </c>
      <c r="V324" s="28" t="s">
        <v>44</v>
      </c>
      <c r="W324" s="7" t="s">
        <v>44</v>
      </c>
      <c r="X324" s="7" t="s">
        <v>44</v>
      </c>
      <c r="Y324" s="5" t="s">
        <v>44</v>
      </c>
      <c r="Z324" s="5" t="s">
        <v>44</v>
      </c>
      <c r="AA324" s="6" t="s">
        <v>44</v>
      </c>
      <c r="AB324" s="6" t="s">
        <v>44</v>
      </c>
      <c r="AC324" s="6" t="s">
        <v>44</v>
      </c>
      <c r="AD324" s="6" t="s">
        <v>44</v>
      </c>
      <c r="AE324" s="6" t="s">
        <v>44</v>
      </c>
    </row>
    <row r="325">
      <c r="A325" s="28" t="s">
        <v>592</v>
      </c>
      <c r="B325" s="6" t="s">
        <v>586</v>
      </c>
      <c r="C325" s="6" t="s">
        <v>587</v>
      </c>
      <c r="D325" s="7" t="s">
        <v>588</v>
      </c>
      <c r="E325" s="28" t="s">
        <v>589</v>
      </c>
      <c r="F325" s="5" t="s">
        <v>560</v>
      </c>
      <c r="G325" s="6" t="s">
        <v>37</v>
      </c>
      <c r="H325" s="6" t="s">
        <v>590</v>
      </c>
      <c r="I325" s="6" t="s">
        <v>1699</v>
      </c>
      <c r="J325" s="8" t="s">
        <v>563</v>
      </c>
      <c r="K325" s="5" t="s">
        <v>564</v>
      </c>
      <c r="L325" s="7" t="s">
        <v>565</v>
      </c>
      <c r="M325" s="9">
        <v>10840</v>
      </c>
      <c r="N325" s="5" t="s">
        <v>81</v>
      </c>
      <c r="O325" s="31">
        <v>44457.3091262384</v>
      </c>
      <c r="P325" s="32">
        <v>44457.3101918634</v>
      </c>
      <c r="Q325" s="28" t="s">
        <v>585</v>
      </c>
      <c r="R325" s="29" t="s">
        <v>44</v>
      </c>
      <c r="S325" s="28" t="s">
        <v>83</v>
      </c>
      <c r="T325" s="28" t="s">
        <v>44</v>
      </c>
      <c r="U325" s="5" t="s">
        <v>44</v>
      </c>
      <c r="V325" s="28" t="s">
        <v>44</v>
      </c>
      <c r="W325" s="7" t="s">
        <v>44</v>
      </c>
      <c r="X325" s="7" t="s">
        <v>44</v>
      </c>
      <c r="Y325" s="5" t="s">
        <v>44</v>
      </c>
      <c r="Z325" s="5" t="s">
        <v>44</v>
      </c>
      <c r="AA325" s="6" t="s">
        <v>44</v>
      </c>
      <c r="AB325" s="6" t="s">
        <v>44</v>
      </c>
      <c r="AC325" s="6" t="s">
        <v>44</v>
      </c>
      <c r="AD325" s="6" t="s">
        <v>44</v>
      </c>
      <c r="AE325" s="6" t="s">
        <v>44</v>
      </c>
    </row>
    <row r="326">
      <c r="A326" s="28" t="s">
        <v>810</v>
      </c>
      <c r="B326" s="6" t="s">
        <v>807</v>
      </c>
      <c r="C326" s="6" t="s">
        <v>76</v>
      </c>
      <c r="D326" s="7" t="s">
        <v>48</v>
      </c>
      <c r="E326" s="28" t="s">
        <v>49</v>
      </c>
      <c r="F326" s="5" t="s">
        <v>315</v>
      </c>
      <c r="G326" s="6" t="s">
        <v>37</v>
      </c>
      <c r="H326" s="6" t="s">
        <v>808</v>
      </c>
      <c r="I326" s="6" t="s">
        <v>1700</v>
      </c>
      <c r="J326" s="8" t="s">
        <v>317</v>
      </c>
      <c r="K326" s="5" t="s">
        <v>318</v>
      </c>
      <c r="L326" s="7" t="s">
        <v>319</v>
      </c>
      <c r="M326" s="9">
        <v>10650</v>
      </c>
      <c r="N326" s="5" t="s">
        <v>43</v>
      </c>
      <c r="O326" s="31">
        <v>44457.3091269676</v>
      </c>
      <c r="P326" s="32">
        <v>44457.3101920486</v>
      </c>
      <c r="Q326" s="28" t="s">
        <v>806</v>
      </c>
      <c r="R326" s="29" t="s">
        <v>44</v>
      </c>
      <c r="S326" s="28" t="s">
        <v>44</v>
      </c>
      <c r="T326" s="28" t="s">
        <v>44</v>
      </c>
      <c r="U326" s="5" t="s">
        <v>44</v>
      </c>
      <c r="V326" s="28" t="s">
        <v>44</v>
      </c>
      <c r="W326" s="7" t="s">
        <v>44</v>
      </c>
      <c r="X326" s="7" t="s">
        <v>44</v>
      </c>
      <c r="Y326" s="5" t="s">
        <v>44</v>
      </c>
      <c r="Z326" s="5" t="s">
        <v>44</v>
      </c>
      <c r="AA326" s="6" t="s">
        <v>44</v>
      </c>
      <c r="AB326" s="6" t="s">
        <v>44</v>
      </c>
      <c r="AC326" s="6" t="s">
        <v>44</v>
      </c>
      <c r="AD326" s="6" t="s">
        <v>44</v>
      </c>
      <c r="AE326" s="6" t="s">
        <v>44</v>
      </c>
    </row>
    <row r="327">
      <c r="A327" s="28" t="s">
        <v>1088</v>
      </c>
      <c r="B327" s="6" t="s">
        <v>1084</v>
      </c>
      <c r="C327" s="6" t="s">
        <v>1085</v>
      </c>
      <c r="D327" s="7" t="s">
        <v>1080</v>
      </c>
      <c r="E327" s="28" t="s">
        <v>1081</v>
      </c>
      <c r="F327" s="5" t="s">
        <v>560</v>
      </c>
      <c r="G327" s="6" t="s">
        <v>37</v>
      </c>
      <c r="H327" s="6" t="s">
        <v>1086</v>
      </c>
      <c r="I327" s="6" t="s">
        <v>1701</v>
      </c>
      <c r="J327" s="8" t="s">
        <v>563</v>
      </c>
      <c r="K327" s="5" t="s">
        <v>564</v>
      </c>
      <c r="L327" s="7" t="s">
        <v>565</v>
      </c>
      <c r="M327" s="9">
        <v>10910</v>
      </c>
      <c r="N327" s="5" t="s">
        <v>81</v>
      </c>
      <c r="O327" s="31">
        <v>44457.3091276968</v>
      </c>
      <c r="P327" s="32">
        <v>44457.3101920486</v>
      </c>
      <c r="Q327" s="28" t="s">
        <v>1083</v>
      </c>
      <c r="R327" s="29" t="s">
        <v>44</v>
      </c>
      <c r="S327" s="28" t="s">
        <v>83</v>
      </c>
      <c r="T327" s="28" t="s">
        <v>44</v>
      </c>
      <c r="U327" s="5" t="s">
        <v>44</v>
      </c>
      <c r="V327" s="28" t="s">
        <v>44</v>
      </c>
      <c r="W327" s="7" t="s">
        <v>44</v>
      </c>
      <c r="X327" s="7" t="s">
        <v>44</v>
      </c>
      <c r="Y327" s="5" t="s">
        <v>44</v>
      </c>
      <c r="Z327" s="5" t="s">
        <v>44</v>
      </c>
      <c r="AA327" s="6" t="s">
        <v>44</v>
      </c>
      <c r="AB327" s="6" t="s">
        <v>44</v>
      </c>
      <c r="AC327" s="6" t="s">
        <v>44</v>
      </c>
      <c r="AD327" s="6" t="s">
        <v>44</v>
      </c>
      <c r="AE327" s="6" t="s">
        <v>44</v>
      </c>
    </row>
    <row r="328">
      <c r="A328" s="28" t="s">
        <v>1094</v>
      </c>
      <c r="B328" s="6" t="s">
        <v>1090</v>
      </c>
      <c r="C328" s="6" t="s">
        <v>646</v>
      </c>
      <c r="D328" s="7" t="s">
        <v>1091</v>
      </c>
      <c r="E328" s="28" t="s">
        <v>1092</v>
      </c>
      <c r="F328" s="5" t="s">
        <v>560</v>
      </c>
      <c r="G328" s="6" t="s">
        <v>131</v>
      </c>
      <c r="H328" s="6" t="s">
        <v>1090</v>
      </c>
      <c r="I328" s="6" t="s">
        <v>1702</v>
      </c>
      <c r="J328" s="8" t="s">
        <v>563</v>
      </c>
      <c r="K328" s="5" t="s">
        <v>564</v>
      </c>
      <c r="L328" s="7" t="s">
        <v>565</v>
      </c>
      <c r="M328" s="9">
        <v>10930</v>
      </c>
      <c r="N328" s="5" t="s">
        <v>81</v>
      </c>
      <c r="O328" s="31">
        <v>44457.309128588</v>
      </c>
      <c r="P328" s="32">
        <v>44457.3101920486</v>
      </c>
      <c r="Q328" s="28" t="s">
        <v>1089</v>
      </c>
      <c r="R328" s="29" t="s">
        <v>44</v>
      </c>
      <c r="S328" s="28" t="s">
        <v>83</v>
      </c>
      <c r="T328" s="28" t="s">
        <v>44</v>
      </c>
      <c r="U328" s="5" t="s">
        <v>44</v>
      </c>
      <c r="V328" s="28" t="s">
        <v>44</v>
      </c>
      <c r="W328" s="7" t="s">
        <v>44</v>
      </c>
      <c r="X328" s="7" t="s">
        <v>44</v>
      </c>
      <c r="Y328" s="5" t="s">
        <v>44</v>
      </c>
      <c r="Z328" s="5" t="s">
        <v>44</v>
      </c>
      <c r="AA328" s="6" t="s">
        <v>44</v>
      </c>
      <c r="AB328" s="6" t="s">
        <v>44</v>
      </c>
      <c r="AC328" s="6" t="s">
        <v>44</v>
      </c>
      <c r="AD328" s="6" t="s">
        <v>44</v>
      </c>
      <c r="AE328" s="6" t="s">
        <v>44</v>
      </c>
    </row>
    <row r="329">
      <c r="A329" s="28" t="s">
        <v>1102</v>
      </c>
      <c r="B329" s="6" t="s">
        <v>1096</v>
      </c>
      <c r="C329" s="6" t="s">
        <v>1097</v>
      </c>
      <c r="D329" s="7" t="s">
        <v>1098</v>
      </c>
      <c r="E329" s="28" t="s">
        <v>1099</v>
      </c>
      <c r="F329" s="5" t="s">
        <v>560</v>
      </c>
      <c r="G329" s="6" t="s">
        <v>37</v>
      </c>
      <c r="H329" s="6" t="s">
        <v>1100</v>
      </c>
      <c r="I329" s="6" t="s">
        <v>1703</v>
      </c>
      <c r="J329" s="8" t="s">
        <v>563</v>
      </c>
      <c r="K329" s="5" t="s">
        <v>564</v>
      </c>
      <c r="L329" s="7" t="s">
        <v>565</v>
      </c>
      <c r="M329" s="9">
        <v>10950</v>
      </c>
      <c r="N329" s="5" t="s">
        <v>81</v>
      </c>
      <c r="O329" s="31">
        <v>44457.3091305903</v>
      </c>
      <c r="P329" s="32">
        <v>44457.3101922107</v>
      </c>
      <c r="Q329" s="28" t="s">
        <v>1095</v>
      </c>
      <c r="R329" s="29" t="s">
        <v>44</v>
      </c>
      <c r="S329" s="28" t="s">
        <v>83</v>
      </c>
      <c r="T329" s="28" t="s">
        <v>44</v>
      </c>
      <c r="U329" s="5" t="s">
        <v>44</v>
      </c>
      <c r="V329" s="28" t="s">
        <v>44</v>
      </c>
      <c r="W329" s="7" t="s">
        <v>44</v>
      </c>
      <c r="X329" s="7" t="s">
        <v>44</v>
      </c>
      <c r="Y329" s="5" t="s">
        <v>44</v>
      </c>
      <c r="Z329" s="5" t="s">
        <v>44</v>
      </c>
      <c r="AA329" s="6" t="s">
        <v>44</v>
      </c>
      <c r="AB329" s="6" t="s">
        <v>44</v>
      </c>
      <c r="AC329" s="6" t="s">
        <v>44</v>
      </c>
      <c r="AD329" s="6" t="s">
        <v>44</v>
      </c>
      <c r="AE329" s="6" t="s">
        <v>44</v>
      </c>
    </row>
    <row r="330">
      <c r="A330" s="28" t="s">
        <v>1109</v>
      </c>
      <c r="B330" s="6" t="s">
        <v>1104</v>
      </c>
      <c r="C330" s="6" t="s">
        <v>1105</v>
      </c>
      <c r="D330" s="7" t="s">
        <v>1106</v>
      </c>
      <c r="E330" s="28" t="s">
        <v>1107</v>
      </c>
      <c r="F330" s="5" t="s">
        <v>560</v>
      </c>
      <c r="G330" s="6" t="s">
        <v>37</v>
      </c>
      <c r="H330" s="6" t="s">
        <v>1104</v>
      </c>
      <c r="I330" s="6" t="s">
        <v>1704</v>
      </c>
      <c r="J330" s="8" t="s">
        <v>563</v>
      </c>
      <c r="K330" s="5" t="s">
        <v>564</v>
      </c>
      <c r="L330" s="7" t="s">
        <v>565</v>
      </c>
      <c r="M330" s="9">
        <v>10970</v>
      </c>
      <c r="N330" s="5" t="s">
        <v>81</v>
      </c>
      <c r="O330" s="31">
        <v>44457.309131331</v>
      </c>
      <c r="P330" s="32">
        <v>44457.3101922107</v>
      </c>
      <c r="Q330" s="28" t="s">
        <v>1103</v>
      </c>
      <c r="R330" s="29" t="s">
        <v>44</v>
      </c>
      <c r="S330" s="28" t="s">
        <v>83</v>
      </c>
      <c r="T330" s="28" t="s">
        <v>44</v>
      </c>
      <c r="U330" s="5" t="s">
        <v>44</v>
      </c>
      <c r="V330" s="28" t="s">
        <v>44</v>
      </c>
      <c r="W330" s="7" t="s">
        <v>44</v>
      </c>
      <c r="X330" s="7" t="s">
        <v>44</v>
      </c>
      <c r="Y330" s="5" t="s">
        <v>44</v>
      </c>
      <c r="Z330" s="5" t="s">
        <v>44</v>
      </c>
      <c r="AA330" s="6" t="s">
        <v>44</v>
      </c>
      <c r="AB330" s="6" t="s">
        <v>44</v>
      </c>
      <c r="AC330" s="6" t="s">
        <v>44</v>
      </c>
      <c r="AD330" s="6" t="s">
        <v>44</v>
      </c>
      <c r="AE330" s="6" t="s">
        <v>44</v>
      </c>
    </row>
    <row r="331">
      <c r="A331" s="28" t="s">
        <v>1114</v>
      </c>
      <c r="B331" s="6" t="s">
        <v>1111</v>
      </c>
      <c r="C331" s="6" t="s">
        <v>646</v>
      </c>
      <c r="D331" s="7" t="s">
        <v>1091</v>
      </c>
      <c r="E331" s="28" t="s">
        <v>1092</v>
      </c>
      <c r="F331" s="5" t="s">
        <v>560</v>
      </c>
      <c r="G331" s="6" t="s">
        <v>131</v>
      </c>
      <c r="H331" s="6" t="s">
        <v>1112</v>
      </c>
      <c r="I331" s="6" t="s">
        <v>1705</v>
      </c>
      <c r="J331" s="8" t="s">
        <v>563</v>
      </c>
      <c r="K331" s="5" t="s">
        <v>564</v>
      </c>
      <c r="L331" s="7" t="s">
        <v>565</v>
      </c>
      <c r="M331" s="9">
        <v>10990</v>
      </c>
      <c r="N331" s="5" t="s">
        <v>81</v>
      </c>
      <c r="O331" s="31">
        <v>44457.3091320255</v>
      </c>
      <c r="P331" s="32">
        <v>44457.3101922107</v>
      </c>
      <c r="Q331" s="28" t="s">
        <v>1110</v>
      </c>
      <c r="R331" s="29" t="s">
        <v>44</v>
      </c>
      <c r="S331" s="28" t="s">
        <v>83</v>
      </c>
      <c r="T331" s="28" t="s">
        <v>44</v>
      </c>
      <c r="U331" s="5" t="s">
        <v>44</v>
      </c>
      <c r="V331" s="28" t="s">
        <v>44</v>
      </c>
      <c r="W331" s="7" t="s">
        <v>44</v>
      </c>
      <c r="X331" s="7" t="s">
        <v>44</v>
      </c>
      <c r="Y331" s="5" t="s">
        <v>44</v>
      </c>
      <c r="Z331" s="5" t="s">
        <v>44</v>
      </c>
      <c r="AA331" s="6" t="s">
        <v>44</v>
      </c>
      <c r="AB331" s="6" t="s">
        <v>44</v>
      </c>
      <c r="AC331" s="6" t="s">
        <v>44</v>
      </c>
      <c r="AD331" s="6" t="s">
        <v>44</v>
      </c>
      <c r="AE331" s="6" t="s">
        <v>44</v>
      </c>
    </row>
    <row r="332">
      <c r="A332" s="28" t="s">
        <v>1157</v>
      </c>
      <c r="B332" s="6" t="s">
        <v>1151</v>
      </c>
      <c r="C332" s="6" t="s">
        <v>1152</v>
      </c>
      <c r="D332" s="7" t="s">
        <v>1153</v>
      </c>
      <c r="E332" s="28" t="s">
        <v>1154</v>
      </c>
      <c r="F332" s="5" t="s">
        <v>22</v>
      </c>
      <c r="G332" s="6" t="s">
        <v>37</v>
      </c>
      <c r="H332" s="6" t="s">
        <v>1706</v>
      </c>
      <c r="I332" s="6" t="s">
        <v>1707</v>
      </c>
      <c r="J332" s="8" t="s">
        <v>600</v>
      </c>
      <c r="K332" s="5" t="s">
        <v>601</v>
      </c>
      <c r="L332" s="7" t="s">
        <v>602</v>
      </c>
      <c r="M332" s="9">
        <v>12240</v>
      </c>
      <c r="N332" s="5" t="s">
        <v>43</v>
      </c>
      <c r="O332" s="31">
        <v>44457.3091325579</v>
      </c>
      <c r="P332" s="32">
        <v>44457.3101923958</v>
      </c>
      <c r="Q332" s="28" t="s">
        <v>1150</v>
      </c>
      <c r="R332" s="29" t="s">
        <v>44</v>
      </c>
      <c r="S332" s="28" t="s">
        <v>93</v>
      </c>
      <c r="T332" s="28" t="s">
        <v>1158</v>
      </c>
      <c r="U332" s="5" t="s">
        <v>605</v>
      </c>
      <c r="V332" s="28" t="s">
        <v>1159</v>
      </c>
      <c r="W332" s="7" t="s">
        <v>1160</v>
      </c>
      <c r="X332" s="7" t="s">
        <v>608</v>
      </c>
      <c r="Y332" s="5" t="s">
        <v>609</v>
      </c>
      <c r="Z332" s="5" t="s">
        <v>44</v>
      </c>
      <c r="AA332" s="6" t="s">
        <v>44</v>
      </c>
      <c r="AB332" s="6" t="s">
        <v>44</v>
      </c>
      <c r="AC332" s="6" t="s">
        <v>44</v>
      </c>
      <c r="AD332" s="6" t="s">
        <v>44</v>
      </c>
      <c r="AE332" s="6" t="s">
        <v>44</v>
      </c>
    </row>
    <row r="333">
      <c r="A333" s="28" t="s">
        <v>1172</v>
      </c>
      <c r="B333" s="6" t="s">
        <v>1168</v>
      </c>
      <c r="C333" s="6" t="s">
        <v>1169</v>
      </c>
      <c r="D333" s="7" t="s">
        <v>1153</v>
      </c>
      <c r="E333" s="28" t="s">
        <v>1154</v>
      </c>
      <c r="F333" s="5" t="s">
        <v>22</v>
      </c>
      <c r="G333" s="6" t="s">
        <v>37</v>
      </c>
      <c r="H333" s="6" t="s">
        <v>1708</v>
      </c>
      <c r="I333" s="6" t="s">
        <v>1709</v>
      </c>
      <c r="J333" s="8" t="s">
        <v>600</v>
      </c>
      <c r="K333" s="5" t="s">
        <v>601</v>
      </c>
      <c r="L333" s="7" t="s">
        <v>602</v>
      </c>
      <c r="M333" s="9">
        <v>12260</v>
      </c>
      <c r="N333" s="5" t="s">
        <v>43</v>
      </c>
      <c r="O333" s="31">
        <v>44457.3091651273</v>
      </c>
      <c r="P333" s="32">
        <v>44457.3101923958</v>
      </c>
      <c r="Q333" s="28" t="s">
        <v>1167</v>
      </c>
      <c r="R333" s="29" t="s">
        <v>44</v>
      </c>
      <c r="S333" s="28" t="s">
        <v>93</v>
      </c>
      <c r="T333" s="28" t="s">
        <v>604</v>
      </c>
      <c r="U333" s="5" t="s">
        <v>605</v>
      </c>
      <c r="V333" s="28" t="s">
        <v>1159</v>
      </c>
      <c r="W333" s="7" t="s">
        <v>1173</v>
      </c>
      <c r="X333" s="7" t="s">
        <v>1198</v>
      </c>
      <c r="Y333" s="5" t="s">
        <v>609</v>
      </c>
      <c r="Z333" s="5" t="s">
        <v>44</v>
      </c>
      <c r="AA333" s="6" t="s">
        <v>44</v>
      </c>
      <c r="AB333" s="6" t="s">
        <v>44</v>
      </c>
      <c r="AC333" s="6" t="s">
        <v>44</v>
      </c>
      <c r="AD333" s="6" t="s">
        <v>44</v>
      </c>
      <c r="AE333" s="6" t="s">
        <v>44</v>
      </c>
    </row>
    <row r="334">
      <c r="A334" s="28" t="s">
        <v>1183</v>
      </c>
      <c r="B334" s="6" t="s">
        <v>1179</v>
      </c>
      <c r="C334" s="6" t="s">
        <v>1180</v>
      </c>
      <c r="D334" s="7" t="s">
        <v>1153</v>
      </c>
      <c r="E334" s="28" t="s">
        <v>1154</v>
      </c>
      <c r="F334" s="5" t="s">
        <v>560</v>
      </c>
      <c r="G334" s="6" t="s">
        <v>37</v>
      </c>
      <c r="H334" s="6" t="s">
        <v>1181</v>
      </c>
      <c r="I334" s="6" t="s">
        <v>1710</v>
      </c>
      <c r="J334" s="8" t="s">
        <v>563</v>
      </c>
      <c r="K334" s="5" t="s">
        <v>564</v>
      </c>
      <c r="L334" s="7" t="s">
        <v>565</v>
      </c>
      <c r="M334" s="9">
        <v>11080</v>
      </c>
      <c r="N334" s="5" t="s">
        <v>81</v>
      </c>
      <c r="O334" s="31">
        <v>44457.3091875347</v>
      </c>
      <c r="P334" s="32">
        <v>44457.3101909375</v>
      </c>
      <c r="Q334" s="28" t="s">
        <v>1178</v>
      </c>
      <c r="R334" s="29" t="s">
        <v>44</v>
      </c>
      <c r="S334" s="28" t="s">
        <v>83</v>
      </c>
      <c r="T334" s="28" t="s">
        <v>44</v>
      </c>
      <c r="U334" s="5" t="s">
        <v>44</v>
      </c>
      <c r="V334" s="28" t="s">
        <v>44</v>
      </c>
      <c r="W334" s="7" t="s">
        <v>44</v>
      </c>
      <c r="X334" s="7" t="s">
        <v>44</v>
      </c>
      <c r="Y334" s="5" t="s">
        <v>44</v>
      </c>
      <c r="Z334" s="5" t="s">
        <v>44</v>
      </c>
      <c r="AA334" s="6" t="s">
        <v>44</v>
      </c>
      <c r="AB334" s="6" t="s">
        <v>44</v>
      </c>
      <c r="AC334" s="6" t="s">
        <v>44</v>
      </c>
      <c r="AD334" s="6" t="s">
        <v>44</v>
      </c>
      <c r="AE334" s="6" t="s">
        <v>44</v>
      </c>
    </row>
    <row r="335">
      <c r="A335" s="28" t="s">
        <v>1204</v>
      </c>
      <c r="B335" s="6" t="s">
        <v>1200</v>
      </c>
      <c r="C335" s="6" t="s">
        <v>1711</v>
      </c>
      <c r="D335" s="7" t="s">
        <v>1192</v>
      </c>
      <c r="E335" s="28" t="s">
        <v>1193</v>
      </c>
      <c r="F335" s="5" t="s">
        <v>22</v>
      </c>
      <c r="G335" s="6" t="s">
        <v>37</v>
      </c>
      <c r="H335" s="6" t="s">
        <v>1202</v>
      </c>
      <c r="I335" s="6" t="s">
        <v>1712</v>
      </c>
      <c r="J335" s="8" t="s">
        <v>600</v>
      </c>
      <c r="K335" s="5" t="s">
        <v>601</v>
      </c>
      <c r="L335" s="7" t="s">
        <v>602</v>
      </c>
      <c r="M335" s="9">
        <v>12340</v>
      </c>
      <c r="N335" s="5" t="s">
        <v>43</v>
      </c>
      <c r="O335" s="31">
        <v>44457.3091880787</v>
      </c>
      <c r="P335" s="32">
        <v>44457.3101911227</v>
      </c>
      <c r="Q335" s="28" t="s">
        <v>1199</v>
      </c>
      <c r="R335" s="29" t="s">
        <v>44</v>
      </c>
      <c r="S335" s="28" t="s">
        <v>93</v>
      </c>
      <c r="T335" s="28" t="s">
        <v>1205</v>
      </c>
      <c r="U335" s="5" t="s">
        <v>1206</v>
      </c>
      <c r="V335" s="28" t="s">
        <v>577</v>
      </c>
      <c r="W335" s="7" t="s">
        <v>1207</v>
      </c>
      <c r="X335" s="7" t="s">
        <v>1198</v>
      </c>
      <c r="Y335" s="5" t="s">
        <v>1208</v>
      </c>
      <c r="Z335" s="5" t="s">
        <v>44</v>
      </c>
      <c r="AA335" s="6" t="s">
        <v>44</v>
      </c>
      <c r="AB335" s="6" t="s">
        <v>44</v>
      </c>
      <c r="AC335" s="6" t="s">
        <v>44</v>
      </c>
      <c r="AD335" s="6" t="s">
        <v>44</v>
      </c>
      <c r="AE335" s="6" t="s">
        <v>44</v>
      </c>
    </row>
    <row r="336">
      <c r="A336" s="28" t="s">
        <v>73</v>
      </c>
      <c r="B336" s="6" t="s">
        <v>1713</v>
      </c>
      <c r="C336" s="6" t="s">
        <v>94</v>
      </c>
      <c r="D336" s="7" t="s">
        <v>820</v>
      </c>
      <c r="E336" s="28" t="s">
        <v>821</v>
      </c>
      <c r="F336" s="5" t="s">
        <v>1247</v>
      </c>
      <c r="G336" s="6" t="s">
        <v>37</v>
      </c>
      <c r="H336" s="6" t="s">
        <v>1714</v>
      </c>
      <c r="I336" s="6" t="s">
        <v>1715</v>
      </c>
      <c r="J336" s="8" t="s">
        <v>65</v>
      </c>
      <c r="K336" s="5" t="s">
        <v>66</v>
      </c>
      <c r="L336" s="7" t="s">
        <v>67</v>
      </c>
      <c r="M336" s="9">
        <v>10380</v>
      </c>
      <c r="N336" s="5" t="s">
        <v>43</v>
      </c>
      <c r="O336" s="31">
        <v>44457.3092052894</v>
      </c>
      <c r="P336" s="32">
        <v>44457.3101911227</v>
      </c>
      <c r="Q336" s="28" t="s">
        <v>1245</v>
      </c>
      <c r="R336" s="29" t="s">
        <v>44</v>
      </c>
      <c r="S336" s="28" t="s">
        <v>93</v>
      </c>
      <c r="T336" s="28" t="s">
        <v>44</v>
      </c>
      <c r="U336" s="5" t="s">
        <v>44</v>
      </c>
      <c r="V336" s="28" t="s">
        <v>44</v>
      </c>
      <c r="W336" s="7" t="s">
        <v>44</v>
      </c>
      <c r="X336" s="7" t="s">
        <v>44</v>
      </c>
      <c r="Y336" s="5" t="s">
        <v>44</v>
      </c>
      <c r="Z336" s="5" t="s">
        <v>44</v>
      </c>
      <c r="AA336" s="6" t="s">
        <v>56</v>
      </c>
      <c r="AB336" s="6" t="s">
        <v>58</v>
      </c>
      <c r="AC336" s="6" t="s">
        <v>1716</v>
      </c>
      <c r="AD336" s="6" t="s">
        <v>44</v>
      </c>
      <c r="AE336" s="6" t="s">
        <v>44</v>
      </c>
    </row>
    <row r="337">
      <c r="A337" s="28" t="s">
        <v>1302</v>
      </c>
      <c r="B337" s="6" t="s">
        <v>1294</v>
      </c>
      <c r="C337" s="6" t="s">
        <v>1295</v>
      </c>
      <c r="D337" s="7" t="s">
        <v>1296</v>
      </c>
      <c r="E337" s="28" t="s">
        <v>1297</v>
      </c>
      <c r="F337" s="5" t="s">
        <v>50</v>
      </c>
      <c r="G337" s="6" t="s">
        <v>131</v>
      </c>
      <c r="H337" s="6" t="s">
        <v>1294</v>
      </c>
      <c r="I337" s="6" t="s">
        <v>1717</v>
      </c>
      <c r="J337" s="8" t="s">
        <v>1299</v>
      </c>
      <c r="K337" s="5" t="s">
        <v>1300</v>
      </c>
      <c r="L337" s="7" t="s">
        <v>1301</v>
      </c>
      <c r="M337" s="9">
        <v>10500</v>
      </c>
      <c r="N337" s="5" t="s">
        <v>81</v>
      </c>
      <c r="O337" s="31">
        <v>44457.3092058218</v>
      </c>
      <c r="P337" s="32">
        <v>44457.3101913194</v>
      </c>
      <c r="Q337" s="28" t="s">
        <v>1293</v>
      </c>
      <c r="R337" s="29" t="s">
        <v>44</v>
      </c>
      <c r="S337" s="28" t="s">
        <v>44</v>
      </c>
      <c r="T337" s="28" t="s">
        <v>44</v>
      </c>
      <c r="U337" s="5" t="s">
        <v>44</v>
      </c>
      <c r="V337" s="28" t="s">
        <v>44</v>
      </c>
      <c r="W337" s="7" t="s">
        <v>44</v>
      </c>
      <c r="X337" s="7" t="s">
        <v>44</v>
      </c>
      <c r="Y337" s="5" t="s">
        <v>44</v>
      </c>
      <c r="Z337" s="5" t="s">
        <v>44</v>
      </c>
      <c r="AA337" s="6" t="s">
        <v>44</v>
      </c>
      <c r="AB337" s="6" t="s">
        <v>44</v>
      </c>
      <c r="AC337" s="6" t="s">
        <v>44</v>
      </c>
      <c r="AD337" s="6" t="s">
        <v>44</v>
      </c>
      <c r="AE337" s="6" t="s">
        <v>44</v>
      </c>
    </row>
    <row r="338">
      <c r="A338" s="28" t="s">
        <v>1524</v>
      </c>
      <c r="B338" s="6" t="s">
        <v>1520</v>
      </c>
      <c r="C338" s="6" t="s">
        <v>1521</v>
      </c>
      <c r="D338" s="7" t="s">
        <v>1510</v>
      </c>
      <c r="E338" s="28" t="s">
        <v>1511</v>
      </c>
      <c r="F338" s="5" t="s">
        <v>560</v>
      </c>
      <c r="G338" s="6" t="s">
        <v>37</v>
      </c>
      <c r="H338" s="6" t="s">
        <v>1522</v>
      </c>
      <c r="I338" s="6" t="s">
        <v>1718</v>
      </c>
      <c r="J338" s="8" t="s">
        <v>563</v>
      </c>
      <c r="K338" s="5" t="s">
        <v>564</v>
      </c>
      <c r="L338" s="7" t="s">
        <v>565</v>
      </c>
      <c r="M338" s="9">
        <v>11270</v>
      </c>
      <c r="N338" s="5" t="s">
        <v>81</v>
      </c>
      <c r="O338" s="31">
        <v>44457.3092063657</v>
      </c>
      <c r="P338" s="32">
        <v>44457.3101913194</v>
      </c>
      <c r="Q338" s="28" t="s">
        <v>1519</v>
      </c>
      <c r="R338" s="29" t="s">
        <v>44</v>
      </c>
      <c r="S338" s="28" t="s">
        <v>83</v>
      </c>
      <c r="T338" s="28" t="s">
        <v>44</v>
      </c>
      <c r="U338" s="5" t="s">
        <v>44</v>
      </c>
      <c r="V338" s="28" t="s">
        <v>44</v>
      </c>
      <c r="W338" s="7" t="s">
        <v>44</v>
      </c>
      <c r="X338" s="7" t="s">
        <v>44</v>
      </c>
      <c r="Y338" s="5" t="s">
        <v>44</v>
      </c>
      <c r="Z338" s="5" t="s">
        <v>44</v>
      </c>
      <c r="AA338" s="6" t="s">
        <v>44</v>
      </c>
      <c r="AB338" s="6" t="s">
        <v>44</v>
      </c>
      <c r="AC338" s="6" t="s">
        <v>44</v>
      </c>
      <c r="AD338" s="6" t="s">
        <v>44</v>
      </c>
      <c r="AE338" s="6" t="s">
        <v>44</v>
      </c>
    </row>
    <row r="339">
      <c r="A339" s="28" t="s">
        <v>1538</v>
      </c>
      <c r="B339" s="6" t="s">
        <v>1535</v>
      </c>
      <c r="C339" s="6" t="s">
        <v>1530</v>
      </c>
      <c r="D339" s="7" t="s">
        <v>1531</v>
      </c>
      <c r="E339" s="28" t="s">
        <v>1532</v>
      </c>
      <c r="F339" s="5" t="s">
        <v>560</v>
      </c>
      <c r="G339" s="6" t="s">
        <v>131</v>
      </c>
      <c r="H339" s="6" t="s">
        <v>1536</v>
      </c>
      <c r="I339" s="6" t="s">
        <v>1719</v>
      </c>
      <c r="J339" s="8" t="s">
        <v>563</v>
      </c>
      <c r="K339" s="5" t="s">
        <v>564</v>
      </c>
      <c r="L339" s="7" t="s">
        <v>565</v>
      </c>
      <c r="M339" s="9">
        <v>11310</v>
      </c>
      <c r="N339" s="5" t="s">
        <v>81</v>
      </c>
      <c r="O339" s="31">
        <v>44457.3092069097</v>
      </c>
      <c r="P339" s="32">
        <v>44457.3101913194</v>
      </c>
      <c r="Q339" s="28" t="s">
        <v>1534</v>
      </c>
      <c r="R339" s="29" t="s">
        <v>44</v>
      </c>
      <c r="S339" s="28" t="s">
        <v>83</v>
      </c>
      <c r="T339" s="28" t="s">
        <v>44</v>
      </c>
      <c r="U339" s="5" t="s">
        <v>44</v>
      </c>
      <c r="V339" s="28" t="s">
        <v>44</v>
      </c>
      <c r="W339" s="7" t="s">
        <v>44</v>
      </c>
      <c r="X339" s="7" t="s">
        <v>44</v>
      </c>
      <c r="Y339" s="5" t="s">
        <v>44</v>
      </c>
      <c r="Z339" s="5" t="s">
        <v>44</v>
      </c>
      <c r="AA339" s="6" t="s">
        <v>44</v>
      </c>
      <c r="AB339" s="6" t="s">
        <v>44</v>
      </c>
      <c r="AC339" s="6" t="s">
        <v>44</v>
      </c>
      <c r="AD339" s="6" t="s">
        <v>44</v>
      </c>
      <c r="AE339" s="6" t="s">
        <v>44</v>
      </c>
    </row>
    <row r="340">
      <c r="A340" s="28" t="s">
        <v>1547</v>
      </c>
      <c r="B340" s="6" t="s">
        <v>1544</v>
      </c>
      <c r="C340" s="6" t="s">
        <v>1530</v>
      </c>
      <c r="D340" s="7" t="s">
        <v>1531</v>
      </c>
      <c r="E340" s="28" t="s">
        <v>1532</v>
      </c>
      <c r="F340" s="5" t="s">
        <v>315</v>
      </c>
      <c r="G340" s="6" t="s">
        <v>131</v>
      </c>
      <c r="H340" s="6" t="s">
        <v>1545</v>
      </c>
      <c r="I340" s="6" t="s">
        <v>1720</v>
      </c>
      <c r="J340" s="8" t="s">
        <v>873</v>
      </c>
      <c r="K340" s="5" t="s">
        <v>874</v>
      </c>
      <c r="L340" s="7" t="s">
        <v>875</v>
      </c>
      <c r="M340" s="9">
        <v>11370</v>
      </c>
      <c r="N340" s="5" t="s">
        <v>81</v>
      </c>
      <c r="O340" s="31">
        <v>44457.3092070949</v>
      </c>
      <c r="P340" s="32">
        <v>44457.3101915162</v>
      </c>
      <c r="Q340" s="28" t="s">
        <v>1543</v>
      </c>
      <c r="R340" s="29" t="s">
        <v>44</v>
      </c>
      <c r="S340" s="28" t="s">
        <v>83</v>
      </c>
      <c r="T340" s="28" t="s">
        <v>44</v>
      </c>
      <c r="U340" s="5" t="s">
        <v>44</v>
      </c>
      <c r="V340" s="28" t="s">
        <v>44</v>
      </c>
      <c r="W340" s="7" t="s">
        <v>44</v>
      </c>
      <c r="X340" s="7" t="s">
        <v>44</v>
      </c>
      <c r="Y340" s="5" t="s">
        <v>44</v>
      </c>
      <c r="Z340" s="5" t="s">
        <v>44</v>
      </c>
      <c r="AA340" s="6" t="s">
        <v>44</v>
      </c>
      <c r="AB340" s="6" t="s">
        <v>44</v>
      </c>
      <c r="AC340" s="6" t="s">
        <v>44</v>
      </c>
      <c r="AD340" s="6" t="s">
        <v>44</v>
      </c>
      <c r="AE340" s="6" t="s">
        <v>44</v>
      </c>
    </row>
    <row r="341">
      <c r="A341" s="28" t="s">
        <v>1561</v>
      </c>
      <c r="B341" s="6" t="s">
        <v>1556</v>
      </c>
      <c r="C341" s="6" t="s">
        <v>33</v>
      </c>
      <c r="D341" s="7" t="s">
        <v>34</v>
      </c>
      <c r="E341" s="28" t="s">
        <v>35</v>
      </c>
      <c r="F341" s="5" t="s">
        <v>291</v>
      </c>
      <c r="G341" s="6" t="s">
        <v>131</v>
      </c>
      <c r="H341" s="6" t="s">
        <v>1556</v>
      </c>
      <c r="I341" s="6" t="s">
        <v>1721</v>
      </c>
      <c r="J341" s="8" t="s">
        <v>1558</v>
      </c>
      <c r="K341" s="5" t="s">
        <v>1559</v>
      </c>
      <c r="L341" s="7" t="s">
        <v>1560</v>
      </c>
      <c r="M341" s="9">
        <v>13350</v>
      </c>
      <c r="N341" s="5" t="s">
        <v>81</v>
      </c>
      <c r="O341" s="31">
        <v>44457.3092074421</v>
      </c>
      <c r="P341" s="32">
        <v>44459.3023068287</v>
      </c>
      <c r="Q341" s="28" t="s">
        <v>1555</v>
      </c>
      <c r="R341" s="29" t="s">
        <v>44</v>
      </c>
      <c r="S341" s="28" t="s">
        <v>44</v>
      </c>
      <c r="T341" s="28" t="s">
        <v>44</v>
      </c>
      <c r="U341" s="5" t="s">
        <v>44</v>
      </c>
      <c r="V341" s="28" t="s">
        <v>44</v>
      </c>
      <c r="W341" s="7" t="s">
        <v>44</v>
      </c>
      <c r="X341" s="7" t="s">
        <v>44</v>
      </c>
      <c r="Y341" s="5" t="s">
        <v>44</v>
      </c>
      <c r="Z341" s="5" t="s">
        <v>44</v>
      </c>
      <c r="AA341" s="6" t="s">
        <v>44</v>
      </c>
      <c r="AB341" s="6" t="s">
        <v>44</v>
      </c>
      <c r="AC341" s="6" t="s">
        <v>44</v>
      </c>
      <c r="AD341" s="6" t="s">
        <v>44</v>
      </c>
      <c r="AE341" s="6" t="s">
        <v>44</v>
      </c>
    </row>
    <row r="342">
      <c r="A342" s="28" t="s">
        <v>116</v>
      </c>
      <c r="B342" s="6" t="s">
        <v>1722</v>
      </c>
      <c r="C342" s="6" t="s">
        <v>94</v>
      </c>
      <c r="D342" s="7" t="s">
        <v>661</v>
      </c>
      <c r="E342" s="28" t="s">
        <v>662</v>
      </c>
      <c r="F342" s="5" t="s">
        <v>1247</v>
      </c>
      <c r="G342" s="6" t="s">
        <v>37</v>
      </c>
      <c r="H342" s="6" t="s">
        <v>1723</v>
      </c>
      <c r="I342" s="6" t="s">
        <v>1724</v>
      </c>
      <c r="J342" s="8" t="s">
        <v>65</v>
      </c>
      <c r="K342" s="5" t="s">
        <v>66</v>
      </c>
      <c r="L342" s="7" t="s">
        <v>67</v>
      </c>
      <c r="M342" s="9">
        <v>10420</v>
      </c>
      <c r="N342" s="5" t="s">
        <v>43</v>
      </c>
      <c r="O342" s="31">
        <v>44457.3092077894</v>
      </c>
      <c r="P342" s="32">
        <v>44457.3101915162</v>
      </c>
      <c r="Q342" s="28" t="s">
        <v>1605</v>
      </c>
      <c r="R342" s="29" t="s">
        <v>44</v>
      </c>
      <c r="S342" s="28" t="s">
        <v>93</v>
      </c>
      <c r="T342" s="28" t="s">
        <v>44</v>
      </c>
      <c r="U342" s="5" t="s">
        <v>44</v>
      </c>
      <c r="V342" s="28" t="s">
        <v>394</v>
      </c>
      <c r="W342" s="7" t="s">
        <v>44</v>
      </c>
      <c r="X342" s="7" t="s">
        <v>44</v>
      </c>
      <c r="Y342" s="5" t="s">
        <v>44</v>
      </c>
      <c r="Z342" s="5" t="s">
        <v>44</v>
      </c>
      <c r="AA342" s="6" t="s">
        <v>106</v>
      </c>
      <c r="AB342" s="6" t="s">
        <v>1725</v>
      </c>
      <c r="AC342" s="6" t="s">
        <v>44</v>
      </c>
      <c r="AD342" s="6" t="s">
        <v>44</v>
      </c>
      <c r="AE342" s="6" t="s">
        <v>44</v>
      </c>
    </row>
    <row r="343">
      <c r="A343" s="28" t="s">
        <v>1604</v>
      </c>
      <c r="B343" s="6" t="s">
        <v>1598</v>
      </c>
      <c r="C343" s="6" t="s">
        <v>1726</v>
      </c>
      <c r="D343" s="7" t="s">
        <v>1305</v>
      </c>
      <c r="E343" s="28" t="s">
        <v>1306</v>
      </c>
      <c r="F343" s="5" t="s">
        <v>1599</v>
      </c>
      <c r="G343" s="6" t="s">
        <v>626</v>
      </c>
      <c r="H343" s="6" t="s">
        <v>1598</v>
      </c>
      <c r="I343" s="6" t="s">
        <v>1727</v>
      </c>
      <c r="J343" s="8" t="s">
        <v>1601</v>
      </c>
      <c r="K343" s="5" t="s">
        <v>1602</v>
      </c>
      <c r="L343" s="7" t="s">
        <v>1603</v>
      </c>
      <c r="M343" s="9">
        <v>13320</v>
      </c>
      <c r="N343" s="5" t="s">
        <v>81</v>
      </c>
      <c r="O343" s="31">
        <v>44457.3092081829</v>
      </c>
      <c r="P343" s="32">
        <v>44459.4872637384</v>
      </c>
      <c r="Q343" s="28" t="s">
        <v>1597</v>
      </c>
      <c r="R343" s="29" t="s">
        <v>44</v>
      </c>
      <c r="S343" s="28" t="s">
        <v>44</v>
      </c>
      <c r="T343" s="28" t="s">
        <v>44</v>
      </c>
      <c r="U343" s="5" t="s">
        <v>44</v>
      </c>
      <c r="V343" s="28" t="s">
        <v>44</v>
      </c>
      <c r="W343" s="7" t="s">
        <v>44</v>
      </c>
      <c r="X343" s="7" t="s">
        <v>44</v>
      </c>
      <c r="Y343" s="5" t="s">
        <v>44</v>
      </c>
      <c r="Z343" s="5" t="s">
        <v>44</v>
      </c>
      <c r="AA343" s="6" t="s">
        <v>44</v>
      </c>
      <c r="AB343" s="6" t="s">
        <v>44</v>
      </c>
      <c r="AC343" s="6" t="s">
        <v>44</v>
      </c>
      <c r="AD343" s="6" t="s">
        <v>44</v>
      </c>
      <c r="AE343" s="6" t="s">
        <v>44</v>
      </c>
    </row>
    <row r="344">
      <c r="A344" s="28" t="s">
        <v>1728</v>
      </c>
      <c r="B344" s="6" t="s">
        <v>1729</v>
      </c>
      <c r="C344" s="6" t="s">
        <v>1730</v>
      </c>
      <c r="D344" s="7" t="s">
        <v>1731</v>
      </c>
      <c r="E344" s="28" t="s">
        <v>1732</v>
      </c>
      <c r="F344" s="5" t="s">
        <v>61</v>
      </c>
      <c r="G344" s="6" t="s">
        <v>131</v>
      </c>
      <c r="H344" s="6" t="s">
        <v>1733</v>
      </c>
      <c r="I344" s="6" t="s">
        <v>1734</v>
      </c>
      <c r="J344" s="8" t="s">
        <v>1667</v>
      </c>
      <c r="K344" s="5" t="s">
        <v>1668</v>
      </c>
      <c r="L344" s="7" t="s">
        <v>1669</v>
      </c>
      <c r="M344" s="9">
        <v>10600</v>
      </c>
      <c r="N344" s="5" t="s">
        <v>81</v>
      </c>
      <c r="O344" s="31">
        <v>44459.3667162847</v>
      </c>
      <c r="P344" s="32">
        <v>44459.3670400116</v>
      </c>
      <c r="Q344" s="28" t="s">
        <v>44</v>
      </c>
      <c r="R344" s="29" t="s">
        <v>44</v>
      </c>
      <c r="S344" s="28" t="s">
        <v>93</v>
      </c>
      <c r="T344" s="28" t="s">
        <v>44</v>
      </c>
      <c r="U344" s="5" t="s">
        <v>44</v>
      </c>
      <c r="V344" s="28" t="s">
        <v>44</v>
      </c>
      <c r="W344" s="7" t="s">
        <v>44</v>
      </c>
      <c r="X344" s="7" t="s">
        <v>44</v>
      </c>
      <c r="Y344" s="5" t="s">
        <v>44</v>
      </c>
      <c r="Z344" s="5" t="s">
        <v>44</v>
      </c>
      <c r="AA344" s="6" t="s">
        <v>44</v>
      </c>
      <c r="AB344" s="6" t="s">
        <v>1735</v>
      </c>
      <c r="AC344" s="6" t="s">
        <v>1736</v>
      </c>
      <c r="AD344" s="6" t="s">
        <v>1737</v>
      </c>
      <c r="AE344" s="6" t="s">
        <v>44</v>
      </c>
    </row>
    <row r="345">
      <c r="A345" s="28" t="s">
        <v>1693</v>
      </c>
      <c r="B345" s="6" t="s">
        <v>307</v>
      </c>
      <c r="C345" s="6" t="s">
        <v>33</v>
      </c>
      <c r="D345" s="7" t="s">
        <v>34</v>
      </c>
      <c r="E345" s="28" t="s">
        <v>35</v>
      </c>
      <c r="F345" s="5" t="s">
        <v>291</v>
      </c>
      <c r="G345" s="6" t="s">
        <v>292</v>
      </c>
      <c r="H345" s="6" t="s">
        <v>307</v>
      </c>
      <c r="I345" s="6" t="s">
        <v>1738</v>
      </c>
      <c r="J345" s="8" t="s">
        <v>302</v>
      </c>
      <c r="K345" s="5" t="s">
        <v>303</v>
      </c>
      <c r="L345" s="7" t="s">
        <v>304</v>
      </c>
      <c r="M345" s="9">
        <v>11770</v>
      </c>
      <c r="N345" s="5" t="s">
        <v>81</v>
      </c>
      <c r="O345" s="31">
        <v>44459.4810930556</v>
      </c>
      <c r="P345" s="32">
        <v>44459.4872637384</v>
      </c>
      <c r="Q345" s="28" t="s">
        <v>309</v>
      </c>
      <c r="R345" s="29" t="s">
        <v>44</v>
      </c>
      <c r="S345" s="28" t="s">
        <v>44</v>
      </c>
      <c r="T345" s="28" t="s">
        <v>44</v>
      </c>
      <c r="U345" s="5" t="s">
        <v>44</v>
      </c>
      <c r="V345" s="28" t="s">
        <v>44</v>
      </c>
      <c r="W345" s="7" t="s">
        <v>44</v>
      </c>
      <c r="X345" s="7" t="s">
        <v>44</v>
      </c>
      <c r="Y345" s="5" t="s">
        <v>44</v>
      </c>
      <c r="Z345" s="5" t="s">
        <v>44</v>
      </c>
      <c r="AA345" s="6" t="s">
        <v>44</v>
      </c>
      <c r="AB345" s="6" t="s">
        <v>44</v>
      </c>
      <c r="AC345" s="6" t="s">
        <v>44</v>
      </c>
      <c r="AD345" s="6" t="s">
        <v>44</v>
      </c>
      <c r="AE345" s="6" t="s">
        <v>44</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6dd59e9e98654638"/>
    <hyperlink ref="E2" r:id="R7c945d1272164273"/>
    <hyperlink ref="A3" r:id="R81526ed35bd34370"/>
    <hyperlink ref="E3" r:id="Rc16f9f82aa024c19"/>
    <hyperlink ref="A4" r:id="R33f27f4548864f3c"/>
    <hyperlink ref="E4" r:id="R9af304767a174093"/>
    <hyperlink ref="Q4" r:id="R1b5c4fd50ce34431"/>
    <hyperlink ref="A5" r:id="R2c5fee9a4c8847b5"/>
    <hyperlink ref="E5" r:id="R9a40866307a7435f"/>
    <hyperlink ref="Q5" r:id="R78c25e088b7648b0"/>
    <hyperlink ref="S5" r:id="R61de1138521e4ef6"/>
    <hyperlink ref="A6" r:id="R717a2bf107bd459a"/>
    <hyperlink ref="E6" r:id="R6c6bc583f342493b"/>
    <hyperlink ref="Q6" r:id="Rb027c4f80cad4ca5"/>
    <hyperlink ref="S6" r:id="Ra25e7c5ea2dd421b"/>
    <hyperlink ref="A7" r:id="Ra2630004d68344d0"/>
    <hyperlink ref="E7" r:id="R9031305e32194292"/>
    <hyperlink ref="Q7" r:id="Rfb230981c7154229"/>
    <hyperlink ref="S7" r:id="Rc67a19fb8ddf44c0"/>
    <hyperlink ref="A8" r:id="R04244236e3ae4890"/>
    <hyperlink ref="E8" r:id="R8b48011d325d4784"/>
    <hyperlink ref="Q8" r:id="Rb10def6038ce4749"/>
    <hyperlink ref="S8" r:id="R4fb2442db10f4702"/>
    <hyperlink ref="A9" r:id="Rc524eb6392824735"/>
    <hyperlink ref="E9" r:id="R757748454e1a4dc4"/>
    <hyperlink ref="A10" r:id="R8ef36d9f94b14438"/>
    <hyperlink ref="E10" r:id="Rf902daac947340f4"/>
    <hyperlink ref="A11" r:id="R2ab7041e45bd4f22"/>
    <hyperlink ref="E11" r:id="R1cb03520c5274f57"/>
    <hyperlink ref="A12" r:id="R9d1f675cc2f44f80"/>
    <hyperlink ref="E12" r:id="R2bc667505fa949b4"/>
    <hyperlink ref="A13" r:id="Rce03878704664bee"/>
    <hyperlink ref="E13" r:id="R754ecb3345924fba"/>
    <hyperlink ref="A14" r:id="R76682e90a21b4c8c"/>
    <hyperlink ref="E14" r:id="Ra286894664734e25"/>
    <hyperlink ref="A15" r:id="Rf5c0b62a89ee4353"/>
    <hyperlink ref="E15" r:id="R0b58d653d96a4156"/>
    <hyperlink ref="A16" r:id="R35952f2c4e374ca2"/>
    <hyperlink ref="E16" r:id="Rd6ab0d4062ce4336"/>
    <hyperlink ref="A17" r:id="Re8bcd86ad7fe4fb8"/>
    <hyperlink ref="E17" r:id="R4ad1540ffd424f12"/>
    <hyperlink ref="A18" r:id="R524e2f41e12a45bc"/>
    <hyperlink ref="E18" r:id="R0b3f6b2928d54d8b"/>
    <hyperlink ref="A19" r:id="Red4b47f12ba74c4b"/>
    <hyperlink ref="E19" r:id="Rf936b96b9fda42da"/>
    <hyperlink ref="A20" r:id="R770afe275c434cf6"/>
    <hyperlink ref="E20" r:id="Rb420b97289cd4056"/>
    <hyperlink ref="A21" r:id="Re96dbf7d5aaa47a8"/>
    <hyperlink ref="E21" r:id="R073610f52e474f80"/>
    <hyperlink ref="S21" r:id="R4bc9c1c5d14f4203"/>
    <hyperlink ref="T21" r:id="Re6887f85d87e41af"/>
    <hyperlink ref="V21" r:id="R494dc572c07d4fdf"/>
    <hyperlink ref="A22" r:id="Ra3a40c3eeac74642"/>
    <hyperlink ref="E22" r:id="Rabe7c22fa5134559"/>
    <hyperlink ref="T22" r:id="R0ac8c624dae649f8"/>
    <hyperlink ref="A23" r:id="R00dc7811d3e54c9a"/>
    <hyperlink ref="E23" r:id="R943fe053a2d14c94"/>
    <hyperlink ref="T23" r:id="R3fc551e820bf4d93"/>
    <hyperlink ref="A24" r:id="Rbf7985a9405e4279"/>
    <hyperlink ref="E24" r:id="Rd424fdc6a5c84b86"/>
    <hyperlink ref="T24" r:id="R2c79b478ab454f2d"/>
    <hyperlink ref="A25" r:id="R77d0302c90574a7f"/>
    <hyperlink ref="E25" r:id="R10eff8bb20fe4651"/>
    <hyperlink ref="T25" r:id="R4ccc7448f98a4666"/>
    <hyperlink ref="A26" r:id="Re0c530fb7b07450a"/>
    <hyperlink ref="E26" r:id="R7b8b7cf9d29045ee"/>
    <hyperlink ref="T26" r:id="R9ca38e1e14804bce"/>
    <hyperlink ref="A27" r:id="R67d6fd09170e4d51"/>
    <hyperlink ref="E27" r:id="R058c2d2ba3b042a1"/>
    <hyperlink ref="T27" r:id="Rb83b64016f1d492c"/>
    <hyperlink ref="A28" r:id="R03f4c32b8b2e4138"/>
    <hyperlink ref="E28" r:id="Rfb42e8849f534d71"/>
    <hyperlink ref="T28" r:id="Re2fb418004884cb1"/>
    <hyperlink ref="A29" r:id="R79a272f679544fa2"/>
    <hyperlink ref="E29" r:id="Ra4cbf195837b42aa"/>
    <hyperlink ref="T29" r:id="Rfa50c4c10df34d1f"/>
    <hyperlink ref="A30" r:id="Rf626255db8994428"/>
    <hyperlink ref="E30" r:id="R069caa200dce4553"/>
    <hyperlink ref="S30" r:id="Rfd66ca0468004e34"/>
    <hyperlink ref="V30" r:id="Rdf149173f7e14d52"/>
    <hyperlink ref="A31" r:id="R0a1505230fc44e7c"/>
    <hyperlink ref="E31" r:id="Rb9e646ce3cf94b7b"/>
    <hyperlink ref="S31" r:id="R24614b8d0030473d"/>
    <hyperlink ref="V31" r:id="R27efb36e31484011"/>
    <hyperlink ref="A32" r:id="Rf0a5d38c70b9406c"/>
    <hyperlink ref="E32" r:id="Rc3253afea5ad4ea1"/>
    <hyperlink ref="S32" r:id="R7e903708b00b4d15"/>
    <hyperlink ref="V32" r:id="Re3c1e27978974b3a"/>
    <hyperlink ref="A33" r:id="R7cdf583a97c34729"/>
    <hyperlink ref="E33" r:id="R1cc41a73ed794a77"/>
    <hyperlink ref="A34" r:id="Re8f8b410fbf1476d"/>
    <hyperlink ref="E34" r:id="Rf1782c4938314b84"/>
    <hyperlink ref="R34" r:id="R4886236cbfb1471e"/>
    <hyperlink ref="A35" r:id="Rd324069be0424c26"/>
    <hyperlink ref="E35" r:id="R560cf8b7074a43d1"/>
    <hyperlink ref="R35" r:id="R2c9cd6614ad940c0"/>
    <hyperlink ref="A36" r:id="R5bf23cbf586d4600"/>
    <hyperlink ref="E36" r:id="R1f8ecd76f2a643ac"/>
    <hyperlink ref="R36" r:id="Rc83d48b2271a4a60"/>
    <hyperlink ref="A37" r:id="R6cba8ca7406948c7"/>
    <hyperlink ref="E37" r:id="Rc4fefdaa1d5e4d64"/>
    <hyperlink ref="A38" r:id="R2f3f62d6e6904548"/>
    <hyperlink ref="E38" r:id="R36e4446600f94e14"/>
    <hyperlink ref="A39" r:id="R7822d003e6bc4710"/>
    <hyperlink ref="E39" r:id="R24850c2f3e49467a"/>
    <hyperlink ref="A40" r:id="R2d9883dd80d44878"/>
    <hyperlink ref="E40" r:id="Rad33ad512aa84620"/>
    <hyperlink ref="R40" r:id="R8bcfcdb363b844d0"/>
    <hyperlink ref="A41" r:id="Rd346e309c0a14b94"/>
    <hyperlink ref="E41" r:id="R820e20456bf5406e"/>
    <hyperlink ref="S41" r:id="R19ef4083aeb54d33"/>
    <hyperlink ref="T41" r:id="R6faedefde2bf4134"/>
    <hyperlink ref="V41" r:id="R096e6ede2641492f"/>
    <hyperlink ref="A42" r:id="R09f5022e7caf4546"/>
    <hyperlink ref="E42" r:id="R2a43f89d9ab04b38"/>
    <hyperlink ref="V42" r:id="Ra671b10b901741a8"/>
    <hyperlink ref="A43" r:id="R6da361daa19048fb"/>
    <hyperlink ref="E43" r:id="Rc82be0ce92b640fb"/>
    <hyperlink ref="V43" r:id="R6da397d7183f4f24"/>
    <hyperlink ref="A44" r:id="R2cbdc0bbd66346b2"/>
    <hyperlink ref="E44" r:id="Ra0d39622d93a4a30"/>
    <hyperlink ref="V44" r:id="R93d28c45be3c445a"/>
    <hyperlink ref="A45" r:id="Rd3abd9ce896c4126"/>
    <hyperlink ref="E45" r:id="Rf69f10f10f5e4a69"/>
    <hyperlink ref="V45" r:id="R12b12d76cba74aff"/>
    <hyperlink ref="A46" r:id="Re9509d4cc3a14f44"/>
    <hyperlink ref="E46" r:id="R37321488bfaf487c"/>
    <hyperlink ref="V46" r:id="R41d2373c91004755"/>
    <hyperlink ref="A47" r:id="R713769becaab4a6a"/>
    <hyperlink ref="E47" r:id="Rca4457d6daa842c8"/>
    <hyperlink ref="V47" r:id="Rf2afa1410023416d"/>
    <hyperlink ref="A48" r:id="Rfca257d45cd84c46"/>
    <hyperlink ref="E48" r:id="R8cb9ac23c8ff4f61"/>
    <hyperlink ref="V48" r:id="Ra3495285172d49cd"/>
    <hyperlink ref="A49" r:id="Rbc19ee20252e451e"/>
    <hyperlink ref="E49" r:id="R1930ab0f362b4fb3"/>
    <hyperlink ref="V49" r:id="R548d6fc5aed041fc"/>
    <hyperlink ref="A50" r:id="R4b51f2f305784087"/>
    <hyperlink ref="E50" r:id="Rc6e068e7505d4a48"/>
    <hyperlink ref="V50" r:id="R23d65f0de21e437e"/>
    <hyperlink ref="A51" r:id="R1a0672751dbf46ee"/>
    <hyperlink ref="E51" r:id="Rbba32a854a12425a"/>
    <hyperlink ref="V51" r:id="R1ae4788959bb40c7"/>
    <hyperlink ref="A52" r:id="R82873788aee64aa8"/>
    <hyperlink ref="E52" r:id="R232b065396f1468f"/>
    <hyperlink ref="V52" r:id="R9983a40fc7864b00"/>
    <hyperlink ref="A53" r:id="R4fb174232cd04426"/>
    <hyperlink ref="E53" r:id="Ra5b5b5a49e01439a"/>
    <hyperlink ref="V53" r:id="R36e767b4a78f4e89"/>
    <hyperlink ref="A54" r:id="R2dcb5137bf164462"/>
    <hyperlink ref="E54" r:id="Rb32520c9c409450c"/>
    <hyperlink ref="V54" r:id="R70ad479cf995459f"/>
    <hyperlink ref="A55" r:id="Recc8f5a144ff411e"/>
    <hyperlink ref="E55" r:id="R635851c3df8f48d3"/>
    <hyperlink ref="S55" r:id="Rc2f527a8bc0b4b96"/>
    <hyperlink ref="T55" r:id="R7a31f0d30dc445e1"/>
    <hyperlink ref="V55" r:id="R1ac8174729594701"/>
    <hyperlink ref="A56" r:id="Re0f0a69a607a45b7"/>
    <hyperlink ref="E56" r:id="Rc383106ffc794411"/>
    <hyperlink ref="R56" r:id="R160310bc48974244"/>
    <hyperlink ref="S56" r:id="R3ac4cf5a8a5443dc"/>
    <hyperlink ref="V56" r:id="R08a3dc593dca49ef"/>
    <hyperlink ref="A57" r:id="R6968c655130a43fd"/>
    <hyperlink ref="E57" r:id="Rc0a09e0025d64cd5"/>
    <hyperlink ref="S57" r:id="R2b3a282a054d4b85"/>
    <hyperlink ref="T57" r:id="Rfe84bf67d4214d77"/>
    <hyperlink ref="V57" r:id="R75847700e9ab4650"/>
    <hyperlink ref="A58" r:id="Rb49b2967dc0b4688"/>
    <hyperlink ref="E58" r:id="Rba603035ffe94708"/>
    <hyperlink ref="S58" r:id="R091bba246d4f4e48"/>
    <hyperlink ref="T58" r:id="Rd7548dce188d4db4"/>
    <hyperlink ref="V58" r:id="R279b787c6b4541bb"/>
    <hyperlink ref="A59" r:id="R8b6ed6638b974895"/>
    <hyperlink ref="E59" r:id="R9f1c33cb6e944d30"/>
    <hyperlink ref="S59" r:id="R43ec1d4d09814151"/>
    <hyperlink ref="T59" r:id="R89d234c27f064e04"/>
    <hyperlink ref="V59" r:id="Rcd62d3f1ba524b92"/>
    <hyperlink ref="A60" r:id="R334638876ba141aa"/>
    <hyperlink ref="E60" r:id="R18f399453c0e4c18"/>
    <hyperlink ref="R60" r:id="Rc14a3d6b8f344ee8"/>
    <hyperlink ref="A61" r:id="R50fb4fd01135463c"/>
    <hyperlink ref="E61" r:id="Raa8085bfe1d3451b"/>
    <hyperlink ref="A62" r:id="Rb374c28e90b04743"/>
    <hyperlink ref="E62" r:id="Rb6dcd1e8821e4837"/>
    <hyperlink ref="S62" r:id="Reaee38ce3ee54b74"/>
    <hyperlink ref="V62" r:id="R8def5572a67b42a3"/>
    <hyperlink ref="A63" r:id="R25b457bae6d449d2"/>
    <hyperlink ref="E63" r:id="R62f06e4b5bb6477d"/>
    <hyperlink ref="A64" r:id="Rc392c65881084746"/>
    <hyperlink ref="E64" r:id="R07b6efa87ed54b52"/>
    <hyperlink ref="V64" r:id="R990e6bde403b4cdf"/>
    <hyperlink ref="A65" r:id="R41d636759f924cbc"/>
    <hyperlink ref="E65" r:id="Rce8e2ed91d4f40c4"/>
    <hyperlink ref="V65" r:id="R1bc73bb8f436446d"/>
    <hyperlink ref="A66" r:id="Ra6fca74233754e95"/>
    <hyperlink ref="E66" r:id="Ra67f64f8cea74d00"/>
    <hyperlink ref="V66" r:id="R49f69da4521e4165"/>
    <hyperlink ref="A67" r:id="Re28cd367e3ec48c0"/>
    <hyperlink ref="E67" r:id="R88d762d1a2334777"/>
    <hyperlink ref="V67" r:id="Re3e16d08dd534072"/>
    <hyperlink ref="A68" r:id="R6b28177a4a594f4e"/>
    <hyperlink ref="E68" r:id="Raacc94ccd6534fe9"/>
    <hyperlink ref="V68" r:id="R8d886304d4324243"/>
    <hyperlink ref="A69" r:id="R1ef4b8853c1e44ed"/>
    <hyperlink ref="E69" r:id="R4ca9e9a2ecbb43b1"/>
    <hyperlink ref="V69" r:id="R3d357903634e4f2a"/>
    <hyperlink ref="A70" r:id="Rb989e41c8aa842b6"/>
    <hyperlink ref="E70" r:id="R278d0c3672024b52"/>
    <hyperlink ref="V70" r:id="R6e3efbd863e3446d"/>
    <hyperlink ref="A71" r:id="R2303ae4ab2e24866"/>
    <hyperlink ref="E71" r:id="R1b2bddc5f15c4839"/>
    <hyperlink ref="V71" r:id="R6bcb201a89d940ed"/>
    <hyperlink ref="A72" r:id="R333970ef3a6c46d5"/>
    <hyperlink ref="E72" r:id="R9e5d89e3dd9946e7"/>
    <hyperlink ref="V72" r:id="Rfc4bcb7fd4184f7b"/>
    <hyperlink ref="A73" r:id="R43af8051e6854cc7"/>
    <hyperlink ref="E73" r:id="Rafa0e69805e04dd9"/>
    <hyperlink ref="V73" r:id="R89741b7e566d468d"/>
    <hyperlink ref="A74" r:id="R257f7a91076e4f0d"/>
    <hyperlink ref="E74" r:id="R17fd65026d7742aa"/>
    <hyperlink ref="V74" r:id="Rae15a04fd3124168"/>
    <hyperlink ref="A75" r:id="Raf3e7aca38464cbe"/>
    <hyperlink ref="E75" r:id="Ra21ece0f6e204842"/>
    <hyperlink ref="V75" r:id="Rf478733a645f4f6f"/>
    <hyperlink ref="A76" r:id="Rd89d92b6479740c3"/>
    <hyperlink ref="E76" r:id="R737a3951c69d480d"/>
    <hyperlink ref="V76" r:id="Rdeecb1a1d50a4550"/>
    <hyperlink ref="A77" r:id="Rca82cb8046a44aa7"/>
    <hyperlink ref="E77" r:id="Rae575428e5de40d5"/>
    <hyperlink ref="V77" r:id="Rce6eac7eddce4487"/>
    <hyperlink ref="A78" r:id="Raaccf5d61b924846"/>
    <hyperlink ref="E78" r:id="Rbabe07697f5e4324"/>
    <hyperlink ref="V78" r:id="R35d621662f16421b"/>
    <hyperlink ref="A79" r:id="Raea4d48527b143e7"/>
    <hyperlink ref="E79" r:id="Rd55cc74b0d6c4a28"/>
    <hyperlink ref="V79" r:id="Rcc0392a32b804cb6"/>
    <hyperlink ref="A80" r:id="Rc79a5bba177b4d22"/>
    <hyperlink ref="E80" r:id="R0c92ff504d1e4b47"/>
    <hyperlink ref="V80" r:id="Rb6cae28737a44ea1"/>
    <hyperlink ref="A81" r:id="Ra36815afedac4d6f"/>
    <hyperlink ref="E81" r:id="Ref7015993e7a4c1d"/>
    <hyperlink ref="V81" r:id="Re7067bddfdd14b10"/>
    <hyperlink ref="A82" r:id="R731db2003f924564"/>
    <hyperlink ref="E82" r:id="R815338a508e2489b"/>
    <hyperlink ref="V82" r:id="R62bdec8d326d4043"/>
    <hyperlink ref="A83" r:id="Rcae775ac60e54133"/>
    <hyperlink ref="E83" r:id="Rf4a6e4b64c644cb3"/>
    <hyperlink ref="V83" r:id="Rb7a41bbcacb54a9d"/>
    <hyperlink ref="A84" r:id="R272ffea8882f4a5b"/>
    <hyperlink ref="E84" r:id="R91fe66f1a2554172"/>
    <hyperlink ref="V84" r:id="R327594a9d79c4fdd"/>
    <hyperlink ref="A85" r:id="R8408fc837a2449c3"/>
    <hyperlink ref="E85" r:id="R4a26075596cb434f"/>
    <hyperlink ref="V85" r:id="R4ef0c676637f4a7f"/>
    <hyperlink ref="A86" r:id="R479d7e471ff74df7"/>
    <hyperlink ref="E86" r:id="R141ef7a566c94ca7"/>
    <hyperlink ref="V86" r:id="R1b8f4b2fb3254a14"/>
    <hyperlink ref="A87" r:id="R9d71c627bdcd468f"/>
    <hyperlink ref="E87" r:id="R6e2c51ce5e44449a"/>
    <hyperlink ref="V87" r:id="R31acf397b3fd41eb"/>
    <hyperlink ref="A88" r:id="R0c5460c7a6fc41ea"/>
    <hyperlink ref="E88" r:id="R290b1111ea1e49d4"/>
    <hyperlink ref="V88" r:id="R61311e34d289438b"/>
    <hyperlink ref="A89" r:id="Rd0c0d8e30c4f4c9e"/>
    <hyperlink ref="E89" r:id="R14534089cfe74ce4"/>
    <hyperlink ref="V89" r:id="Rfb1938f04cef4d2d"/>
    <hyperlink ref="A90" r:id="Rb60a8249153149a5"/>
    <hyperlink ref="E90" r:id="R6bc7717f10174a26"/>
    <hyperlink ref="V90" r:id="R72e778078efd4fc9"/>
    <hyperlink ref="A91" r:id="R846135516dc444e1"/>
    <hyperlink ref="E91" r:id="R616d241bdcbf497a"/>
    <hyperlink ref="R91" r:id="R29ad146570f6422c"/>
    <hyperlink ref="S91" r:id="Rf9d7f170f4a84bea"/>
    <hyperlink ref="A92" r:id="Rb7880f06bdb647ff"/>
    <hyperlink ref="E92" r:id="R265983179efb495f"/>
    <hyperlink ref="S92" r:id="Rfe2db826184c4a56"/>
    <hyperlink ref="V92" r:id="R6194041146b84df3"/>
    <hyperlink ref="A93" r:id="R0a8b281812e14e6a"/>
    <hyperlink ref="E93" r:id="R85260d9619a94ff9"/>
    <hyperlink ref="S93" r:id="Ra43e0deb7ba8425d"/>
    <hyperlink ref="A94" r:id="R0d08eb6b2a9b4df9"/>
    <hyperlink ref="E94" r:id="R28d504cd63594886"/>
    <hyperlink ref="R94" r:id="R0b18b16a5deb46ed"/>
    <hyperlink ref="S94" r:id="R224d28a85eb54816"/>
    <hyperlink ref="A95" r:id="R3de00077f0044b7e"/>
    <hyperlink ref="E95" r:id="R4cef2105b0434788"/>
    <hyperlink ref="R95" r:id="Rd7f8996ad4f240be"/>
    <hyperlink ref="S95" r:id="Rc7bd392c3943440a"/>
    <hyperlink ref="T95" r:id="Rbbf533735d574484"/>
    <hyperlink ref="A96" r:id="R36dd9de04d3341ba"/>
    <hyperlink ref="E96" r:id="R465e5a32b3e646ec"/>
    <hyperlink ref="S96" r:id="R2d87d4793ef34685"/>
    <hyperlink ref="A97" r:id="Rd72dede94fc84074"/>
    <hyperlink ref="E97" r:id="Ra02e5002e4b84e1f"/>
    <hyperlink ref="V97" r:id="Ra10fca1837ba4d07"/>
    <hyperlink ref="A98" r:id="R6e42daffc50d4964"/>
    <hyperlink ref="E98" r:id="R8c30a094767d4e1c"/>
    <hyperlink ref="A99" r:id="Rb670681cbdf54aa7"/>
    <hyperlink ref="E99" r:id="Rdc19a2e3f3b24554"/>
    <hyperlink ref="V99" r:id="Rec35745f2c7e4d2e"/>
    <hyperlink ref="A100" r:id="R57c95027f55b4d9f"/>
    <hyperlink ref="E100" r:id="R73cb7859757f4e2e"/>
    <hyperlink ref="V100" r:id="R8677bcfdb1ab475b"/>
    <hyperlink ref="A101" r:id="R1300c1bf6fbc484f"/>
    <hyperlink ref="E101" r:id="R5eab19034ed6401e"/>
    <hyperlink ref="S101" r:id="R0a22f0dae21c462d"/>
    <hyperlink ref="E102" r:id="R5224b92b845046ef"/>
    <hyperlink ref="S102" r:id="Rb9d8a5d38e59472b"/>
    <hyperlink ref="T102" r:id="Rcf34282e92784303"/>
    <hyperlink ref="V102" r:id="R8528333a13c24881"/>
    <hyperlink ref="A103" r:id="Rafd2d18974fe4475"/>
    <hyperlink ref="E103" r:id="R6fb91a9eb1f74b13"/>
    <hyperlink ref="A104" r:id="R2a2441f621b14ae4"/>
    <hyperlink ref="E104" r:id="R392f0f7990f14bbc"/>
    <hyperlink ref="A105" r:id="R8f1939e4026a4fa9"/>
    <hyperlink ref="E105" r:id="R5090633bd21c408e"/>
    <hyperlink ref="A106" r:id="Rf5c98eef2bf74fa9"/>
    <hyperlink ref="E106" r:id="R239b620ef8a243d7"/>
    <hyperlink ref="A107" r:id="Rf5fc37f569b5468b"/>
    <hyperlink ref="E107" r:id="Rf5492e94f8fd43d3"/>
    <hyperlink ref="A108" r:id="R437c45492fb547be"/>
    <hyperlink ref="E108" r:id="R0a55d610e5824005"/>
    <hyperlink ref="A109" r:id="R25850246f3d54f54"/>
    <hyperlink ref="E109" r:id="Rf88f70a6ee6347d3"/>
    <hyperlink ref="A110" r:id="Rc192311e3b4f470f"/>
    <hyperlink ref="E110" r:id="R51c23e3d35694eca"/>
    <hyperlink ref="A111" r:id="R47434df121674897"/>
    <hyperlink ref="E111" r:id="R36ce338a10334d0d"/>
    <hyperlink ref="A112" r:id="R9f7c522551c04bed"/>
    <hyperlink ref="E112" r:id="Ra4ef23a902fd4779"/>
    <hyperlink ref="A113" r:id="Rf38dba3fc5e4441d"/>
    <hyperlink ref="E113" r:id="R173e471ebd354689"/>
    <hyperlink ref="A114" r:id="R39c09aaa53724ec1"/>
    <hyperlink ref="E114" r:id="Rdd811c173c8a4719"/>
    <hyperlink ref="A115" r:id="Rf06bfca93f3f442d"/>
    <hyperlink ref="E115" r:id="R63fa032517204a09"/>
    <hyperlink ref="A116" r:id="Re3a4b0c125a742a0"/>
    <hyperlink ref="E116" r:id="R69d8f208e8e942c7"/>
    <hyperlink ref="A117" r:id="Rf20b0dd9501c4301"/>
    <hyperlink ref="E117" r:id="R06314ff2054a457e"/>
    <hyperlink ref="A118" r:id="R7dca0f97d7844c24"/>
    <hyperlink ref="E118" r:id="R26af346ff7c44f7d"/>
    <hyperlink ref="A119" r:id="Rfad16f27972f450a"/>
    <hyperlink ref="E119" r:id="R148341bcfc7a4a54"/>
    <hyperlink ref="A120" r:id="Rf0319cb7e8e64a2f"/>
    <hyperlink ref="E120" r:id="Rdb57c829099e4898"/>
    <hyperlink ref="A121" r:id="R3ea5506861aa49be"/>
    <hyperlink ref="E121" r:id="R939cf05bac5e451c"/>
    <hyperlink ref="A122" r:id="R2e905a30247f4e74"/>
    <hyperlink ref="E122" r:id="Rf922c856cafa425b"/>
    <hyperlink ref="A123" r:id="Rf9c734adc0ea45e1"/>
    <hyperlink ref="E123" r:id="R2699387ca9e34ed9"/>
    <hyperlink ref="A124" r:id="Rfa7f0a9d028b4a4a"/>
    <hyperlink ref="E124" r:id="R00eb088b7d5e442a"/>
    <hyperlink ref="A125" r:id="R28280b0d02bd49ce"/>
    <hyperlink ref="E125" r:id="R80491956447d4455"/>
    <hyperlink ref="A126" r:id="Rf730a85467fb4d59"/>
    <hyperlink ref="E126" r:id="Ra61e6bdad4d444c2"/>
    <hyperlink ref="A127" r:id="R5d366edec2084873"/>
    <hyperlink ref="E127" r:id="Re272761503df4ef4"/>
    <hyperlink ref="A128" r:id="R33f271c394394c38"/>
    <hyperlink ref="E128" r:id="R03d27a45ef744a1f"/>
    <hyperlink ref="A129" r:id="R56c84d5006de4043"/>
    <hyperlink ref="E129" r:id="Rf964a8066ee244d4"/>
    <hyperlink ref="A130" r:id="Ra69979baf5784e58"/>
    <hyperlink ref="E130" r:id="R1b734a16f81c4fde"/>
    <hyperlink ref="A131" r:id="R4677191651f84cf7"/>
    <hyperlink ref="E131" r:id="R9772cf8b667041ed"/>
    <hyperlink ref="A132" r:id="R22a5437bd3864cfa"/>
    <hyperlink ref="E132" r:id="Rec520b1aee514d14"/>
    <hyperlink ref="A133" r:id="R7b21a4c4d80644aa"/>
    <hyperlink ref="E133" r:id="R16be6c6523ea4901"/>
    <hyperlink ref="A134" r:id="Rdeaa3ed55fb149ce"/>
    <hyperlink ref="E134" r:id="Ra1a86da2292c45df"/>
    <hyperlink ref="A135" r:id="Ra68b7cbfb84445f7"/>
    <hyperlink ref="E135" r:id="R43b7f7b99b804d3e"/>
    <hyperlink ref="A136" r:id="Rdf7c0a229676444c"/>
    <hyperlink ref="E136" r:id="Rcab20780dbac4f50"/>
    <hyperlink ref="A137" r:id="R32425b0eb7154aa8"/>
    <hyperlink ref="E137" r:id="R8e6ad21a6a714726"/>
    <hyperlink ref="A138" r:id="R494462019c184a02"/>
    <hyperlink ref="E138" r:id="R10170a8c082246c0"/>
    <hyperlink ref="A139" r:id="Rf32a1bfb15714b09"/>
    <hyperlink ref="E139" r:id="Rf08844ffb863475a"/>
    <hyperlink ref="A140" r:id="R9552ef81830d4d31"/>
    <hyperlink ref="E140" r:id="R03a679fd200c4068"/>
    <hyperlink ref="A141" r:id="Rb862f099420c4baf"/>
    <hyperlink ref="E141" r:id="R565b5f72abdc4506"/>
    <hyperlink ref="S141" r:id="R9eb086fb2c4c4808"/>
    <hyperlink ref="T141" r:id="R3bb3ca526a5246a4"/>
    <hyperlink ref="V141" r:id="R09bb6256094c438d"/>
    <hyperlink ref="A142" r:id="R2d25d8ff1f2f4fd6"/>
    <hyperlink ref="E142" r:id="Rca97f63c46e74049"/>
    <hyperlink ref="S142" r:id="Rde15ef16e3df4dfb"/>
    <hyperlink ref="T142" r:id="R5308accc8259483e"/>
    <hyperlink ref="V142" r:id="R7791fac403b9419a"/>
    <hyperlink ref="A143" r:id="R34374935d2614bb6"/>
    <hyperlink ref="E143" r:id="Rfd1423afb5034c47"/>
    <hyperlink ref="S143" r:id="R00e6456e84164f77"/>
    <hyperlink ref="T143" r:id="Ra4de13bc7c1a4ce1"/>
    <hyperlink ref="V143" r:id="Rdf17e279a57d4e38"/>
    <hyperlink ref="A144" r:id="R278200272f85427a"/>
    <hyperlink ref="E144" r:id="R933852360eaa4a82"/>
    <hyperlink ref="S144" r:id="Rf2db9b7fcc854875"/>
    <hyperlink ref="T144" r:id="R617b75721abc4023"/>
    <hyperlink ref="V144" r:id="Rd266a109d95a4243"/>
    <hyperlink ref="A145" r:id="R7660349a278c43e1"/>
    <hyperlink ref="E145" r:id="R801441c2664849e0"/>
    <hyperlink ref="R145" r:id="R86c2c91344884dd9"/>
    <hyperlink ref="A146" r:id="Rc37125db360f48cc"/>
    <hyperlink ref="E146" r:id="R5203e3a9f1944330"/>
    <hyperlink ref="R146" r:id="R6a623f125cb141e2"/>
    <hyperlink ref="A147" r:id="Ra66681aecff941cd"/>
    <hyperlink ref="E147" r:id="R31f0178b138b4bfb"/>
    <hyperlink ref="S147" r:id="Rceeff64f78624303"/>
    <hyperlink ref="A148" r:id="R34624400b5a84d8f"/>
    <hyperlink ref="E148" r:id="R629d651127324606"/>
    <hyperlink ref="A149" r:id="R47906634756d4837"/>
    <hyperlink ref="E149" r:id="R5cd24563af884a86"/>
    <hyperlink ref="S149" r:id="R54f3396059f84464"/>
    <hyperlink ref="T149" r:id="R47e8f016b39649d2"/>
    <hyperlink ref="V149" r:id="R64e36e8d1aba4994"/>
    <hyperlink ref="A150" r:id="Rad1a418c2d154a64"/>
    <hyperlink ref="E150" r:id="R1a2286fb2e3648ba"/>
    <hyperlink ref="S150" r:id="Rcc9a76a6f7ca408f"/>
    <hyperlink ref="T150" r:id="R6ca081e2c8b845b1"/>
    <hyperlink ref="V150" r:id="Rc2580f728294407d"/>
    <hyperlink ref="A151" r:id="Rbd52ef05c7ce4e82"/>
    <hyperlink ref="E151" r:id="Reae077aee8864564"/>
    <hyperlink ref="S151" r:id="Raf6c310376ea4f59"/>
    <hyperlink ref="T151" r:id="Rbddefb283f344eb4"/>
    <hyperlink ref="V151" r:id="Rd726cbc6d7a744a6"/>
    <hyperlink ref="A152" r:id="R1518022d120e4173"/>
    <hyperlink ref="E152" r:id="R0b088a691b384086"/>
    <hyperlink ref="S152" r:id="R97f4c9971592468b"/>
    <hyperlink ref="T152" r:id="Rbefb048173bc4174"/>
    <hyperlink ref="V152" r:id="R99e07eb5309041f3"/>
    <hyperlink ref="A153" r:id="Rf3f7db88b0474276"/>
    <hyperlink ref="E153" r:id="Rc0b66f69c5524131"/>
    <hyperlink ref="S153" r:id="R50335c23ccdc4f75"/>
    <hyperlink ref="V153" r:id="Rc254cab383f34298"/>
    <hyperlink ref="A154" r:id="R46b8c0f4e29e4777"/>
    <hyperlink ref="E154" r:id="Rb48c7efdd8554733"/>
    <hyperlink ref="S154" r:id="R7c81ead4fd0743cf"/>
    <hyperlink ref="V154" r:id="Rc33f871c961b49d3"/>
    <hyperlink ref="A155" r:id="R6c2216c62b6347ea"/>
    <hyperlink ref="E155" r:id="Rdc22f0468ea044f0"/>
    <hyperlink ref="S155" r:id="Rf003fdec6ac24b33"/>
    <hyperlink ref="V155" r:id="Rc6a66bb6e80d4fee"/>
    <hyperlink ref="A156" r:id="Rd5c497961e5a4502"/>
    <hyperlink ref="E156" r:id="R985e52ca395845f1"/>
    <hyperlink ref="S156" r:id="Rc2c97b195c0a47a6"/>
    <hyperlink ref="A157" r:id="R31d1d601c9714833"/>
    <hyperlink ref="E157" r:id="R47cb5da0f2a44663"/>
    <hyperlink ref="S157" r:id="R7d4381278c934a93"/>
    <hyperlink ref="A158" r:id="R102fd53bdfe44563"/>
    <hyperlink ref="E158" r:id="R49f687735b23493b"/>
    <hyperlink ref="S158" r:id="Rff1dc3c835f646f6"/>
    <hyperlink ref="A159" r:id="Re885240e56774b18"/>
    <hyperlink ref="E159" r:id="R3d6bcc90f6434a74"/>
    <hyperlink ref="S159" r:id="Rb584ab73ff1747bf"/>
    <hyperlink ref="A160" r:id="Rb4074cf211aa4646"/>
    <hyperlink ref="E160" r:id="Ra6552147b46841d6"/>
    <hyperlink ref="S160" r:id="Rcdd33499cc614ee6"/>
    <hyperlink ref="A161" r:id="R57e84f293ffd4c26"/>
    <hyperlink ref="E161" r:id="Rd42ce509ffd6454e"/>
    <hyperlink ref="S161" r:id="Rb52f310b561e4e6c"/>
    <hyperlink ref="A162" r:id="R6ed69b640f7c45be"/>
    <hyperlink ref="E162" r:id="R854970b12e6c451d"/>
    <hyperlink ref="V162" r:id="R2ff953b4b34f4f5b"/>
    <hyperlink ref="A163" r:id="R16350b6d43b5429e"/>
    <hyperlink ref="E163" r:id="R77123682c5fa448a"/>
    <hyperlink ref="V163" r:id="R4ebb2404837648fd"/>
    <hyperlink ref="A164" r:id="R0242ddaf6c5d443a"/>
    <hyperlink ref="E164" r:id="R49a5dbe17f8243a9"/>
    <hyperlink ref="V164" r:id="R4efc0c1c44df4a41"/>
    <hyperlink ref="A165" r:id="R6b22ed3d241e4232"/>
    <hyperlink ref="E165" r:id="R657c7f521c034a64"/>
    <hyperlink ref="V165" r:id="Rac01eef6d3bf49a7"/>
    <hyperlink ref="A166" r:id="Rb00b069c203443f9"/>
    <hyperlink ref="E166" r:id="R886ae519872b47f6"/>
    <hyperlink ref="V166" r:id="Rbb9f82263d16446f"/>
    <hyperlink ref="A167" r:id="R2baec183cc0e49fc"/>
    <hyperlink ref="E167" r:id="Rd1d33cf332d44207"/>
    <hyperlink ref="V167" r:id="R47c2260389904589"/>
    <hyperlink ref="A168" r:id="Rbb618c4dff3f4050"/>
    <hyperlink ref="E168" r:id="R8ad6825fb91148fd"/>
    <hyperlink ref="V168" r:id="Rb471ad92e4e941b9"/>
    <hyperlink ref="A169" r:id="R5f3b87e1fc2d458c"/>
    <hyperlink ref="E169" r:id="Rb1f9720493884224"/>
    <hyperlink ref="S169" r:id="Rc6a5b395601141cc"/>
    <hyperlink ref="V169" r:id="R80172d087aeb44de"/>
    <hyperlink ref="A170" r:id="Ra98d22b7b1664fdc"/>
    <hyperlink ref="E170" r:id="R72d0f75810de4189"/>
    <hyperlink ref="A171" r:id="R45d9b05f6e234afe"/>
    <hyperlink ref="E171" r:id="Ra7e921e6c6ab413b"/>
    <hyperlink ref="S171" r:id="R81c16b2d12ad4297"/>
    <hyperlink ref="A172" r:id="Reef96e20336947de"/>
    <hyperlink ref="E172" r:id="R18f70c7069814b05"/>
    <hyperlink ref="S172" r:id="R4995561069804855"/>
    <hyperlink ref="A173" r:id="R872c2c93d1b44936"/>
    <hyperlink ref="E173" r:id="Rd5cd4e1b61614c2e"/>
    <hyperlink ref="S173" r:id="Rd45997fee426424b"/>
    <hyperlink ref="A174" r:id="R52eb6331d4024dbe"/>
    <hyperlink ref="E174" r:id="R377404d46be14844"/>
    <hyperlink ref="S174" r:id="R34b9044327da4831"/>
    <hyperlink ref="A175" r:id="R2b028d8a0d094c49"/>
    <hyperlink ref="E175" r:id="Rb17779762d474a37"/>
    <hyperlink ref="S175" r:id="R1f176546a25c492b"/>
    <hyperlink ref="A176" r:id="R31f68d37f4854de7"/>
    <hyperlink ref="E176" r:id="R2bc7a85ca730467f"/>
    <hyperlink ref="S176" r:id="Ra6749bbc13cf418c"/>
    <hyperlink ref="A177" r:id="R64f44ce80d7749a1"/>
    <hyperlink ref="E177" r:id="R15a2580ee6164e3c"/>
    <hyperlink ref="S177" r:id="Rbc288db88a634e64"/>
    <hyperlink ref="A178" r:id="R46962c40a3bd4b1e"/>
    <hyperlink ref="E178" r:id="R5e33e04b154b476e"/>
    <hyperlink ref="S178" r:id="Rd35e838dbb71441c"/>
    <hyperlink ref="A179" r:id="R15e2ee5d4d0b4732"/>
    <hyperlink ref="E179" r:id="R4bbfcd80c9a44be5"/>
    <hyperlink ref="S179" r:id="R819ea8661ea64450"/>
    <hyperlink ref="A180" r:id="Raeba41ec83134c9f"/>
    <hyperlink ref="E180" r:id="R6ce39cfa2bf74934"/>
    <hyperlink ref="S180" r:id="Raf1b6e2612f444e1"/>
    <hyperlink ref="A181" r:id="Re76d96cf9e8248e2"/>
    <hyperlink ref="E181" r:id="Racf14c0be4f3401a"/>
    <hyperlink ref="S181" r:id="R9867129ff2034c1b"/>
    <hyperlink ref="A182" r:id="Re9694cb4dfc04325"/>
    <hyperlink ref="E182" r:id="Ra33252a5d7b646ce"/>
    <hyperlink ref="S182" r:id="R0935c011d6f545fd"/>
    <hyperlink ref="A183" r:id="R469fa7a5720345c6"/>
    <hyperlink ref="E183" r:id="R7cda4abe2ae8495c"/>
    <hyperlink ref="S183" r:id="R5d7e6204d3a646c8"/>
    <hyperlink ref="A184" r:id="Rcc03d9cfd3054810"/>
    <hyperlink ref="E184" r:id="R96f993ee2dd0496c"/>
    <hyperlink ref="A185" r:id="R28340d780fbb4232"/>
    <hyperlink ref="E185" r:id="R6a42de2f3724469c"/>
    <hyperlink ref="S185" r:id="R88d32934f797434a"/>
    <hyperlink ref="A186" r:id="R007be85490cb49b3"/>
    <hyperlink ref="E186" r:id="R20299e00dd8b4a67"/>
    <hyperlink ref="S186" r:id="R9b86029dcf5843b2"/>
    <hyperlink ref="A187" r:id="R285265ee03c94a87"/>
    <hyperlink ref="E187" r:id="Rbd6d2bc4b5a14c8b"/>
    <hyperlink ref="A188" r:id="R9d400553ad6b414f"/>
    <hyperlink ref="E188" r:id="R781bac70c36c45e6"/>
    <hyperlink ref="S188" r:id="Rbddc5d2ad6b34d37"/>
    <hyperlink ref="A189" r:id="R9f70cb86322c4a38"/>
    <hyperlink ref="E189" r:id="Rfbb9180e81824df8"/>
    <hyperlink ref="S189" r:id="R0810e3dda7b64589"/>
    <hyperlink ref="A190" r:id="R8769066849cc424d"/>
    <hyperlink ref="E190" r:id="Rd6b3d23f252047e8"/>
    <hyperlink ref="S190" r:id="R36c9b6e8693e40a5"/>
    <hyperlink ref="A191" r:id="R2b37ebf9cabd4918"/>
    <hyperlink ref="E191" r:id="Rf18a8e866ee048f9"/>
    <hyperlink ref="A192" r:id="R1359ce366f684fa2"/>
    <hyperlink ref="E192" r:id="Raf346cf5b2dd4123"/>
    <hyperlink ref="S192" r:id="R07ab2520554a49e0"/>
    <hyperlink ref="T192" r:id="Rb4e0ecf9f96e4baf"/>
    <hyperlink ref="V192" r:id="R5fe0960aa1114f07"/>
    <hyperlink ref="A193" r:id="R71ea6b551b8545a1"/>
    <hyperlink ref="E193" r:id="Ra0832aa4a8c74feb"/>
    <hyperlink ref="S193" r:id="R374a47e9a96b4a50"/>
    <hyperlink ref="A194" r:id="Rbaf39e10894148c7"/>
    <hyperlink ref="E194" r:id="R0aa2d2aca24d4877"/>
    <hyperlink ref="R194" r:id="R597e02ec2fe2415f"/>
    <hyperlink ref="S194" r:id="Rdbc44c9c0b81472b"/>
    <hyperlink ref="A195" r:id="R741a9e7aa2b64f75"/>
    <hyperlink ref="E195" r:id="R76b803c493cd4386"/>
    <hyperlink ref="R195" r:id="Rd0df13f74bbf43d4"/>
    <hyperlink ref="S195" r:id="R5147b8016d854925"/>
    <hyperlink ref="A196" r:id="R8d7e2c8cb7794944"/>
    <hyperlink ref="E196" r:id="Rf9e76e2d2683428e"/>
    <hyperlink ref="R196" r:id="R3c045940ec1e4388"/>
    <hyperlink ref="S196" r:id="Rae2fc5d248cd47de"/>
    <hyperlink ref="A197" r:id="R9271e71c6d51448e"/>
    <hyperlink ref="E197" r:id="R042ffbdd19124ec5"/>
    <hyperlink ref="R197" r:id="Re30a05a9eaac47ba"/>
    <hyperlink ref="S197" r:id="R819788cbfe8f478a"/>
    <hyperlink ref="A198" r:id="R88eb35fa91ef4278"/>
    <hyperlink ref="E198" r:id="Rfafa7adca3a549af"/>
    <hyperlink ref="R198" r:id="Ra64f25cfdd2d4c9e"/>
    <hyperlink ref="S198" r:id="R52c64015611144b6"/>
    <hyperlink ref="A199" r:id="R4e2bb790d8a34a43"/>
    <hyperlink ref="E199" r:id="R7837a3cc7df947ba"/>
    <hyperlink ref="S199" r:id="R465183c77df24594"/>
    <hyperlink ref="A200" r:id="R6f401eb8dab042aa"/>
    <hyperlink ref="E200" r:id="R0ae371eb59d74274"/>
    <hyperlink ref="S200" r:id="R7c91eef7eb1849d4"/>
    <hyperlink ref="A201" r:id="Rf7e63c12b0c648ff"/>
    <hyperlink ref="E201" r:id="R9d8c188ed6734fa2"/>
    <hyperlink ref="S201" r:id="Re295be86dfaf4c01"/>
    <hyperlink ref="T201" r:id="Rd808ffaddefc4f18"/>
    <hyperlink ref="V201" r:id="Ra7324afa625b4e83"/>
    <hyperlink ref="A202" r:id="Rabab7e2f7f3344f5"/>
    <hyperlink ref="E202" r:id="Rd81503c8205a401b"/>
    <hyperlink ref="S202" r:id="Rb8744a61af3141a2"/>
    <hyperlink ref="T202" r:id="Rac337829e1ef4e4d"/>
    <hyperlink ref="V202" r:id="Rda57299249974973"/>
    <hyperlink ref="A203" r:id="Redf7b7d3370e4cb9"/>
    <hyperlink ref="E203" r:id="R8820d96d63e84f37"/>
    <hyperlink ref="S203" r:id="R0736ca48db204ae3"/>
    <hyperlink ref="A204" r:id="R0973ce4958bf491a"/>
    <hyperlink ref="E204" r:id="R2298a6ae99e84475"/>
    <hyperlink ref="S204" r:id="R7d271ea06bd44169"/>
    <hyperlink ref="A205" r:id="Ra5510ce11aeb4802"/>
    <hyperlink ref="E205" r:id="R52a571752afc499c"/>
    <hyperlink ref="S205" r:id="Raea1bd421a904bc2"/>
    <hyperlink ref="A206" r:id="Rcc06b2a8b37649ad"/>
    <hyperlink ref="E206" r:id="Rec0f15933ab141cf"/>
    <hyperlink ref="S206" r:id="Rd0000514f3d64dc3"/>
    <hyperlink ref="A207" r:id="Rde6dc46848594a26"/>
    <hyperlink ref="E207" r:id="R4039996f52de46fa"/>
    <hyperlink ref="R207" r:id="Rdde3132f0ce442c7"/>
    <hyperlink ref="S207" r:id="R6c2165adc4bb43ec"/>
    <hyperlink ref="T207" r:id="R12f02166bc44400f"/>
    <hyperlink ref="V207" r:id="R35093b48268e4ed7"/>
    <hyperlink ref="A208" r:id="Rf0307e98a7614323"/>
    <hyperlink ref="E208" r:id="R2fe72122ee3f4d4a"/>
    <hyperlink ref="S208" r:id="Rb805e1f3c5cc44fa"/>
    <hyperlink ref="A209" r:id="Re3d6f704f05349c6"/>
    <hyperlink ref="E209" r:id="R7d948f9450f04ca8"/>
    <hyperlink ref="R209" r:id="Rf0867c9ba5584e43"/>
    <hyperlink ref="S209" r:id="R5cf1dc34caa442ca"/>
    <hyperlink ref="T209" r:id="R09827aa8ca8a49a4"/>
    <hyperlink ref="V209" r:id="Ra241eedae43a48f1"/>
    <hyperlink ref="A210" r:id="R510c6d90e635421d"/>
    <hyperlink ref="E210" r:id="Rbaf5a2a290bd4e34"/>
    <hyperlink ref="S210" r:id="Rbd207e7f54974a8b"/>
    <hyperlink ref="A211" r:id="R6afe94b74188447f"/>
    <hyperlink ref="E211" r:id="Rc8509796ed3745f7"/>
    <hyperlink ref="R211" r:id="R0550f40b553742fc"/>
    <hyperlink ref="S211" r:id="R22ef65cbeb7746c8"/>
    <hyperlink ref="A212" r:id="Rbf1c251701ce4e49"/>
    <hyperlink ref="E212" r:id="R3b2f8b2b0c584d3a"/>
    <hyperlink ref="S212" r:id="R9d3de82190084313"/>
    <hyperlink ref="A213" r:id="R10f720352eea4f90"/>
    <hyperlink ref="E213" r:id="Ref01afda0cb64da2"/>
    <hyperlink ref="S213" r:id="Raf3000aaca89434a"/>
    <hyperlink ref="A214" r:id="R3c6a521befde4bbd"/>
    <hyperlink ref="E214" r:id="R9cd8c588534b4152"/>
    <hyperlink ref="Q214" r:id="R74ef2029bf3f4b11"/>
    <hyperlink ref="S214" r:id="R5427dbb1f99b4d7c"/>
    <hyperlink ref="T214" r:id="R86f0f20c1423448b"/>
    <hyperlink ref="A215" r:id="R608deb7dd61349bb"/>
    <hyperlink ref="E215" r:id="R56c358726d9f4b02"/>
    <hyperlink ref="R215" r:id="R4c989b5dc4c84750"/>
    <hyperlink ref="S215" r:id="R20c992216dfd473e"/>
    <hyperlink ref="T215" r:id="Rc551afec3f3e4d48"/>
    <hyperlink ref="V215" r:id="Re701305f25344241"/>
    <hyperlink ref="A216" r:id="R66ff9f0a9a1b4601"/>
    <hyperlink ref="E216" r:id="R6926c719e40f4419"/>
    <hyperlink ref="S216" r:id="R3006246d48b7484c"/>
    <hyperlink ref="A217" r:id="Rac3f22233c8f45c2"/>
    <hyperlink ref="E217" r:id="R8bdfdb2373f843cb"/>
    <hyperlink ref="S217" r:id="R3edebb41deb242af"/>
    <hyperlink ref="T217" r:id="R5c615a903d8e404d"/>
    <hyperlink ref="V217" r:id="R3c61afa26e7845e4"/>
    <hyperlink ref="A218" r:id="Rd79fd5bdd3464b15"/>
    <hyperlink ref="E218" r:id="R7b64308f024b4ffd"/>
    <hyperlink ref="S218" r:id="R3396d64fad104d0b"/>
    <hyperlink ref="T218" r:id="R6913424bb9de4fea"/>
    <hyperlink ref="A219" r:id="R6effc68e66124de7"/>
    <hyperlink ref="E219" r:id="R9d33395fa49346c9"/>
    <hyperlink ref="A220" r:id="R5ba243fa34bc4210"/>
    <hyperlink ref="E220" r:id="Ra6440e1ad78b4d32"/>
    <hyperlink ref="A221" r:id="Rc944a94a876044f2"/>
    <hyperlink ref="E221" r:id="R9c3204d3936b4578"/>
    <hyperlink ref="Q221" r:id="R8b31aba7971d4b38"/>
    <hyperlink ref="R221" r:id="Re9e0f5733063402d"/>
    <hyperlink ref="S221" r:id="Rf074b961f76245b3"/>
    <hyperlink ref="A222" r:id="R5082ef281d774546"/>
    <hyperlink ref="E222" r:id="Re83fc7c6603e442d"/>
    <hyperlink ref="S222" r:id="R41db6d8c98ff4cd9"/>
    <hyperlink ref="A223" r:id="R933de23524c34c62"/>
    <hyperlink ref="E223" r:id="R159a779620ab4a75"/>
    <hyperlink ref="S223" r:id="Rac43cfd4d70842dd"/>
    <hyperlink ref="A224" r:id="Ra60727e98b924fa6"/>
    <hyperlink ref="E224" r:id="R542a2ac3e60d4f41"/>
    <hyperlink ref="S224" r:id="Rab62b57075bd487d"/>
    <hyperlink ref="A225" r:id="Ra2abf14d2a774c82"/>
    <hyperlink ref="E225" r:id="R60481ef41e8b425e"/>
    <hyperlink ref="S225" r:id="R19960bebf4cb423a"/>
    <hyperlink ref="A226" r:id="R1d16c68cb7d54003"/>
    <hyperlink ref="E226" r:id="Rab9a7c5ea715495b"/>
    <hyperlink ref="S226" r:id="Rebd312aed8504b4b"/>
    <hyperlink ref="A227" r:id="R4733270372ad489c"/>
    <hyperlink ref="E227" r:id="Rd6642703c32b4be5"/>
    <hyperlink ref="S227" r:id="R0cff464604174443"/>
    <hyperlink ref="A228" r:id="R9f3d6c847b764339"/>
    <hyperlink ref="E228" r:id="Rfeb592a3a05d40d9"/>
    <hyperlink ref="S228" r:id="Rfc9d2515604543cf"/>
    <hyperlink ref="T228" r:id="R05aa53ceacef4d09"/>
    <hyperlink ref="V228" r:id="R4dc1f88a3fa94d8b"/>
    <hyperlink ref="A229" r:id="R03cd3b5846c84893"/>
    <hyperlink ref="E229" r:id="R505382cd4b16458f"/>
    <hyperlink ref="S229" r:id="R20b8902254e740d3"/>
    <hyperlink ref="E230" r:id="R1eb5643380214a86"/>
    <hyperlink ref="S230" r:id="Rea3c074108e543fd"/>
    <hyperlink ref="A231" r:id="Rc20f942ecb134394"/>
    <hyperlink ref="E231" r:id="Rbbf73ab6a4844c5a"/>
    <hyperlink ref="R231" r:id="Rd42f45a77fc54e9a"/>
    <hyperlink ref="A232" r:id="Rca32becc9c914b57"/>
    <hyperlink ref="E232" r:id="R83717665a6434dcf"/>
    <hyperlink ref="S232" r:id="R4ab504cc03ae485e"/>
    <hyperlink ref="A233" r:id="R3bd4c53ec1854f71"/>
    <hyperlink ref="E233" r:id="Rf0a8a02d86044190"/>
    <hyperlink ref="R233" r:id="R4f4c152a42bb46c5"/>
    <hyperlink ref="S233" r:id="Rf95c83257f6542f5"/>
    <hyperlink ref="A234" r:id="R255d2bfe22ee4066"/>
    <hyperlink ref="E234" r:id="Rc1186691926e4f3b"/>
    <hyperlink ref="S234" r:id="R1ce37e4f47eb4d87"/>
    <hyperlink ref="A235" r:id="R922166c4bf444ff0"/>
    <hyperlink ref="E235" r:id="R5b1003fa8f554898"/>
    <hyperlink ref="S235" r:id="R814ae704cc84486a"/>
    <hyperlink ref="A236" r:id="R2667c67ab7e049b2"/>
    <hyperlink ref="E236" r:id="R4fc1010ca3db4ac4"/>
    <hyperlink ref="S236" r:id="R4104625335c5421a"/>
    <hyperlink ref="A237" r:id="R21f857cbdb484567"/>
    <hyperlink ref="E237" r:id="R3e55aac8c56442b5"/>
    <hyperlink ref="S237" r:id="R1c558b21be4444bf"/>
    <hyperlink ref="A238" r:id="R1d3d4ee26e4a4239"/>
    <hyperlink ref="E238" r:id="R3912186b2d044cf3"/>
    <hyperlink ref="A239" r:id="R35a306d949c3448a"/>
    <hyperlink ref="E239" r:id="Rea5e3a8a67104119"/>
    <hyperlink ref="A240" r:id="R1ce9bd39f0da4a1c"/>
    <hyperlink ref="E240" r:id="R01008a64b9004284"/>
    <hyperlink ref="S240" r:id="Ref07a031637d4cf8"/>
    <hyperlink ref="A241" r:id="R4a19cbfec0b84f80"/>
    <hyperlink ref="E241" r:id="R094cf236a3184644"/>
    <hyperlink ref="S241" r:id="R968e60eb9ebb4e6c"/>
    <hyperlink ref="A242" r:id="Rd61d945a324a48e2"/>
    <hyperlink ref="E242" r:id="R70e1dbe871ea4e47"/>
    <hyperlink ref="S242" r:id="R644b5ff4bbe94af9"/>
    <hyperlink ref="A243" r:id="R46e2c7c6850b41ce"/>
    <hyperlink ref="E243" r:id="Rd1e11178e7264716"/>
    <hyperlink ref="S243" r:id="R44100fa1de0b4576"/>
    <hyperlink ref="A244" r:id="Re63b701a163d44d8"/>
    <hyperlink ref="E244" r:id="R43270abe706e4f7d"/>
    <hyperlink ref="S244" r:id="R2ce1accfdae04e97"/>
    <hyperlink ref="T244" r:id="R6d97260ef1574519"/>
    <hyperlink ref="V244" r:id="R90513d2b10614bf7"/>
    <hyperlink ref="A245" r:id="Re3a961c21eb94d4c"/>
    <hyperlink ref="E245" r:id="R2566137f93894ca3"/>
    <hyperlink ref="S245" r:id="Rf6b4c89bb55b4330"/>
    <hyperlink ref="T245" r:id="Rfa04bff2386049f7"/>
    <hyperlink ref="V245" r:id="R195dae13527b4c3d"/>
    <hyperlink ref="A246" r:id="Rf69411dc68aa4851"/>
    <hyperlink ref="E246" r:id="Rb68837073f844ed7"/>
    <hyperlink ref="R246" r:id="R1c45a237b45142f3"/>
    <hyperlink ref="S246" r:id="R60786b3b3fcf495f"/>
    <hyperlink ref="A247" r:id="Rce2ee213d7594ed6"/>
    <hyperlink ref="E247" r:id="R9e6a3fe023b74ba8"/>
    <hyperlink ref="R247" r:id="Ra8acc479b03a41c5"/>
    <hyperlink ref="S247" r:id="R984d50c63f124c75"/>
    <hyperlink ref="A248" r:id="R9a9dfd52d3a34a3b"/>
    <hyperlink ref="E248" r:id="Rd45f9400779249b5"/>
    <hyperlink ref="R248" r:id="R3edd05d410ec42c9"/>
    <hyperlink ref="A249" r:id="R726a2d0a10944daa"/>
    <hyperlink ref="E249" r:id="R4758ffe2271c4d4f"/>
    <hyperlink ref="S249" r:id="R03471e1784d84129"/>
    <hyperlink ref="A250" r:id="Rf13701fc18f34042"/>
    <hyperlink ref="E250" r:id="R32bd9a40d82a4498"/>
    <hyperlink ref="S250" r:id="R35f0e7e0154e4d07"/>
    <hyperlink ref="T250" r:id="R56b81ea39a694c8e"/>
    <hyperlink ref="V250" r:id="R13e9a4cf3e2e4783"/>
    <hyperlink ref="A251" r:id="R0e320f329df2469f"/>
    <hyperlink ref="E251" r:id="R7c721112bf394b7a"/>
    <hyperlink ref="S251" r:id="Rdfe43901655a445a"/>
    <hyperlink ref="A252" r:id="R2b84791847b44291"/>
    <hyperlink ref="E252" r:id="Rf33e9ae7f90f41ce"/>
    <hyperlink ref="S252" r:id="R7dd910be4bed423d"/>
    <hyperlink ref="T252" r:id="R5b0ef00bd9f645db"/>
    <hyperlink ref="V252" r:id="R6304d0c691f84325"/>
    <hyperlink ref="A253" r:id="R7c52e603aeb448c8"/>
    <hyperlink ref="E253" r:id="Rb023e0957d9d4027"/>
    <hyperlink ref="S253" r:id="R4a69586f68754827"/>
    <hyperlink ref="A254" r:id="R612e7a181a2a4bac"/>
    <hyperlink ref="E254" r:id="R0ff041975edc426d"/>
    <hyperlink ref="S254" r:id="Rf71273b96d96417f"/>
    <hyperlink ref="A255" r:id="R364f1624711a41a9"/>
    <hyperlink ref="E255" r:id="R466d94d3310f438a"/>
    <hyperlink ref="S255" r:id="R00176dea6a524cff"/>
    <hyperlink ref="A256" r:id="R150483ae583b45c2"/>
    <hyperlink ref="E256" r:id="R136f30e9da5b491c"/>
    <hyperlink ref="S256" r:id="R406b57c62bfe4b8b"/>
    <hyperlink ref="A257" r:id="Rcfa13dc017ff4a08"/>
    <hyperlink ref="E257" r:id="Ra6085fa352e04ec3"/>
    <hyperlink ref="S257" r:id="R0fbb4d33ef284659"/>
    <hyperlink ref="A258" r:id="R5a09aabdc34a49c7"/>
    <hyperlink ref="E258" r:id="R19c25a043c5a4052"/>
    <hyperlink ref="S258" r:id="R602c700253304ba1"/>
    <hyperlink ref="A259" r:id="Rceeda9cb347a4e69"/>
    <hyperlink ref="E259" r:id="Rf18c43c634514f7e"/>
    <hyperlink ref="S259" r:id="R997e6fadbbfc4ba7"/>
    <hyperlink ref="A260" r:id="R667518290016449d"/>
    <hyperlink ref="E260" r:id="R4591de6c91fa4f68"/>
    <hyperlink ref="S260" r:id="Rfd648c56ce0a41bc"/>
    <hyperlink ref="A261" r:id="Rc65b9deab18a4250"/>
    <hyperlink ref="E261" r:id="Re19f9132e91147d1"/>
    <hyperlink ref="S261" r:id="R4c1ab65ad3034e4d"/>
    <hyperlink ref="A262" r:id="Rdc8b1842bfc546a1"/>
    <hyperlink ref="E262" r:id="R8044292c29e34476"/>
    <hyperlink ref="S262" r:id="R67bc96ad7b41417b"/>
    <hyperlink ref="A263" r:id="Rc54572fba61443e8"/>
    <hyperlink ref="E263" r:id="R1132a3b5f820408b"/>
    <hyperlink ref="S263" r:id="R8178b9f87e88438d"/>
    <hyperlink ref="A264" r:id="Racea9164667548ee"/>
    <hyperlink ref="E264" r:id="R33c0aac72a08455b"/>
    <hyperlink ref="S264" r:id="R086980817eff43de"/>
    <hyperlink ref="A265" r:id="Rfa0017603a834b0b"/>
    <hyperlink ref="E265" r:id="Re301e891672747de"/>
    <hyperlink ref="S265" r:id="R38cdbc5512fa4a71"/>
    <hyperlink ref="A266" r:id="Re99deab9dbff4fcc"/>
    <hyperlink ref="E266" r:id="Rcbf6ed0efce94cdd"/>
    <hyperlink ref="S266" r:id="Rdff8a79075fb4294"/>
    <hyperlink ref="A267" r:id="R974d40683b834d1d"/>
    <hyperlink ref="E267" r:id="R32470ab559a84abd"/>
    <hyperlink ref="A268" r:id="R3fcf89308a33425c"/>
    <hyperlink ref="E268" r:id="R5684ae8f7452413f"/>
    <hyperlink ref="S268" r:id="R6f820928bf6048b1"/>
    <hyperlink ref="E269" r:id="R1aa31149b2d74d76"/>
    <hyperlink ref="S269" r:id="Re1c7c73f07b44fd7"/>
    <hyperlink ref="A270" r:id="R60c74d446df74874"/>
    <hyperlink ref="E270" r:id="R5fe7bcd461264b0f"/>
    <hyperlink ref="S270" r:id="Rb6462ebfca554f7c"/>
    <hyperlink ref="A271" r:id="Re2c0cc010ae34709"/>
    <hyperlink ref="E271" r:id="R2e53134158b342f9"/>
    <hyperlink ref="S271" r:id="R432678874d524e58"/>
    <hyperlink ref="A272" r:id="R6614e11cc5134711"/>
    <hyperlink ref="E272" r:id="R008f79970bbb424b"/>
    <hyperlink ref="S272" r:id="R65cdc41f9f924fa8"/>
    <hyperlink ref="A273" r:id="R08fa4bdfa46b4894"/>
    <hyperlink ref="E273" r:id="Re694adf34ea24812"/>
    <hyperlink ref="S273" r:id="R0c1628fac17d49a6"/>
    <hyperlink ref="A274" r:id="R952ca28b99a846a9"/>
    <hyperlink ref="E274" r:id="Ra8e0f9fc0f0c4015"/>
    <hyperlink ref="S274" r:id="Rdcfd51b0d8ec49b9"/>
    <hyperlink ref="A275" r:id="Rb5cd1759e0724d0a"/>
    <hyperlink ref="E275" r:id="R1bc1b019c1854227"/>
    <hyperlink ref="S275" r:id="R96d47e7b64f34cb0"/>
    <hyperlink ref="A276" r:id="R5e37f034970543d5"/>
    <hyperlink ref="E276" r:id="R4beb0f28babc4e1d"/>
    <hyperlink ref="S276" r:id="R3852ecb17f1140e7"/>
    <hyperlink ref="T276" r:id="R345ff13922ab45b1"/>
    <hyperlink ref="V276" r:id="R986556f53ac34abb"/>
    <hyperlink ref="E277" r:id="Rbbc03ee86aa24ba1"/>
    <hyperlink ref="E278" r:id="Reee4bb1cd3394d77"/>
    <hyperlink ref="S278" r:id="R4522e2882028403e"/>
    <hyperlink ref="A279" r:id="Re7e195525fb14f0d"/>
    <hyperlink ref="E279" r:id="Rfa4ae4b3b55f41d6"/>
    <hyperlink ref="A280" r:id="R30d4d3f7dce1471c"/>
    <hyperlink ref="E280" r:id="Rd74cd4bb0a454b0f"/>
    <hyperlink ref="A281" r:id="R0e6f4614326748ee"/>
    <hyperlink ref="E281" r:id="R1173533f92204c10"/>
    <hyperlink ref="A282" r:id="R856ac42b64324a62"/>
    <hyperlink ref="E282" r:id="Rc5a9ef6d85f64e67"/>
    <hyperlink ref="S282" r:id="R42e396dabdc74f87"/>
    <hyperlink ref="A283" r:id="R949a5758b5bf404a"/>
    <hyperlink ref="E283" r:id="R0e3cbee5c7cf4af0"/>
    <hyperlink ref="S283" r:id="R4919a616ef3c413e"/>
    <hyperlink ref="T283" r:id="Re31f408776ec45c2"/>
    <hyperlink ref="V283" r:id="Rc1959a3396914ff9"/>
    <hyperlink ref="A284" r:id="R64f368d025c94199"/>
    <hyperlink ref="E284" r:id="Rd5cd36813a524be9"/>
    <hyperlink ref="S284" r:id="R09fbacb9e44f4c49"/>
    <hyperlink ref="A285" r:id="R7bd0cacc1da643f0"/>
    <hyperlink ref="E285" r:id="Rd85bc11cd16e4fae"/>
    <hyperlink ref="R285" r:id="R36919f299fa94745"/>
    <hyperlink ref="S285" r:id="Raff08b6ba4f442f7"/>
    <hyperlink ref="A286" r:id="Rec51ca5c9bed445f"/>
    <hyperlink ref="E286" r:id="Rcefcb9798dc246eb"/>
    <hyperlink ref="S286" r:id="Rfe8ab9b40f554b1e"/>
    <hyperlink ref="A287" r:id="R7e73ed81a84e404f"/>
    <hyperlink ref="E287" r:id="Rff0b0ece52c3411e"/>
    <hyperlink ref="S287" r:id="R25a0a6764b9740dc"/>
    <hyperlink ref="A288" r:id="R6a81d3c784bb458b"/>
    <hyperlink ref="E288" r:id="Rd1c555ea17ef4eac"/>
    <hyperlink ref="R288" r:id="Rae8b00bed9244ed4"/>
    <hyperlink ref="S288" r:id="R67e13c2c60b148bd"/>
    <hyperlink ref="A289" r:id="R2f9f2797d60b4ed2"/>
    <hyperlink ref="E289" r:id="Rc77a6419dabb4527"/>
    <hyperlink ref="S289" r:id="Re0183a75ea8e4b5c"/>
    <hyperlink ref="A290" r:id="Rc08076d83b2d41d8"/>
    <hyperlink ref="E290" r:id="R9783b0431f144cb9"/>
    <hyperlink ref="R290" r:id="R5f6305d11b6942a1"/>
    <hyperlink ref="S290" r:id="Rd2ea381a768c4052"/>
    <hyperlink ref="A291" r:id="R1379ebcd82f64789"/>
    <hyperlink ref="E291" r:id="Rbcb33c3da3664dc8"/>
    <hyperlink ref="S291" r:id="R16226383c18f44e2"/>
    <hyperlink ref="A292" r:id="Rade761824f6d4e71"/>
    <hyperlink ref="E292" r:id="R211b49f339e54e32"/>
    <hyperlink ref="S292" r:id="R7eaecf628af24279"/>
    <hyperlink ref="A293" r:id="R19a2e1fb513a4e94"/>
    <hyperlink ref="E293" r:id="Re3eb6c3c979149ba"/>
    <hyperlink ref="R293" r:id="Rfa9622058a5b470d"/>
    <hyperlink ref="A294" r:id="Reb163d5158f24a55"/>
    <hyperlink ref="E294" r:id="Rfc99500878e94172"/>
    <hyperlink ref="A295" r:id="Rc98b3d4cae1a4ff7"/>
    <hyperlink ref="E295" r:id="R9cb5e02e76fc48d3"/>
    <hyperlink ref="S295" r:id="R43eeea170e4340e5"/>
    <hyperlink ref="A296" r:id="R9f7f6bd8818c4870"/>
    <hyperlink ref="E296" r:id="R820faac388474f20"/>
    <hyperlink ref="S296" r:id="Re93da39f5bdd4a1e"/>
    <hyperlink ref="A297" r:id="Rcdc3ff26bb524e00"/>
    <hyperlink ref="E297" r:id="Re96b52347f074b35"/>
    <hyperlink ref="A298" r:id="R3747b78caa4646c4"/>
    <hyperlink ref="E298" r:id="Rac2f4cb0eb404ad8"/>
    <hyperlink ref="Q298" r:id="Rff7d7873ec3146d7"/>
    <hyperlink ref="A299" r:id="R6a1ceca7fc754ab5"/>
    <hyperlink ref="E299" r:id="R4ee0291d97ad4d38"/>
    <hyperlink ref="Q299" r:id="Rcfcb4b9928774269"/>
    <hyperlink ref="A300" r:id="Rcdbc8da74dc745b7"/>
    <hyperlink ref="E300" r:id="R99b78256701241ed"/>
    <hyperlink ref="Q300" r:id="R54222a21a07648d3"/>
    <hyperlink ref="A301" r:id="Radd77a3495b74c23"/>
    <hyperlink ref="E301" r:id="R300062e7d5774e95"/>
    <hyperlink ref="Q301" r:id="R4e557dcfa6924239"/>
    <hyperlink ref="A302" r:id="R40bc8c19b2bf4d2f"/>
    <hyperlink ref="E302" r:id="R010dbb903d6c43c8"/>
    <hyperlink ref="Q302" r:id="Re245553cd8524e24"/>
    <hyperlink ref="A303" r:id="R5d8db44562e14ee3"/>
    <hyperlink ref="E303" r:id="R8f651751b6d24a32"/>
    <hyperlink ref="Q303" r:id="Ref2f815262c44892"/>
    <hyperlink ref="S303" r:id="Rf4d07a5941d743d0"/>
    <hyperlink ref="V303" r:id="R5a6968e7086b457a"/>
    <hyperlink ref="A304" r:id="R540760527483405f"/>
    <hyperlink ref="E304" r:id="R38e99a0ac9e340fe"/>
    <hyperlink ref="R304" r:id="R8bf4074aaeaf4de1"/>
    <hyperlink ref="A305" r:id="Rcb135605504046ce"/>
    <hyperlink ref="E305" r:id="Rc1a04ceaae0d449c"/>
    <hyperlink ref="R305" r:id="Rb26091b2a87f4eeb"/>
    <hyperlink ref="S305" r:id="R9055afc4989f4843"/>
    <hyperlink ref="V305" r:id="R524a683486464b32"/>
    <hyperlink ref="A306" r:id="R3b66bc2ef2a04973"/>
    <hyperlink ref="E306" r:id="R55f2afdf21c140c0"/>
    <hyperlink ref="S306" r:id="R98f86dca8f824f0f"/>
    <hyperlink ref="T306" r:id="R14c4969a0f8f4093"/>
    <hyperlink ref="V306" r:id="R5152442d28af41fd"/>
    <hyperlink ref="A307" r:id="R11c82427b2a845b3"/>
    <hyperlink ref="E307" r:id="Ra4bbb3d1f758425e"/>
    <hyperlink ref="S307" r:id="R4ff35f8790d347e6"/>
    <hyperlink ref="A308" r:id="Rffb2abe78d4d4b79"/>
    <hyperlink ref="E308" r:id="Rdf230362eeaa4010"/>
    <hyperlink ref="A309" r:id="R857ba951249e4e24"/>
    <hyperlink ref="E309" r:id="Rb7514648b6584c91"/>
    <hyperlink ref="A310" r:id="R80818599ea224b29"/>
    <hyperlink ref="E310" r:id="R459386a38e054a9a"/>
    <hyperlink ref="A311" r:id="R40ea5c2e66914ee0"/>
    <hyperlink ref="E311" r:id="R9c08c02ea25e444b"/>
    <hyperlink ref="A312" r:id="R9f61fec488ae407c"/>
    <hyperlink ref="E312" r:id="R0a4290e1478c46e0"/>
    <hyperlink ref="A313" r:id="Rae4d21b5745c421a"/>
    <hyperlink ref="E313" r:id="R12fd3bbcd94f45f0"/>
    <hyperlink ref="A314" r:id="Rbca5c93b980249f5"/>
    <hyperlink ref="E314" r:id="R182d2ea5415c493e"/>
    <hyperlink ref="A315" r:id="R68e235a57cb345b3"/>
    <hyperlink ref="E315" r:id="R9328e0bd42374570"/>
    <hyperlink ref="A316" r:id="R0022aeb45f2d46e2"/>
    <hyperlink ref="E316" r:id="Rf786f72dad794ef4"/>
    <hyperlink ref="A317" r:id="R6698c0e7720546b2"/>
    <hyperlink ref="E317" r:id="Re92d8a02f75b4f56"/>
    <hyperlink ref="A318" r:id="R499761af1b224fbf"/>
    <hyperlink ref="E318" r:id="R779555faf92545be"/>
    <hyperlink ref="S318" r:id="Receef2b36c354a3f"/>
    <hyperlink ref="A319" r:id="Rc2135fbd9dcf4d6b"/>
    <hyperlink ref="E319" r:id="R9ac4f03a542b4ed0"/>
    <hyperlink ref="Q319" r:id="R66cff7faf0c54b6c"/>
    <hyperlink ref="R319" r:id="R7b41f6f2378b4552"/>
    <hyperlink ref="A320" r:id="Ref364581d0d0452c"/>
    <hyperlink ref="E320" r:id="Rc20ecb4410554479"/>
    <hyperlink ref="Q320" r:id="Rcfc99a7e858f4a81"/>
    <hyperlink ref="A321" r:id="R992a87e61b2e4fb6"/>
    <hyperlink ref="E321" r:id="R5179dfb50a5e49b2"/>
    <hyperlink ref="Q321" r:id="R5e72640534604c92"/>
    <hyperlink ref="A322" r:id="Ra8d946228b91454e"/>
    <hyperlink ref="E322" r:id="R2d7399f5d3a74c15"/>
    <hyperlink ref="Q322" r:id="R7b0fd7b7497c4b3d"/>
    <hyperlink ref="A323" r:id="Rb035b3bfc2644e87"/>
    <hyperlink ref="E323" r:id="R7926a6e0e47a422b"/>
    <hyperlink ref="Q323" r:id="R4f8417ad891c48eb"/>
    <hyperlink ref="A324" r:id="R9d3abd16e00a498d"/>
    <hyperlink ref="E324" r:id="R1b0376b69eb241b4"/>
    <hyperlink ref="Q324" r:id="R21806942a4d04515"/>
    <hyperlink ref="S324" r:id="Ra10e7ac85cc74504"/>
    <hyperlink ref="A325" r:id="R66474e89061a4674"/>
    <hyperlink ref="E325" r:id="R90caba899f944510"/>
    <hyperlink ref="Q325" r:id="R53ab89c916244c3a"/>
    <hyperlink ref="S325" r:id="R4cf591fdb3a64663"/>
    <hyperlink ref="A326" r:id="R9f3e121ebfd1496d"/>
    <hyperlink ref="E326" r:id="R78b0790987ee4044"/>
    <hyperlink ref="Q326" r:id="Rc18e1ffbd8f641b7"/>
    <hyperlink ref="A327" r:id="R6034b54445634d66"/>
    <hyperlink ref="E327" r:id="Rb2c5b47aaef34d31"/>
    <hyperlink ref="Q327" r:id="Ra97f73bfb3ae4028"/>
    <hyperlink ref="S327" r:id="Rab56ea7ce791496d"/>
    <hyperlink ref="A328" r:id="Rf058100e110e491b"/>
    <hyperlink ref="E328" r:id="R692b59bef9774f37"/>
    <hyperlink ref="Q328" r:id="R448f9fa8ca1b44ce"/>
    <hyperlink ref="S328" r:id="Ra0b151af34ea4640"/>
    <hyperlink ref="A329" r:id="R96042eb33746417b"/>
    <hyperlink ref="E329" r:id="R6b5d878b5d274fe4"/>
    <hyperlink ref="Q329" r:id="R79175db9f2db49db"/>
    <hyperlink ref="S329" r:id="R8aac08f7bbdb4a94"/>
    <hyperlink ref="A330" r:id="R93dea3e068424838"/>
    <hyperlink ref="E330" r:id="Rb8b15392d2654a1c"/>
    <hyperlink ref="Q330" r:id="Rdd3db03f8775465f"/>
    <hyperlink ref="S330" r:id="R4cad06b8b25c4cbf"/>
    <hyperlink ref="A331" r:id="R5ad4ba91c44642b0"/>
    <hyperlink ref="E331" r:id="R5a75eeacef594b22"/>
    <hyperlink ref="Q331" r:id="R9ea4055c707c4bad"/>
    <hyperlink ref="S331" r:id="Re595eb615be74121"/>
    <hyperlink ref="A332" r:id="Rd37e22b38d8946fa"/>
    <hyperlink ref="E332" r:id="R612e49364cff4164"/>
    <hyperlink ref="Q332" r:id="Rbc9349a3c6574338"/>
    <hyperlink ref="S332" r:id="R492cfaa3d6844c05"/>
    <hyperlink ref="T332" r:id="R65f2883937344fa2"/>
    <hyperlink ref="V332" r:id="R41d65b91f02e4fa3"/>
    <hyperlink ref="A333" r:id="R582bb8ec0be94fdc"/>
    <hyperlink ref="E333" r:id="R9a1f7566da334bc4"/>
    <hyperlink ref="Q333" r:id="R19c1c1feb96c49da"/>
    <hyperlink ref="S333" r:id="Rea66583ebf1245e7"/>
    <hyperlink ref="T333" r:id="Ra84d3f1afa03490f"/>
    <hyperlink ref="V333" r:id="R4f32e6669898485e"/>
    <hyperlink ref="A334" r:id="R35f52c09e88f4d1b"/>
    <hyperlink ref="E334" r:id="Rc55cbf69dd484971"/>
    <hyperlink ref="Q334" r:id="R3c74ef7ae14d41bb"/>
    <hyperlink ref="S334" r:id="Ra884de179b874840"/>
    <hyperlink ref="A335" r:id="Recc5b24d2f614575"/>
    <hyperlink ref="E335" r:id="R46ea9325745e49b3"/>
    <hyperlink ref="Q335" r:id="R6ae76f313076454d"/>
    <hyperlink ref="S335" r:id="Rc217452c19034ac1"/>
    <hyperlink ref="T335" r:id="R6148968af3dd4f1c"/>
    <hyperlink ref="V335" r:id="R08dd53fdae8b4daa"/>
    <hyperlink ref="A336" r:id="R731c41c2c15442a9"/>
    <hyperlink ref="E336" r:id="R4a5b2ddc38ad4c82"/>
    <hyperlink ref="Q336" r:id="Rc146e26edbbd4371"/>
    <hyperlink ref="S336" r:id="Rb7c3925dbc5546f1"/>
    <hyperlink ref="A337" r:id="Rfc584601393b465d"/>
    <hyperlink ref="E337" r:id="R48e797a7982a45be"/>
    <hyperlink ref="Q337" r:id="R6797f325201444db"/>
    <hyperlink ref="A338" r:id="R3d11338771174329"/>
    <hyperlink ref="E338" r:id="Ra3786e7a9d234d4b"/>
    <hyperlink ref="Q338" r:id="Rb83899ac7b404694"/>
    <hyperlink ref="S338" r:id="R8a4ce9386f25426e"/>
    <hyperlink ref="A339" r:id="R68eaba24c7574dc6"/>
    <hyperlink ref="E339" r:id="Rac28188cfa614842"/>
    <hyperlink ref="Q339" r:id="R59e971af3ec3441d"/>
    <hyperlink ref="S339" r:id="R9369fdf5eaf9417a"/>
    <hyperlink ref="A340" r:id="R7e001b7259f746b9"/>
    <hyperlink ref="E340" r:id="Rd7bbc19936dc4509"/>
    <hyperlink ref="Q340" r:id="Rf67132892d8e42a6"/>
    <hyperlink ref="S340" r:id="R9de4b07fe0ef4a37"/>
    <hyperlink ref="A341" r:id="R274f41b45f604742"/>
    <hyperlink ref="E341" r:id="R1821b215f6364176"/>
    <hyperlink ref="Q341" r:id="R2201c468f7864781"/>
    <hyperlink ref="A342" r:id="R13a64893d4a64038"/>
    <hyperlink ref="E342" r:id="Ra819de366c3f4925"/>
    <hyperlink ref="Q342" r:id="R78e28dc0d5da4fb6"/>
    <hyperlink ref="S342" r:id="R04ba966d6b0d4ddf"/>
    <hyperlink ref="V342" r:id="R538fd79ddbaf422b"/>
    <hyperlink ref="A343" r:id="Rf9a52f5c487542ec"/>
    <hyperlink ref="E343" r:id="Rd302b490ff0a46f8"/>
    <hyperlink ref="Q343" r:id="Rf476c6d4cac440ec"/>
    <hyperlink ref="A344" r:id="R4f09e2ed7ce646e7"/>
    <hyperlink ref="E344" r:id="Rb3f91037a5484570"/>
    <hyperlink ref="S344" r:id="R25c5c97e56644081"/>
    <hyperlink ref="A345" r:id="Rf2490f5f944546a0"/>
    <hyperlink ref="E345" r:id="R3cf6dade3c1744dc"/>
    <hyperlink ref="Q345" r:id="R80f8800d0825456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1739</v>
      </c>
      <c r="B1" s="12" t="s">
        <v>1740</v>
      </c>
      <c r="C1" s="12" t="s">
        <v>1741</v>
      </c>
      <c r="D1" s="12" t="s">
        <v>1742</v>
      </c>
      <c r="E1" s="12" t="s">
        <v>19</v>
      </c>
      <c r="F1" s="12" t="s">
        <v>22</v>
      </c>
      <c r="G1" s="12" t="s">
        <v>23</v>
      </c>
      <c r="H1" s="12" t="s">
        <v>24</v>
      </c>
      <c r="I1" s="12" t="s">
        <v>18</v>
      </c>
      <c r="J1" s="12" t="s">
        <v>20</v>
      </c>
      <c r="K1" s="12" t="s">
        <v>1743</v>
      </c>
      <c r="L1" s="13"/>
      <c r="M1" s="13"/>
      <c r="N1" s="13"/>
      <c r="O1" s="13"/>
      <c r="P1" s="13"/>
      <c r="Q1" s="13"/>
      <c r="R1" s="13"/>
      <c r="S1" s="13"/>
      <c r="T1" s="13"/>
      <c r="U1" s="13"/>
      <c r="V1" s="13"/>
      <c r="W1" s="13"/>
      <c r="X1" s="13"/>
    </row>
    <row r="2" ht="14.25" customHeight="1">
      <c r="A2" s="35" t="s">
        <v>218</v>
      </c>
      <c r="B2" s="35" t="s">
        <v>1744</v>
      </c>
      <c r="C2" s="16" t="s">
        <v>1745</v>
      </c>
      <c r="D2" s="17" t="s">
        <v>43</v>
      </c>
      <c r="E2" s="34" t="s">
        <v>226</v>
      </c>
      <c r="F2" s="18" t="s">
        <v>1746</v>
      </c>
      <c r="G2" s="18" t="s">
        <v>1076</v>
      </c>
      <c r="H2" s="18" t="s">
        <v>1208</v>
      </c>
      <c r="I2" s="34" t="s">
        <v>93</v>
      </c>
      <c r="J2" s="18" t="s">
        <v>1747</v>
      </c>
      <c r="K2" s="19" t="s">
        <v>1748</v>
      </c>
    </row>
    <row r="3" ht="14.25" customHeight="1">
      <c r="A3" s="35" t="s">
        <v>227</v>
      </c>
      <c r="B3" s="35" t="s">
        <v>1749</v>
      </c>
      <c r="C3" s="16" t="s">
        <v>1745</v>
      </c>
      <c r="D3" s="22" t="s">
        <v>43</v>
      </c>
      <c r="E3" s="34" t="s">
        <v>233</v>
      </c>
      <c r="F3" s="18" t="s">
        <v>1750</v>
      </c>
      <c r="G3" s="18" t="s">
        <v>1076</v>
      </c>
      <c r="H3" s="18" t="s">
        <v>609</v>
      </c>
      <c r="I3" s="34" t="s">
        <v>269</v>
      </c>
      <c r="J3" s="18" t="s">
        <v>1751</v>
      </c>
      <c r="K3" s="19" t="s">
        <v>1752</v>
      </c>
    </row>
    <row r="4" ht="14.25" customHeight="1">
      <c r="A4" s="35" t="s">
        <v>227</v>
      </c>
      <c r="B4" s="35" t="s">
        <v>1753</v>
      </c>
      <c r="C4" s="16" t="s">
        <v>1745</v>
      </c>
      <c r="D4" s="22" t="s">
        <v>43</v>
      </c>
      <c r="E4" s="34" t="s">
        <v>233</v>
      </c>
      <c r="F4" s="18" t="s">
        <v>1754</v>
      </c>
      <c r="G4" s="18" t="s">
        <v>1076</v>
      </c>
      <c r="H4" s="18" t="s">
        <v>1755</v>
      </c>
      <c r="I4" s="34" t="s">
        <v>93</v>
      </c>
      <c r="J4" s="18" t="s">
        <v>605</v>
      </c>
      <c r="K4" s="19" t="s">
        <v>1756</v>
      </c>
    </row>
    <row r="5" ht="14.25" customHeight="1">
      <c r="A5" s="35" t="s">
        <v>234</v>
      </c>
      <c r="B5" s="35" t="s">
        <v>1757</v>
      </c>
      <c r="C5" s="16" t="s">
        <v>1745</v>
      </c>
      <c r="D5" s="22" t="s">
        <v>43</v>
      </c>
      <c r="E5" s="34" t="s">
        <v>237</v>
      </c>
      <c r="F5" s="18" t="s">
        <v>1758</v>
      </c>
      <c r="G5" s="18" t="s">
        <v>44</v>
      </c>
      <c r="H5" s="18" t="s">
        <v>609</v>
      </c>
      <c r="I5" s="34" t="s">
        <v>269</v>
      </c>
      <c r="J5" s="18" t="s">
        <v>1759</v>
      </c>
      <c r="K5" s="19" t="s">
        <v>1760</v>
      </c>
    </row>
    <row r="6" ht="14.25" customHeight="1">
      <c r="A6" s="35" t="s">
        <v>238</v>
      </c>
      <c r="B6" s="35" t="s">
        <v>1761</v>
      </c>
      <c r="C6" s="16" t="s">
        <v>1745</v>
      </c>
      <c r="D6" s="22" t="s">
        <v>43</v>
      </c>
      <c r="E6" s="34" t="s">
        <v>241</v>
      </c>
      <c r="F6" s="18" t="s">
        <v>1762</v>
      </c>
      <c r="G6" s="18" t="s">
        <v>1198</v>
      </c>
      <c r="H6" s="18" t="s">
        <v>609</v>
      </c>
      <c r="I6" s="34" t="s">
        <v>93</v>
      </c>
      <c r="J6" s="18" t="s">
        <v>1747</v>
      </c>
      <c r="K6" s="19" t="s">
        <v>1763</v>
      </c>
    </row>
    <row r="7" ht="14.25" customHeight="1">
      <c r="A7" s="35" t="s">
        <v>242</v>
      </c>
      <c r="B7" s="35" t="s">
        <v>1764</v>
      </c>
      <c r="C7" s="16" t="s">
        <v>297</v>
      </c>
      <c r="D7" s="22" t="s">
        <v>297</v>
      </c>
      <c r="E7" s="34" t="s">
        <v>246</v>
      </c>
      <c r="F7" s="18" t="s">
        <v>1279</v>
      </c>
      <c r="G7" s="18" t="s">
        <v>1198</v>
      </c>
      <c r="H7" s="18" t="s">
        <v>609</v>
      </c>
      <c r="I7" s="34" t="s">
        <v>269</v>
      </c>
      <c r="J7" s="18" t="s">
        <v>1278</v>
      </c>
      <c r="K7" s="19" t="s">
        <v>1275</v>
      </c>
    </row>
    <row r="8" ht="14.25" customHeight="1">
      <c r="A8" s="35" t="s">
        <v>247</v>
      </c>
      <c r="B8" s="35" t="s">
        <v>1765</v>
      </c>
      <c r="C8" s="16" t="s">
        <v>1745</v>
      </c>
      <c r="D8" s="22" t="s">
        <v>43</v>
      </c>
      <c r="E8" s="34" t="s">
        <v>1766</v>
      </c>
      <c r="F8" s="18" t="s">
        <v>1767</v>
      </c>
      <c r="G8" s="18" t="s">
        <v>1076</v>
      </c>
      <c r="H8" s="18" t="s">
        <v>609</v>
      </c>
      <c r="I8" s="34" t="s">
        <v>269</v>
      </c>
      <c r="J8" s="18" t="s">
        <v>1768</v>
      </c>
      <c r="K8" s="19" t="s">
        <v>1769</v>
      </c>
    </row>
    <row r="9" ht="14.25" customHeight="1">
      <c r="A9" s="35" t="s">
        <v>247</v>
      </c>
      <c r="B9" s="35" t="s">
        <v>1770</v>
      </c>
      <c r="C9" s="16" t="s">
        <v>1745</v>
      </c>
      <c r="D9" s="22" t="s">
        <v>43</v>
      </c>
      <c r="E9" s="34" t="s">
        <v>254</v>
      </c>
      <c r="F9" s="18" t="s">
        <v>1771</v>
      </c>
      <c r="G9" s="18" t="s">
        <v>1076</v>
      </c>
      <c r="H9" s="18" t="s">
        <v>609</v>
      </c>
      <c r="I9" s="34" t="s">
        <v>1772</v>
      </c>
      <c r="J9" s="18" t="s">
        <v>1773</v>
      </c>
      <c r="K9" s="19" t="s">
        <v>1774</v>
      </c>
    </row>
    <row r="10">
      <c r="A10" s="35" t="s">
        <v>247</v>
      </c>
      <c r="B10" s="35" t="s">
        <v>1775</v>
      </c>
      <c r="C10" s="16" t="s">
        <v>1745</v>
      </c>
      <c r="D10" s="22" t="s">
        <v>43</v>
      </c>
      <c r="E10" s="34" t="s">
        <v>254</v>
      </c>
      <c r="F10" s="18" t="s">
        <v>1776</v>
      </c>
      <c r="G10" s="18" t="s">
        <v>1076</v>
      </c>
      <c r="H10" s="18" t="s">
        <v>1755</v>
      </c>
      <c r="I10" s="34" t="s">
        <v>1777</v>
      </c>
      <c r="J10" s="18" t="s">
        <v>1778</v>
      </c>
      <c r="K10" s="19" t="s">
        <v>1774</v>
      </c>
    </row>
    <row r="11">
      <c r="A11" s="35" t="s">
        <v>247</v>
      </c>
      <c r="B11" s="35" t="s">
        <v>1779</v>
      </c>
      <c r="C11" s="16" t="s">
        <v>1745</v>
      </c>
      <c r="D11" s="22" t="s">
        <v>43</v>
      </c>
      <c r="E11" s="34" t="s">
        <v>254</v>
      </c>
      <c r="F11" s="18" t="s">
        <v>1780</v>
      </c>
      <c r="G11" s="18" t="s">
        <v>1076</v>
      </c>
      <c r="H11" s="18" t="s">
        <v>1755</v>
      </c>
      <c r="I11" s="34" t="s">
        <v>1781</v>
      </c>
      <c r="J11" s="18" t="s">
        <v>1782</v>
      </c>
      <c r="K11" s="19" t="s">
        <v>1774</v>
      </c>
    </row>
    <row r="12">
      <c r="A12" s="35" t="s">
        <v>247</v>
      </c>
      <c r="B12" s="35" t="s">
        <v>1783</v>
      </c>
      <c r="C12" s="16" t="s">
        <v>1745</v>
      </c>
      <c r="D12" s="22" t="s">
        <v>43</v>
      </c>
      <c r="E12" s="34" t="s">
        <v>254</v>
      </c>
      <c r="F12" s="18" t="s">
        <v>1784</v>
      </c>
      <c r="G12" s="18" t="s">
        <v>1076</v>
      </c>
      <c r="H12" s="18" t="s">
        <v>1755</v>
      </c>
      <c r="I12" s="34" t="s">
        <v>1007</v>
      </c>
      <c r="J12" s="18" t="s">
        <v>1785</v>
      </c>
      <c r="K12" s="19" t="s">
        <v>1774</v>
      </c>
    </row>
    <row r="13">
      <c r="A13" s="35" t="s">
        <v>247</v>
      </c>
      <c r="B13" s="35" t="s">
        <v>1786</v>
      </c>
      <c r="C13" s="16" t="s">
        <v>1745</v>
      </c>
      <c r="D13" s="22" t="s">
        <v>43</v>
      </c>
      <c r="E13" s="34" t="s">
        <v>254</v>
      </c>
      <c r="F13" s="18" t="s">
        <v>1787</v>
      </c>
      <c r="G13" s="18" t="s">
        <v>1076</v>
      </c>
      <c r="H13" s="18" t="s">
        <v>1755</v>
      </c>
      <c r="I13" s="34" t="s">
        <v>269</v>
      </c>
      <c r="J13" s="18" t="s">
        <v>1788</v>
      </c>
      <c r="K13" s="19" t="s">
        <v>1774</v>
      </c>
    </row>
    <row r="14">
      <c r="A14" s="35" t="s">
        <v>247</v>
      </c>
      <c r="B14" s="35" t="s">
        <v>1789</v>
      </c>
      <c r="C14" s="16" t="s">
        <v>1745</v>
      </c>
      <c r="D14" s="22" t="s">
        <v>43</v>
      </c>
      <c r="E14" s="34" t="s">
        <v>1790</v>
      </c>
      <c r="F14" s="18" t="s">
        <v>1791</v>
      </c>
      <c r="G14" s="18" t="s">
        <v>1076</v>
      </c>
      <c r="H14" s="18" t="s">
        <v>609</v>
      </c>
      <c r="I14" s="34" t="s">
        <v>1772</v>
      </c>
      <c r="J14" s="18" t="s">
        <v>1792</v>
      </c>
      <c r="K14" s="19" t="s">
        <v>1793</v>
      </c>
    </row>
    <row r="15">
      <c r="A15" s="35" t="s">
        <v>247</v>
      </c>
      <c r="B15" s="35" t="s">
        <v>1794</v>
      </c>
      <c r="C15" s="16" t="s">
        <v>1745</v>
      </c>
      <c r="D15" s="22" t="s">
        <v>43</v>
      </c>
      <c r="E15" s="34" t="s">
        <v>1790</v>
      </c>
      <c r="F15" s="18" t="s">
        <v>1795</v>
      </c>
      <c r="G15" s="18" t="s">
        <v>1076</v>
      </c>
      <c r="H15" s="18" t="s">
        <v>1755</v>
      </c>
      <c r="I15" s="34" t="s">
        <v>1777</v>
      </c>
      <c r="J15" s="18" t="s">
        <v>1778</v>
      </c>
      <c r="K15" s="19" t="s">
        <v>1793</v>
      </c>
    </row>
    <row r="16">
      <c r="A16" s="35" t="s">
        <v>247</v>
      </c>
      <c r="B16" s="35" t="s">
        <v>1796</v>
      </c>
      <c r="C16" s="16" t="s">
        <v>1745</v>
      </c>
      <c r="D16" s="22" t="s">
        <v>43</v>
      </c>
      <c r="E16" s="34" t="s">
        <v>1790</v>
      </c>
      <c r="F16" s="18" t="s">
        <v>1797</v>
      </c>
      <c r="G16" s="18" t="s">
        <v>1076</v>
      </c>
      <c r="H16" s="18" t="s">
        <v>1755</v>
      </c>
      <c r="I16" s="34" t="s">
        <v>1781</v>
      </c>
      <c r="J16" s="18" t="s">
        <v>1798</v>
      </c>
      <c r="K16" s="19" t="s">
        <v>1793</v>
      </c>
    </row>
    <row r="17">
      <c r="A17" s="35" t="s">
        <v>247</v>
      </c>
      <c r="B17" s="35" t="s">
        <v>1799</v>
      </c>
      <c r="C17" s="16" t="s">
        <v>1745</v>
      </c>
      <c r="D17" s="22" t="s">
        <v>43</v>
      </c>
      <c r="E17" s="34" t="s">
        <v>1790</v>
      </c>
      <c r="F17" s="18" t="s">
        <v>1771</v>
      </c>
      <c r="G17" s="18" t="s">
        <v>1076</v>
      </c>
      <c r="H17" s="18" t="s">
        <v>1755</v>
      </c>
      <c r="I17" s="34" t="s">
        <v>1007</v>
      </c>
      <c r="J17" s="18" t="s">
        <v>1800</v>
      </c>
      <c r="K17" s="19" t="s">
        <v>1793</v>
      </c>
    </row>
    <row r="18">
      <c r="A18" s="35" t="s">
        <v>247</v>
      </c>
      <c r="B18" s="35" t="s">
        <v>1801</v>
      </c>
      <c r="C18" s="16" t="s">
        <v>1745</v>
      </c>
      <c r="D18" s="22" t="s">
        <v>43</v>
      </c>
      <c r="E18" s="34" t="s">
        <v>1790</v>
      </c>
      <c r="F18" s="18" t="s">
        <v>1776</v>
      </c>
      <c r="G18" s="18" t="s">
        <v>1076</v>
      </c>
      <c r="H18" s="18" t="s">
        <v>1755</v>
      </c>
      <c r="I18" s="34" t="s">
        <v>269</v>
      </c>
      <c r="J18" s="18" t="s">
        <v>1802</v>
      </c>
      <c r="K18" s="19" t="s">
        <v>1793</v>
      </c>
    </row>
    <row r="19">
      <c r="A19" s="35" t="s">
        <v>247</v>
      </c>
      <c r="B19" s="35" t="s">
        <v>1803</v>
      </c>
      <c r="C19" s="16" t="s">
        <v>1745</v>
      </c>
      <c r="D19" s="22" t="s">
        <v>43</v>
      </c>
      <c r="E19" s="34" t="s">
        <v>1804</v>
      </c>
      <c r="F19" s="18" t="s">
        <v>1791</v>
      </c>
      <c r="G19" s="18" t="s">
        <v>1076</v>
      </c>
      <c r="H19" s="18" t="s">
        <v>609</v>
      </c>
      <c r="I19" s="34" t="s">
        <v>1772</v>
      </c>
      <c r="J19" s="18" t="s">
        <v>1792</v>
      </c>
      <c r="K19" s="19" t="s">
        <v>1805</v>
      </c>
    </row>
    <row r="20">
      <c r="A20" s="35" t="s">
        <v>247</v>
      </c>
      <c r="B20" s="35" t="s">
        <v>1806</v>
      </c>
      <c r="C20" s="16" t="s">
        <v>1745</v>
      </c>
      <c r="D20" s="22" t="s">
        <v>43</v>
      </c>
      <c r="E20" s="34" t="s">
        <v>1804</v>
      </c>
      <c r="F20" s="18" t="s">
        <v>1795</v>
      </c>
      <c r="G20" s="18" t="s">
        <v>1076</v>
      </c>
      <c r="H20" s="18" t="s">
        <v>1755</v>
      </c>
      <c r="I20" s="34" t="s">
        <v>1777</v>
      </c>
      <c r="J20" s="18" t="s">
        <v>1807</v>
      </c>
      <c r="K20" s="19" t="s">
        <v>1805</v>
      </c>
    </row>
    <row r="21">
      <c r="A21" s="35" t="s">
        <v>247</v>
      </c>
      <c r="B21" s="35" t="s">
        <v>1808</v>
      </c>
      <c r="C21" s="16" t="s">
        <v>1745</v>
      </c>
      <c r="D21" s="22" t="s">
        <v>43</v>
      </c>
      <c r="E21" s="34" t="s">
        <v>1804</v>
      </c>
      <c r="F21" s="18" t="s">
        <v>1797</v>
      </c>
      <c r="G21" s="18" t="s">
        <v>1076</v>
      </c>
      <c r="H21" s="18" t="s">
        <v>1755</v>
      </c>
      <c r="I21" s="34" t="s">
        <v>1781</v>
      </c>
      <c r="J21" s="18" t="s">
        <v>1782</v>
      </c>
      <c r="K21" s="19" t="s">
        <v>1805</v>
      </c>
    </row>
    <row r="22">
      <c r="A22" s="35" t="s">
        <v>247</v>
      </c>
      <c r="B22" s="35" t="s">
        <v>1809</v>
      </c>
      <c r="C22" s="16" t="s">
        <v>1745</v>
      </c>
      <c r="D22" s="22" t="s">
        <v>43</v>
      </c>
      <c r="E22" s="34" t="s">
        <v>1804</v>
      </c>
      <c r="F22" s="18" t="s">
        <v>1771</v>
      </c>
      <c r="G22" s="18" t="s">
        <v>1076</v>
      </c>
      <c r="H22" s="18" t="s">
        <v>1755</v>
      </c>
      <c r="I22" s="34" t="s">
        <v>1007</v>
      </c>
      <c r="J22" s="18" t="s">
        <v>1785</v>
      </c>
      <c r="K22" s="19" t="s">
        <v>1805</v>
      </c>
    </row>
    <row r="23">
      <c r="A23" s="35" t="s">
        <v>247</v>
      </c>
      <c r="B23" s="35" t="s">
        <v>1810</v>
      </c>
      <c r="C23" s="16" t="s">
        <v>1745</v>
      </c>
      <c r="D23" s="22" t="s">
        <v>43</v>
      </c>
      <c r="E23" s="34" t="s">
        <v>1804</v>
      </c>
      <c r="F23" s="18" t="s">
        <v>1776</v>
      </c>
      <c r="G23" s="18" t="s">
        <v>1076</v>
      </c>
      <c r="H23" s="18" t="s">
        <v>609</v>
      </c>
      <c r="I23" s="34" t="s">
        <v>269</v>
      </c>
      <c r="J23" s="18" t="s">
        <v>1759</v>
      </c>
      <c r="K23" s="19" t="s">
        <v>1805</v>
      </c>
    </row>
    <row r="24">
      <c r="A24" s="35" t="s">
        <v>255</v>
      </c>
      <c r="B24" s="35" t="s">
        <v>1811</v>
      </c>
      <c r="C24" s="16" t="s">
        <v>1745</v>
      </c>
      <c r="D24" s="22" t="s">
        <v>43</v>
      </c>
      <c r="E24" s="34" t="s">
        <v>258</v>
      </c>
      <c r="F24" s="18" t="s">
        <v>1812</v>
      </c>
      <c r="G24" s="18" t="s">
        <v>1076</v>
      </c>
      <c r="H24" s="18" t="s">
        <v>609</v>
      </c>
      <c r="I24" s="34" t="s">
        <v>269</v>
      </c>
      <c r="J24" s="18" t="s">
        <v>1813</v>
      </c>
      <c r="K24" s="19" t="s">
        <v>1814</v>
      </c>
    </row>
    <row r="25">
      <c r="A25" s="35" t="s">
        <v>259</v>
      </c>
      <c r="B25" s="35" t="s">
        <v>1815</v>
      </c>
      <c r="C25" s="16" t="s">
        <v>1745</v>
      </c>
      <c r="D25" s="22" t="s">
        <v>43</v>
      </c>
      <c r="E25" s="34" t="s">
        <v>262</v>
      </c>
      <c r="F25" s="18" t="s">
        <v>1816</v>
      </c>
      <c r="G25" s="18" t="s">
        <v>1076</v>
      </c>
      <c r="H25" s="18" t="s">
        <v>1208</v>
      </c>
      <c r="I25" s="34" t="s">
        <v>269</v>
      </c>
      <c r="J25" s="18" t="s">
        <v>1802</v>
      </c>
      <c r="K25" s="19" t="s">
        <v>1817</v>
      </c>
    </row>
    <row r="26">
      <c r="A26" s="35" t="s">
        <v>263</v>
      </c>
      <c r="B26" s="35" t="s">
        <v>1818</v>
      </c>
      <c r="C26" s="16" t="s">
        <v>1745</v>
      </c>
      <c r="D26" s="22" t="s">
        <v>43</v>
      </c>
      <c r="E26" s="34" t="s">
        <v>1819</v>
      </c>
      <c r="F26" s="18" t="s">
        <v>1820</v>
      </c>
      <c r="G26" s="18" t="s">
        <v>44</v>
      </c>
      <c r="H26" s="18" t="s">
        <v>609</v>
      </c>
      <c r="I26" s="34" t="s">
        <v>269</v>
      </c>
      <c r="J26" s="18" t="s">
        <v>1821</v>
      </c>
      <c r="K26" s="19" t="s">
        <v>1822</v>
      </c>
    </row>
    <row r="27">
      <c r="A27" s="35" t="s">
        <v>263</v>
      </c>
      <c r="B27" s="35" t="s">
        <v>1823</v>
      </c>
      <c r="C27" s="16" t="s">
        <v>1745</v>
      </c>
      <c r="D27" s="22" t="s">
        <v>43</v>
      </c>
      <c r="E27" s="34" t="s">
        <v>1819</v>
      </c>
      <c r="F27" s="18" t="s">
        <v>1824</v>
      </c>
      <c r="G27" s="18" t="s">
        <v>44</v>
      </c>
      <c r="H27" s="18" t="s">
        <v>1755</v>
      </c>
      <c r="I27" s="34" t="s">
        <v>93</v>
      </c>
      <c r="J27" s="18" t="s">
        <v>605</v>
      </c>
      <c r="K27" s="19" t="s">
        <v>1822</v>
      </c>
    </row>
    <row r="28">
      <c r="A28" s="35" t="s">
        <v>263</v>
      </c>
      <c r="B28" s="35" t="s">
        <v>1825</v>
      </c>
      <c r="C28" s="16" t="s">
        <v>1745</v>
      </c>
      <c r="D28" s="22" t="s">
        <v>43</v>
      </c>
      <c r="E28" s="34" t="s">
        <v>1819</v>
      </c>
      <c r="F28" s="18" t="s">
        <v>1826</v>
      </c>
      <c r="G28" s="18" t="s">
        <v>1076</v>
      </c>
      <c r="H28" s="18" t="s">
        <v>609</v>
      </c>
      <c r="I28" s="34" t="s">
        <v>269</v>
      </c>
      <c r="J28" s="18" t="s">
        <v>1821</v>
      </c>
      <c r="K28" s="19" t="s">
        <v>1827</v>
      </c>
    </row>
    <row r="29">
      <c r="A29" s="35" t="s">
        <v>263</v>
      </c>
      <c r="B29" s="35" t="s">
        <v>1828</v>
      </c>
      <c r="C29" s="16" t="s">
        <v>1745</v>
      </c>
      <c r="D29" s="22" t="s">
        <v>43</v>
      </c>
      <c r="E29" s="34" t="s">
        <v>1829</v>
      </c>
      <c r="F29" s="18" t="s">
        <v>1830</v>
      </c>
      <c r="G29" s="18" t="s">
        <v>1076</v>
      </c>
      <c r="H29" s="18" t="s">
        <v>609</v>
      </c>
      <c r="I29" s="34" t="s">
        <v>269</v>
      </c>
      <c r="J29" s="18" t="s">
        <v>1831</v>
      </c>
      <c r="K29" s="19" t="s">
        <v>1832</v>
      </c>
    </row>
    <row r="30">
      <c r="A30" s="35" t="s">
        <v>263</v>
      </c>
      <c r="B30" s="35" t="s">
        <v>1833</v>
      </c>
      <c r="C30" s="16" t="s">
        <v>1745</v>
      </c>
      <c r="D30" s="22" t="s">
        <v>43</v>
      </c>
      <c r="E30" s="34" t="s">
        <v>1829</v>
      </c>
      <c r="F30" s="18" t="s">
        <v>1834</v>
      </c>
      <c r="G30" s="18" t="s">
        <v>1076</v>
      </c>
      <c r="H30" s="18" t="s">
        <v>609</v>
      </c>
      <c r="I30" s="34" t="s">
        <v>269</v>
      </c>
      <c r="J30" s="18" t="s">
        <v>1831</v>
      </c>
      <c r="K30" s="19" t="s">
        <v>1835</v>
      </c>
    </row>
    <row r="31">
      <c r="A31" s="35" t="s">
        <v>263</v>
      </c>
      <c r="B31" s="35" t="s">
        <v>1836</v>
      </c>
      <c r="C31" s="16" t="s">
        <v>1745</v>
      </c>
      <c r="D31" s="22" t="s">
        <v>43</v>
      </c>
      <c r="E31" s="34" t="s">
        <v>1829</v>
      </c>
      <c r="F31" s="18" t="s">
        <v>1837</v>
      </c>
      <c r="G31" s="18" t="s">
        <v>1076</v>
      </c>
      <c r="H31" s="18" t="s">
        <v>1755</v>
      </c>
      <c r="I31" s="34" t="s">
        <v>93</v>
      </c>
      <c r="J31" s="18" t="s">
        <v>605</v>
      </c>
      <c r="K31" s="19" t="s">
        <v>1832</v>
      </c>
    </row>
    <row r="32">
      <c r="A32" s="35" t="s">
        <v>263</v>
      </c>
      <c r="B32" s="35" t="s">
        <v>1838</v>
      </c>
      <c r="C32" s="16" t="s">
        <v>1745</v>
      </c>
      <c r="D32" s="22" t="s">
        <v>43</v>
      </c>
      <c r="E32" s="34" t="s">
        <v>1829</v>
      </c>
      <c r="F32" s="18" t="s">
        <v>1839</v>
      </c>
      <c r="G32" s="18" t="s">
        <v>1076</v>
      </c>
      <c r="H32" s="18" t="s">
        <v>1755</v>
      </c>
      <c r="I32" s="34" t="s">
        <v>93</v>
      </c>
      <c r="J32" s="18" t="s">
        <v>605</v>
      </c>
      <c r="K32" s="19" t="s">
        <v>1835</v>
      </c>
    </row>
    <row r="33">
      <c r="A33" s="35" t="s">
        <v>263</v>
      </c>
      <c r="B33" s="35" t="s">
        <v>1840</v>
      </c>
      <c r="C33" s="16" t="s">
        <v>1745</v>
      </c>
      <c r="D33" s="22" t="s">
        <v>43</v>
      </c>
      <c r="E33" s="34" t="s">
        <v>1829</v>
      </c>
      <c r="F33" s="18" t="s">
        <v>1841</v>
      </c>
      <c r="G33" s="18" t="s">
        <v>44</v>
      </c>
      <c r="H33" s="18" t="s">
        <v>609</v>
      </c>
      <c r="I33" s="34" t="s">
        <v>269</v>
      </c>
      <c r="J33" s="18" t="s">
        <v>1831</v>
      </c>
      <c r="K33" s="19" t="s">
        <v>1842</v>
      </c>
    </row>
    <row r="34">
      <c r="A34" s="35" t="s">
        <v>263</v>
      </c>
      <c r="B34" s="35" t="s">
        <v>1843</v>
      </c>
      <c r="C34" s="16" t="s">
        <v>1745</v>
      </c>
      <c r="D34" s="22" t="s">
        <v>43</v>
      </c>
      <c r="E34" s="34" t="s">
        <v>1829</v>
      </c>
      <c r="F34" s="18" t="s">
        <v>1844</v>
      </c>
      <c r="G34" s="18" t="s">
        <v>44</v>
      </c>
      <c r="H34" s="18" t="s">
        <v>609</v>
      </c>
      <c r="I34" s="34" t="s">
        <v>269</v>
      </c>
      <c r="J34" s="18" t="s">
        <v>1831</v>
      </c>
      <c r="K34" s="19" t="s">
        <v>1845</v>
      </c>
    </row>
    <row r="35">
      <c r="A35" s="35" t="s">
        <v>263</v>
      </c>
      <c r="B35" s="35" t="s">
        <v>1846</v>
      </c>
      <c r="C35" s="16" t="s">
        <v>1745</v>
      </c>
      <c r="D35" s="22" t="s">
        <v>43</v>
      </c>
      <c r="E35" s="34" t="s">
        <v>1829</v>
      </c>
      <c r="F35" s="18" t="s">
        <v>1847</v>
      </c>
      <c r="G35" s="18" t="s">
        <v>44</v>
      </c>
      <c r="H35" s="18" t="s">
        <v>1755</v>
      </c>
      <c r="I35" s="34" t="s">
        <v>93</v>
      </c>
      <c r="J35" s="18" t="s">
        <v>605</v>
      </c>
      <c r="K35" s="19" t="s">
        <v>1845</v>
      </c>
    </row>
    <row r="36">
      <c r="A36" s="35" t="s">
        <v>271</v>
      </c>
      <c r="B36" s="35" t="s">
        <v>1848</v>
      </c>
      <c r="C36" s="16" t="s">
        <v>1745</v>
      </c>
      <c r="D36" s="22" t="s">
        <v>43</v>
      </c>
      <c r="E36" s="34" t="s">
        <v>1829</v>
      </c>
      <c r="F36" s="18" t="s">
        <v>1849</v>
      </c>
      <c r="G36" s="18" t="s">
        <v>44</v>
      </c>
      <c r="H36" s="18" t="s">
        <v>609</v>
      </c>
      <c r="I36" s="34" t="s">
        <v>93</v>
      </c>
      <c r="J36" s="18" t="s">
        <v>605</v>
      </c>
      <c r="K36" s="19" t="s">
        <v>1850</v>
      </c>
    </row>
    <row r="37">
      <c r="A37" s="35" t="s">
        <v>271</v>
      </c>
      <c r="B37" s="35" t="s">
        <v>1851</v>
      </c>
      <c r="C37" s="16" t="s">
        <v>1745</v>
      </c>
      <c r="D37" s="22" t="s">
        <v>43</v>
      </c>
      <c r="E37" s="34" t="s">
        <v>1829</v>
      </c>
      <c r="F37" s="18" t="s">
        <v>1852</v>
      </c>
      <c r="G37" s="18" t="s">
        <v>44</v>
      </c>
      <c r="H37" s="18" t="s">
        <v>609</v>
      </c>
      <c r="I37" s="34" t="s">
        <v>93</v>
      </c>
      <c r="J37" s="18" t="s">
        <v>605</v>
      </c>
      <c r="K37" s="19" t="s">
        <v>1853</v>
      </c>
    </row>
    <row r="38">
      <c r="A38" s="35" t="s">
        <v>271</v>
      </c>
      <c r="B38" s="35" t="s">
        <v>1854</v>
      </c>
      <c r="C38" s="16" t="s">
        <v>1745</v>
      </c>
      <c r="D38" s="22" t="s">
        <v>43</v>
      </c>
      <c r="E38" s="34" t="s">
        <v>1819</v>
      </c>
      <c r="F38" s="18" t="s">
        <v>1855</v>
      </c>
      <c r="G38" s="18" t="s">
        <v>44</v>
      </c>
      <c r="H38" s="18" t="s">
        <v>1220</v>
      </c>
      <c r="I38" s="34" t="s">
        <v>93</v>
      </c>
      <c r="J38" s="18" t="s">
        <v>605</v>
      </c>
      <c r="K38" s="19" t="s">
        <v>1856</v>
      </c>
    </row>
    <row r="39">
      <c r="A39" s="35" t="s">
        <v>271</v>
      </c>
      <c r="B39" s="35" t="s">
        <v>1857</v>
      </c>
      <c r="C39" s="16" t="s">
        <v>1745</v>
      </c>
      <c r="D39" s="22" t="s">
        <v>43</v>
      </c>
      <c r="E39" s="34" t="s">
        <v>1829</v>
      </c>
      <c r="F39" s="18" t="s">
        <v>1858</v>
      </c>
      <c r="G39" s="18" t="s">
        <v>44</v>
      </c>
      <c r="H39" s="18" t="s">
        <v>1859</v>
      </c>
      <c r="I39" s="34" t="s">
        <v>93</v>
      </c>
      <c r="J39" s="18" t="s">
        <v>605</v>
      </c>
      <c r="K39" s="19" t="s">
        <v>1860</v>
      </c>
    </row>
    <row r="40">
      <c r="A40" s="35" t="s">
        <v>271</v>
      </c>
      <c r="B40" s="35" t="s">
        <v>1861</v>
      </c>
      <c r="C40" s="16" t="s">
        <v>1745</v>
      </c>
      <c r="D40" s="22" t="s">
        <v>43</v>
      </c>
      <c r="E40" s="34" t="s">
        <v>1819</v>
      </c>
      <c r="F40" s="18" t="s">
        <v>1862</v>
      </c>
      <c r="G40" s="18" t="s">
        <v>1076</v>
      </c>
      <c r="H40" s="18" t="s">
        <v>1208</v>
      </c>
      <c r="I40" s="34" t="s">
        <v>93</v>
      </c>
      <c r="J40" s="18" t="s">
        <v>605</v>
      </c>
      <c r="K40" s="19" t="s">
        <v>1863</v>
      </c>
    </row>
    <row r="41">
      <c r="A41" s="35" t="s">
        <v>271</v>
      </c>
      <c r="B41" s="35" t="s">
        <v>1864</v>
      </c>
      <c r="C41" s="16" t="s">
        <v>1745</v>
      </c>
      <c r="D41" s="22" t="s">
        <v>43</v>
      </c>
      <c r="E41" s="34" t="s">
        <v>1819</v>
      </c>
      <c r="F41" s="18" t="s">
        <v>1865</v>
      </c>
      <c r="G41" s="18" t="s">
        <v>1076</v>
      </c>
      <c r="H41" s="18" t="s">
        <v>1220</v>
      </c>
      <c r="I41" s="34" t="s">
        <v>93</v>
      </c>
      <c r="J41" s="18" t="s">
        <v>605</v>
      </c>
      <c r="K41" s="19" t="s">
        <v>1866</v>
      </c>
    </row>
    <row r="42">
      <c r="A42" s="35" t="s">
        <v>271</v>
      </c>
      <c r="B42" s="35" t="s">
        <v>1867</v>
      </c>
      <c r="C42" s="16" t="s">
        <v>1745</v>
      </c>
      <c r="D42" s="22" t="s">
        <v>43</v>
      </c>
      <c r="E42" s="34" t="s">
        <v>1819</v>
      </c>
      <c r="F42" s="18" t="s">
        <v>1868</v>
      </c>
      <c r="G42" s="18" t="s">
        <v>1076</v>
      </c>
      <c r="H42" s="18" t="s">
        <v>609</v>
      </c>
      <c r="I42" s="34" t="s">
        <v>93</v>
      </c>
      <c r="J42" s="18" t="s">
        <v>605</v>
      </c>
      <c r="K42" s="19" t="s">
        <v>1827</v>
      </c>
    </row>
    <row r="43">
      <c r="A43" s="35" t="s">
        <v>271</v>
      </c>
      <c r="B43" s="35" t="s">
        <v>1869</v>
      </c>
      <c r="C43" s="16" t="s">
        <v>1745</v>
      </c>
      <c r="D43" s="22" t="s">
        <v>43</v>
      </c>
      <c r="E43" s="34" t="s">
        <v>1819</v>
      </c>
      <c r="F43" s="18" t="s">
        <v>1870</v>
      </c>
      <c r="G43" s="18" t="s">
        <v>1076</v>
      </c>
      <c r="H43" s="18" t="s">
        <v>609</v>
      </c>
      <c r="I43" s="34" t="s">
        <v>93</v>
      </c>
      <c r="J43" s="18" t="s">
        <v>605</v>
      </c>
      <c r="K43" s="19" t="s">
        <v>1871</v>
      </c>
    </row>
    <row r="44">
      <c r="A44" s="35" t="s">
        <v>271</v>
      </c>
      <c r="B44" s="35" t="s">
        <v>1872</v>
      </c>
      <c r="C44" s="16" t="s">
        <v>1745</v>
      </c>
      <c r="D44" s="22" t="s">
        <v>43</v>
      </c>
      <c r="E44" s="34" t="s">
        <v>1819</v>
      </c>
      <c r="F44" s="18" t="s">
        <v>1873</v>
      </c>
      <c r="G44" s="18" t="s">
        <v>1076</v>
      </c>
      <c r="H44" s="18" t="s">
        <v>609</v>
      </c>
      <c r="I44" s="34" t="s">
        <v>93</v>
      </c>
      <c r="J44" s="18" t="s">
        <v>605</v>
      </c>
      <c r="K44" s="19" t="s">
        <v>1874</v>
      </c>
    </row>
    <row r="45">
      <c r="A45" s="35" t="s">
        <v>271</v>
      </c>
      <c r="B45" s="35" t="s">
        <v>1875</v>
      </c>
      <c r="C45" s="16" t="s">
        <v>1745</v>
      </c>
      <c r="D45" s="22" t="s">
        <v>43</v>
      </c>
      <c r="E45" s="34" t="s">
        <v>1819</v>
      </c>
      <c r="F45" s="18" t="s">
        <v>1876</v>
      </c>
      <c r="G45" s="18" t="s">
        <v>1076</v>
      </c>
      <c r="H45" s="18" t="s">
        <v>609</v>
      </c>
      <c r="I45" s="34" t="s">
        <v>93</v>
      </c>
      <c r="J45" s="18" t="s">
        <v>605</v>
      </c>
      <c r="K45" s="19" t="s">
        <v>1877</v>
      </c>
    </row>
    <row r="46">
      <c r="A46" s="35" t="s">
        <v>271</v>
      </c>
      <c r="B46" s="35" t="s">
        <v>1828</v>
      </c>
      <c r="C46" s="16" t="s">
        <v>1745</v>
      </c>
      <c r="D46" s="22" t="s">
        <v>43</v>
      </c>
      <c r="E46" s="34" t="s">
        <v>1829</v>
      </c>
      <c r="F46" s="18" t="s">
        <v>1830</v>
      </c>
      <c r="G46" s="18" t="s">
        <v>1076</v>
      </c>
      <c r="H46" s="18" t="s">
        <v>609</v>
      </c>
      <c r="I46" s="34" t="s">
        <v>269</v>
      </c>
      <c r="J46" s="18" t="s">
        <v>1831</v>
      </c>
      <c r="K46" s="19" t="s">
        <v>1832</v>
      </c>
    </row>
    <row r="47">
      <c r="A47" s="35" t="s">
        <v>271</v>
      </c>
      <c r="B47" s="35" t="s">
        <v>1833</v>
      </c>
      <c r="C47" s="16" t="s">
        <v>1745</v>
      </c>
      <c r="D47" s="22" t="s">
        <v>43</v>
      </c>
      <c r="E47" s="34" t="s">
        <v>1829</v>
      </c>
      <c r="F47" s="18" t="s">
        <v>1834</v>
      </c>
      <c r="G47" s="18" t="s">
        <v>1076</v>
      </c>
      <c r="H47" s="18" t="s">
        <v>609</v>
      </c>
      <c r="I47" s="34" t="s">
        <v>269</v>
      </c>
      <c r="J47" s="18" t="s">
        <v>1831</v>
      </c>
      <c r="K47" s="19" t="s">
        <v>1835</v>
      </c>
    </row>
    <row r="48">
      <c r="A48" s="35" t="s">
        <v>271</v>
      </c>
      <c r="B48" s="35" t="s">
        <v>1878</v>
      </c>
      <c r="C48" s="16" t="s">
        <v>1745</v>
      </c>
      <c r="D48" s="22" t="s">
        <v>43</v>
      </c>
      <c r="E48" s="34" t="s">
        <v>1829</v>
      </c>
      <c r="F48" s="18" t="s">
        <v>1879</v>
      </c>
      <c r="G48" s="18" t="s">
        <v>1076</v>
      </c>
      <c r="H48" s="18" t="s">
        <v>1220</v>
      </c>
      <c r="I48" s="34" t="s">
        <v>93</v>
      </c>
      <c r="J48" s="18" t="s">
        <v>605</v>
      </c>
      <c r="K48" s="19" t="s">
        <v>1880</v>
      </c>
    </row>
    <row r="49">
      <c r="A49" s="35" t="s">
        <v>271</v>
      </c>
      <c r="B49" s="35" t="s">
        <v>1881</v>
      </c>
      <c r="C49" s="16" t="s">
        <v>1745</v>
      </c>
      <c r="D49" s="22" t="s">
        <v>43</v>
      </c>
      <c r="E49" s="34" t="s">
        <v>1829</v>
      </c>
      <c r="F49" s="18" t="s">
        <v>1882</v>
      </c>
      <c r="G49" s="18" t="s">
        <v>1076</v>
      </c>
      <c r="H49" s="18" t="s">
        <v>1220</v>
      </c>
      <c r="I49" s="34" t="s">
        <v>93</v>
      </c>
      <c r="J49" s="18" t="s">
        <v>605</v>
      </c>
      <c r="K49" s="19" t="s">
        <v>1883</v>
      </c>
    </row>
    <row r="50">
      <c r="A50" s="35" t="s">
        <v>271</v>
      </c>
      <c r="B50" s="35" t="s">
        <v>1884</v>
      </c>
      <c r="C50" s="16" t="s">
        <v>1745</v>
      </c>
      <c r="D50" s="22" t="s">
        <v>43</v>
      </c>
      <c r="E50" s="34" t="s">
        <v>1829</v>
      </c>
      <c r="F50" s="18" t="s">
        <v>1885</v>
      </c>
      <c r="G50" s="18" t="s">
        <v>1076</v>
      </c>
      <c r="H50" s="18" t="s">
        <v>609</v>
      </c>
      <c r="I50" s="34" t="s">
        <v>93</v>
      </c>
      <c r="J50" s="18" t="s">
        <v>605</v>
      </c>
      <c r="K50" s="19" t="s">
        <v>1886</v>
      </c>
    </row>
    <row r="51">
      <c r="A51" s="35" t="s">
        <v>271</v>
      </c>
      <c r="B51" s="35" t="s">
        <v>1887</v>
      </c>
      <c r="C51" s="16" t="s">
        <v>1745</v>
      </c>
      <c r="D51" s="22" t="s">
        <v>43</v>
      </c>
      <c r="E51" s="34" t="s">
        <v>1829</v>
      </c>
      <c r="F51" s="18" t="s">
        <v>1888</v>
      </c>
      <c r="G51" s="18" t="s">
        <v>1076</v>
      </c>
      <c r="H51" s="18" t="s">
        <v>1859</v>
      </c>
      <c r="I51" s="34" t="s">
        <v>93</v>
      </c>
      <c r="J51" s="18" t="s">
        <v>605</v>
      </c>
      <c r="K51" s="19" t="s">
        <v>1889</v>
      </c>
    </row>
    <row r="52">
      <c r="A52" s="35" t="s">
        <v>271</v>
      </c>
      <c r="B52" s="35" t="s">
        <v>1890</v>
      </c>
      <c r="C52" s="16" t="s">
        <v>1745</v>
      </c>
      <c r="D52" s="22" t="s">
        <v>43</v>
      </c>
      <c r="E52" s="34" t="s">
        <v>1819</v>
      </c>
      <c r="F52" s="18" t="s">
        <v>1477</v>
      </c>
      <c r="G52" s="18" t="s">
        <v>44</v>
      </c>
      <c r="H52" s="18" t="s">
        <v>609</v>
      </c>
      <c r="I52" s="34" t="s">
        <v>93</v>
      </c>
      <c r="J52" s="18" t="s">
        <v>605</v>
      </c>
      <c r="K52" s="19" t="s">
        <v>1891</v>
      </c>
    </row>
    <row r="53">
      <c r="A53" s="35" t="s">
        <v>271</v>
      </c>
      <c r="B53" s="35" t="s">
        <v>1892</v>
      </c>
      <c r="C53" s="16" t="s">
        <v>1745</v>
      </c>
      <c r="D53" s="22" t="s">
        <v>43</v>
      </c>
      <c r="E53" s="34" t="s">
        <v>1829</v>
      </c>
      <c r="F53" s="18" t="s">
        <v>1893</v>
      </c>
      <c r="G53" s="18" t="s">
        <v>608</v>
      </c>
      <c r="H53" s="18" t="s">
        <v>1208</v>
      </c>
      <c r="I53" s="34" t="s">
        <v>93</v>
      </c>
      <c r="J53" s="18" t="s">
        <v>605</v>
      </c>
      <c r="K53" s="19" t="s">
        <v>1894</v>
      </c>
    </row>
    <row r="54">
      <c r="A54" s="35" t="s">
        <v>271</v>
      </c>
      <c r="B54" s="35" t="s">
        <v>1895</v>
      </c>
      <c r="C54" s="16" t="s">
        <v>1745</v>
      </c>
      <c r="D54" s="22" t="s">
        <v>43</v>
      </c>
      <c r="E54" s="34" t="s">
        <v>1819</v>
      </c>
      <c r="F54" s="18" t="s">
        <v>1896</v>
      </c>
      <c r="G54" s="18" t="s">
        <v>1280</v>
      </c>
      <c r="H54" s="18" t="s">
        <v>1208</v>
      </c>
      <c r="I54" s="34" t="s">
        <v>93</v>
      </c>
      <c r="J54" s="18" t="s">
        <v>605</v>
      </c>
      <c r="K54" s="19" t="s">
        <v>1897</v>
      </c>
    </row>
    <row r="55">
      <c r="A55" s="35" t="s">
        <v>271</v>
      </c>
      <c r="B55" s="35" t="s">
        <v>1898</v>
      </c>
      <c r="C55" s="16" t="s">
        <v>1745</v>
      </c>
      <c r="D55" s="22" t="s">
        <v>43</v>
      </c>
      <c r="E55" s="34" t="s">
        <v>1819</v>
      </c>
      <c r="F55" s="18" t="s">
        <v>1899</v>
      </c>
      <c r="G55" s="18" t="s">
        <v>40</v>
      </c>
      <c r="H55" s="18" t="s">
        <v>1208</v>
      </c>
      <c r="I55" s="34" t="s">
        <v>93</v>
      </c>
      <c r="J55" s="18" t="s">
        <v>605</v>
      </c>
      <c r="K55" s="19" t="s">
        <v>1900</v>
      </c>
    </row>
    <row r="56">
      <c r="A56" s="35" t="s">
        <v>271</v>
      </c>
      <c r="B56" s="35" t="s">
        <v>1901</v>
      </c>
      <c r="C56" s="16" t="s">
        <v>1745</v>
      </c>
      <c r="D56" s="22" t="s">
        <v>43</v>
      </c>
      <c r="E56" s="34" t="s">
        <v>1829</v>
      </c>
      <c r="F56" s="18" t="s">
        <v>1902</v>
      </c>
      <c r="G56" s="18" t="s">
        <v>1076</v>
      </c>
      <c r="H56" s="18" t="s">
        <v>1220</v>
      </c>
      <c r="I56" s="34" t="s">
        <v>93</v>
      </c>
      <c r="J56" s="18" t="s">
        <v>605</v>
      </c>
      <c r="K56" s="19" t="s">
        <v>1903</v>
      </c>
    </row>
    <row r="57">
      <c r="A57" s="35" t="s">
        <v>271</v>
      </c>
      <c r="B57" s="35" t="s">
        <v>1904</v>
      </c>
      <c r="C57" s="16" t="s">
        <v>1745</v>
      </c>
      <c r="D57" s="22" t="s">
        <v>43</v>
      </c>
      <c r="E57" s="34" t="s">
        <v>1829</v>
      </c>
      <c r="F57" s="18" t="s">
        <v>1905</v>
      </c>
      <c r="G57" s="18" t="s">
        <v>1076</v>
      </c>
      <c r="H57" s="18" t="s">
        <v>1208</v>
      </c>
      <c r="I57" s="34" t="s">
        <v>93</v>
      </c>
      <c r="J57" s="18" t="s">
        <v>605</v>
      </c>
      <c r="K57" s="19" t="s">
        <v>1906</v>
      </c>
    </row>
    <row r="58">
      <c r="A58" s="35" t="s">
        <v>271</v>
      </c>
      <c r="B58" s="35" t="s">
        <v>1907</v>
      </c>
      <c r="C58" s="16" t="s">
        <v>1745</v>
      </c>
      <c r="D58" s="22" t="s">
        <v>43</v>
      </c>
      <c r="E58" s="34" t="s">
        <v>1829</v>
      </c>
      <c r="F58" s="18" t="s">
        <v>1908</v>
      </c>
      <c r="G58" s="18" t="s">
        <v>1076</v>
      </c>
      <c r="H58" s="18" t="s">
        <v>1208</v>
      </c>
      <c r="I58" s="34" t="s">
        <v>93</v>
      </c>
      <c r="J58" s="18" t="s">
        <v>605</v>
      </c>
      <c r="K58" s="19" t="s">
        <v>1909</v>
      </c>
    </row>
    <row r="59">
      <c r="A59" s="35" t="s">
        <v>271</v>
      </c>
      <c r="B59" s="35" t="s">
        <v>1910</v>
      </c>
      <c r="C59" s="16" t="s">
        <v>1745</v>
      </c>
      <c r="D59" s="22" t="s">
        <v>43</v>
      </c>
      <c r="E59" s="34" t="s">
        <v>1829</v>
      </c>
      <c r="F59" s="18" t="s">
        <v>1911</v>
      </c>
      <c r="G59" s="18" t="s">
        <v>1076</v>
      </c>
      <c r="H59" s="18" t="s">
        <v>1208</v>
      </c>
      <c r="I59" s="34" t="s">
        <v>93</v>
      </c>
      <c r="J59" s="18" t="s">
        <v>605</v>
      </c>
      <c r="K59" s="19" t="s">
        <v>1912</v>
      </c>
    </row>
    <row r="60">
      <c r="A60" s="35" t="s">
        <v>271</v>
      </c>
      <c r="B60" s="35" t="s">
        <v>1913</v>
      </c>
      <c r="C60" s="16" t="s">
        <v>1745</v>
      </c>
      <c r="D60" s="22" t="s">
        <v>43</v>
      </c>
      <c r="E60" s="34" t="s">
        <v>1829</v>
      </c>
      <c r="F60" s="18" t="s">
        <v>1914</v>
      </c>
      <c r="G60" s="18" t="s">
        <v>1076</v>
      </c>
      <c r="H60" s="18" t="s">
        <v>1208</v>
      </c>
      <c r="I60" s="34" t="s">
        <v>93</v>
      </c>
      <c r="J60" s="18" t="s">
        <v>605</v>
      </c>
      <c r="K60" s="19" t="s">
        <v>1915</v>
      </c>
    </row>
    <row r="61">
      <c r="A61" s="35" t="s">
        <v>271</v>
      </c>
      <c r="B61" s="35" t="s">
        <v>1916</v>
      </c>
      <c r="C61" s="16" t="s">
        <v>1745</v>
      </c>
      <c r="D61" s="22" t="s">
        <v>43</v>
      </c>
      <c r="E61" s="34" t="s">
        <v>1829</v>
      </c>
      <c r="F61" s="18" t="s">
        <v>1917</v>
      </c>
      <c r="G61" s="18" t="s">
        <v>1076</v>
      </c>
      <c r="H61" s="18" t="s">
        <v>1208</v>
      </c>
      <c r="I61" s="34" t="s">
        <v>93</v>
      </c>
      <c r="J61" s="18" t="s">
        <v>605</v>
      </c>
      <c r="K61" s="19" t="s">
        <v>1918</v>
      </c>
    </row>
    <row r="62">
      <c r="A62" s="35" t="s">
        <v>271</v>
      </c>
      <c r="B62" s="35" t="s">
        <v>1919</v>
      </c>
      <c r="C62" s="16" t="s">
        <v>1745</v>
      </c>
      <c r="D62" s="22" t="s">
        <v>43</v>
      </c>
      <c r="E62" s="34" t="s">
        <v>1829</v>
      </c>
      <c r="F62" s="18" t="s">
        <v>1920</v>
      </c>
      <c r="G62" s="18" t="s">
        <v>1076</v>
      </c>
      <c r="H62" s="18" t="s">
        <v>1208</v>
      </c>
      <c r="I62" s="34" t="s">
        <v>93</v>
      </c>
      <c r="J62" s="18" t="s">
        <v>605</v>
      </c>
      <c r="K62" s="19" t="s">
        <v>1921</v>
      </c>
    </row>
    <row r="63">
      <c r="A63" s="35" t="s">
        <v>271</v>
      </c>
      <c r="B63" s="35" t="s">
        <v>1922</v>
      </c>
      <c r="C63" s="16" t="s">
        <v>1745</v>
      </c>
      <c r="D63" s="22" t="s">
        <v>43</v>
      </c>
      <c r="E63" s="34" t="s">
        <v>1829</v>
      </c>
      <c r="F63" s="18" t="s">
        <v>1923</v>
      </c>
      <c r="G63" s="18" t="s">
        <v>1076</v>
      </c>
      <c r="H63" s="18" t="s">
        <v>1208</v>
      </c>
      <c r="I63" s="34" t="s">
        <v>93</v>
      </c>
      <c r="J63" s="18" t="s">
        <v>605</v>
      </c>
      <c r="K63" s="19" t="s">
        <v>1924</v>
      </c>
    </row>
    <row r="64">
      <c r="A64" s="35" t="s">
        <v>271</v>
      </c>
      <c r="B64" s="35" t="s">
        <v>1925</v>
      </c>
      <c r="C64" s="16" t="s">
        <v>1745</v>
      </c>
      <c r="D64" s="22" t="s">
        <v>43</v>
      </c>
      <c r="E64" s="34" t="s">
        <v>1829</v>
      </c>
      <c r="F64" s="18" t="s">
        <v>1926</v>
      </c>
      <c r="G64" s="18" t="s">
        <v>1076</v>
      </c>
      <c r="H64" s="18" t="s">
        <v>1208</v>
      </c>
      <c r="I64" s="34" t="s">
        <v>93</v>
      </c>
      <c r="J64" s="18" t="s">
        <v>605</v>
      </c>
      <c r="K64" s="19" t="s">
        <v>1927</v>
      </c>
    </row>
    <row r="65">
      <c r="A65" s="35" t="s">
        <v>271</v>
      </c>
      <c r="B65" s="35" t="s">
        <v>1928</v>
      </c>
      <c r="C65" s="16" t="s">
        <v>1745</v>
      </c>
      <c r="D65" s="22" t="s">
        <v>43</v>
      </c>
      <c r="E65" s="34" t="s">
        <v>1829</v>
      </c>
      <c r="F65" s="18" t="s">
        <v>1929</v>
      </c>
      <c r="G65" s="18" t="s">
        <v>1076</v>
      </c>
      <c r="H65" s="18" t="s">
        <v>1208</v>
      </c>
      <c r="I65" s="34" t="s">
        <v>93</v>
      </c>
      <c r="J65" s="18" t="s">
        <v>605</v>
      </c>
      <c r="K65" s="19" t="s">
        <v>1930</v>
      </c>
    </row>
    <row r="66">
      <c r="A66" s="35" t="s">
        <v>271</v>
      </c>
      <c r="B66" s="35" t="s">
        <v>1931</v>
      </c>
      <c r="C66" s="16" t="s">
        <v>1745</v>
      </c>
      <c r="D66" s="22" t="s">
        <v>43</v>
      </c>
      <c r="E66" s="34" t="s">
        <v>1829</v>
      </c>
      <c r="F66" s="18" t="s">
        <v>1932</v>
      </c>
      <c r="G66" s="18" t="s">
        <v>1076</v>
      </c>
      <c r="H66" s="18" t="s">
        <v>609</v>
      </c>
      <c r="I66" s="34" t="s">
        <v>93</v>
      </c>
      <c r="J66" s="18" t="s">
        <v>605</v>
      </c>
      <c r="K66" s="19" t="s">
        <v>1933</v>
      </c>
    </row>
    <row r="67">
      <c r="A67" s="35" t="s">
        <v>271</v>
      </c>
      <c r="B67" s="35" t="s">
        <v>1934</v>
      </c>
      <c r="C67" s="16" t="s">
        <v>1745</v>
      </c>
      <c r="D67" s="22" t="s">
        <v>43</v>
      </c>
      <c r="E67" s="34" t="s">
        <v>1829</v>
      </c>
      <c r="F67" s="18" t="s">
        <v>1935</v>
      </c>
      <c r="G67" s="18" t="s">
        <v>1076</v>
      </c>
      <c r="H67" s="18" t="s">
        <v>1220</v>
      </c>
      <c r="I67" s="34" t="s">
        <v>93</v>
      </c>
      <c r="J67" s="18" t="s">
        <v>605</v>
      </c>
      <c r="K67" s="19" t="s">
        <v>1936</v>
      </c>
    </row>
    <row r="68">
      <c r="A68" s="35" t="s">
        <v>271</v>
      </c>
      <c r="B68" s="35" t="s">
        <v>1937</v>
      </c>
      <c r="C68" s="16" t="s">
        <v>1745</v>
      </c>
      <c r="D68" s="22" t="s">
        <v>43</v>
      </c>
      <c r="E68" s="34" t="s">
        <v>1829</v>
      </c>
      <c r="F68" s="18" t="s">
        <v>1938</v>
      </c>
      <c r="G68" s="18" t="s">
        <v>1076</v>
      </c>
      <c r="H68" s="18" t="s">
        <v>1220</v>
      </c>
      <c r="I68" s="34" t="s">
        <v>93</v>
      </c>
      <c r="J68" s="18" t="s">
        <v>605</v>
      </c>
      <c r="K68" s="19" t="s">
        <v>1939</v>
      </c>
    </row>
    <row r="69">
      <c r="A69" s="35" t="s">
        <v>271</v>
      </c>
      <c r="B69" s="35" t="s">
        <v>1940</v>
      </c>
      <c r="C69" s="16" t="s">
        <v>1745</v>
      </c>
      <c r="D69" s="22" t="s">
        <v>43</v>
      </c>
      <c r="E69" s="34" t="s">
        <v>1829</v>
      </c>
      <c r="F69" s="18" t="s">
        <v>1941</v>
      </c>
      <c r="G69" s="18" t="s">
        <v>1076</v>
      </c>
      <c r="H69" s="18" t="s">
        <v>1208</v>
      </c>
      <c r="I69" s="34" t="s">
        <v>93</v>
      </c>
      <c r="J69" s="18" t="s">
        <v>605</v>
      </c>
      <c r="K69" s="19" t="s">
        <v>1942</v>
      </c>
    </row>
    <row r="70">
      <c r="A70" s="35" t="s">
        <v>271</v>
      </c>
      <c r="B70" s="35" t="s">
        <v>1943</v>
      </c>
      <c r="C70" s="16" t="s">
        <v>1745</v>
      </c>
      <c r="D70" s="22" t="s">
        <v>43</v>
      </c>
      <c r="E70" s="34" t="s">
        <v>1829</v>
      </c>
      <c r="F70" s="18" t="s">
        <v>1944</v>
      </c>
      <c r="G70" s="18" t="s">
        <v>1076</v>
      </c>
      <c r="H70" s="18" t="s">
        <v>1208</v>
      </c>
      <c r="I70" s="34" t="s">
        <v>93</v>
      </c>
      <c r="J70" s="18" t="s">
        <v>605</v>
      </c>
      <c r="K70" s="19" t="s">
        <v>1945</v>
      </c>
    </row>
    <row r="71">
      <c r="A71" s="35" t="s">
        <v>271</v>
      </c>
      <c r="B71" s="35" t="s">
        <v>1946</v>
      </c>
      <c r="C71" s="16" t="s">
        <v>1745</v>
      </c>
      <c r="D71" s="22" t="s">
        <v>43</v>
      </c>
      <c r="E71" s="34" t="s">
        <v>1829</v>
      </c>
      <c r="F71" s="18" t="s">
        <v>1947</v>
      </c>
      <c r="G71" s="18" t="s">
        <v>1076</v>
      </c>
      <c r="H71" s="18" t="s">
        <v>1208</v>
      </c>
      <c r="I71" s="34" t="s">
        <v>93</v>
      </c>
      <c r="J71" s="18" t="s">
        <v>605</v>
      </c>
      <c r="K71" s="19" t="s">
        <v>1948</v>
      </c>
    </row>
    <row r="72">
      <c r="A72" s="35" t="s">
        <v>339</v>
      </c>
      <c r="B72" s="35" t="s">
        <v>1949</v>
      </c>
      <c r="C72" s="16" t="s">
        <v>1745</v>
      </c>
      <c r="D72" s="22" t="s">
        <v>43</v>
      </c>
      <c r="E72" s="34" t="s">
        <v>1950</v>
      </c>
      <c r="F72" s="18" t="s">
        <v>1951</v>
      </c>
      <c r="G72" s="18" t="s">
        <v>1076</v>
      </c>
      <c r="H72" s="18" t="s">
        <v>1755</v>
      </c>
      <c r="I72" s="34" t="s">
        <v>269</v>
      </c>
      <c r="J72" s="18" t="s">
        <v>1831</v>
      </c>
      <c r="K72" s="19" t="s">
        <v>1952</v>
      </c>
    </row>
    <row r="73">
      <c r="A73" s="35" t="s">
        <v>339</v>
      </c>
      <c r="B73" s="35" t="s">
        <v>1953</v>
      </c>
      <c r="C73" s="16" t="s">
        <v>1745</v>
      </c>
      <c r="D73" s="22" t="s">
        <v>43</v>
      </c>
      <c r="E73" s="34" t="s">
        <v>1950</v>
      </c>
      <c r="F73" s="18" t="s">
        <v>1954</v>
      </c>
      <c r="G73" s="18" t="s">
        <v>1076</v>
      </c>
      <c r="H73" s="18" t="s">
        <v>609</v>
      </c>
      <c r="I73" s="34" t="s">
        <v>1007</v>
      </c>
      <c r="J73" s="18" t="s">
        <v>1955</v>
      </c>
      <c r="K73" s="19" t="s">
        <v>1952</v>
      </c>
    </row>
    <row r="74">
      <c r="A74" s="35" t="s">
        <v>339</v>
      </c>
      <c r="B74" s="35" t="s">
        <v>1956</v>
      </c>
      <c r="C74" s="16" t="s">
        <v>1745</v>
      </c>
      <c r="D74" s="22" t="s">
        <v>43</v>
      </c>
      <c r="E74" s="34" t="s">
        <v>1950</v>
      </c>
      <c r="F74" s="18" t="s">
        <v>1957</v>
      </c>
      <c r="G74" s="18" t="s">
        <v>1076</v>
      </c>
      <c r="H74" s="18" t="s">
        <v>1755</v>
      </c>
      <c r="I74" s="34" t="s">
        <v>93</v>
      </c>
      <c r="J74" s="18" t="s">
        <v>1958</v>
      </c>
      <c r="K74" s="19" t="s">
        <v>1959</v>
      </c>
    </row>
    <row r="75">
      <c r="A75" s="35" t="s">
        <v>347</v>
      </c>
      <c r="B75" s="35" t="s">
        <v>1960</v>
      </c>
      <c r="C75" s="16" t="s">
        <v>1745</v>
      </c>
      <c r="D75" s="22" t="s">
        <v>43</v>
      </c>
      <c r="E75" s="34" t="s">
        <v>1961</v>
      </c>
      <c r="F75" s="18" t="s">
        <v>1962</v>
      </c>
      <c r="G75" s="18" t="s">
        <v>1076</v>
      </c>
      <c r="H75" s="18" t="s">
        <v>609</v>
      </c>
      <c r="I75" s="34" t="s">
        <v>93</v>
      </c>
      <c r="J75" s="18" t="s">
        <v>1958</v>
      </c>
      <c r="K75" s="19" t="s">
        <v>1963</v>
      </c>
    </row>
    <row r="76">
      <c r="A76" s="35" t="s">
        <v>351</v>
      </c>
      <c r="B76" s="35" t="s">
        <v>1964</v>
      </c>
      <c r="C76" s="16" t="s">
        <v>1745</v>
      </c>
      <c r="D76" s="22" t="s">
        <v>43</v>
      </c>
      <c r="E76" s="34" t="s">
        <v>1950</v>
      </c>
      <c r="F76" s="18" t="s">
        <v>1965</v>
      </c>
      <c r="G76" s="18" t="s">
        <v>44</v>
      </c>
      <c r="H76" s="18" t="s">
        <v>609</v>
      </c>
      <c r="I76" s="34" t="s">
        <v>93</v>
      </c>
      <c r="J76" s="18" t="s">
        <v>1958</v>
      </c>
      <c r="K76" s="19" t="s">
        <v>1966</v>
      </c>
    </row>
    <row r="77">
      <c r="A77" s="35" t="s">
        <v>351</v>
      </c>
      <c r="B77" s="35" t="s">
        <v>1967</v>
      </c>
      <c r="C77" s="16" t="s">
        <v>1745</v>
      </c>
      <c r="D77" s="22" t="s">
        <v>43</v>
      </c>
      <c r="E77" s="34" t="s">
        <v>1961</v>
      </c>
      <c r="F77" s="18" t="s">
        <v>1968</v>
      </c>
      <c r="G77" s="18" t="s">
        <v>44</v>
      </c>
      <c r="H77" s="18" t="s">
        <v>609</v>
      </c>
      <c r="I77" s="34" t="s">
        <v>93</v>
      </c>
      <c r="J77" s="18" t="s">
        <v>1958</v>
      </c>
      <c r="K77" s="19" t="s">
        <v>1969</v>
      </c>
    </row>
    <row r="78">
      <c r="A78" s="35" t="s">
        <v>351</v>
      </c>
      <c r="B78" s="35" t="s">
        <v>1970</v>
      </c>
      <c r="C78" s="16" t="s">
        <v>1745</v>
      </c>
      <c r="D78" s="22" t="s">
        <v>43</v>
      </c>
      <c r="E78" s="34" t="s">
        <v>1961</v>
      </c>
      <c r="F78" s="18" t="s">
        <v>1971</v>
      </c>
      <c r="G78" s="18" t="s">
        <v>1076</v>
      </c>
      <c r="H78" s="18" t="s">
        <v>609</v>
      </c>
      <c r="I78" s="34" t="s">
        <v>93</v>
      </c>
      <c r="J78" s="18" t="s">
        <v>1958</v>
      </c>
      <c r="K78" s="19" t="s">
        <v>1972</v>
      </c>
    </row>
    <row r="79">
      <c r="A79" s="35" t="s">
        <v>355</v>
      </c>
      <c r="B79" s="35" t="s">
        <v>1973</v>
      </c>
      <c r="C79" s="16" t="s">
        <v>1745</v>
      </c>
      <c r="D79" s="22" t="s">
        <v>43</v>
      </c>
      <c r="E79" s="34" t="s">
        <v>1974</v>
      </c>
      <c r="F79" s="18" t="s">
        <v>1975</v>
      </c>
      <c r="G79" s="18" t="s">
        <v>44</v>
      </c>
      <c r="H79" s="18" t="s">
        <v>1208</v>
      </c>
      <c r="I79" s="34" t="s">
        <v>93</v>
      </c>
      <c r="J79" s="18" t="s">
        <v>1821</v>
      </c>
      <c r="K79" s="19" t="s">
        <v>1976</v>
      </c>
    </row>
    <row r="80">
      <c r="A80" s="35" t="s">
        <v>359</v>
      </c>
      <c r="B80" s="35" t="s">
        <v>1977</v>
      </c>
      <c r="C80" s="16" t="s">
        <v>1745</v>
      </c>
      <c r="D80" s="22" t="s">
        <v>43</v>
      </c>
      <c r="E80" s="34" t="s">
        <v>1978</v>
      </c>
      <c r="F80" s="18" t="s">
        <v>1812</v>
      </c>
      <c r="G80" s="18" t="s">
        <v>44</v>
      </c>
      <c r="H80" s="18" t="s">
        <v>609</v>
      </c>
      <c r="I80" s="34" t="s">
        <v>93</v>
      </c>
      <c r="J80" s="18" t="s">
        <v>1979</v>
      </c>
      <c r="K80" s="19" t="s">
        <v>1980</v>
      </c>
    </row>
    <row r="81">
      <c r="A81" s="35" t="s">
        <v>363</v>
      </c>
      <c r="B81" s="35" t="s">
        <v>1981</v>
      </c>
      <c r="C81" s="16" t="s">
        <v>1745</v>
      </c>
      <c r="D81" s="22" t="s">
        <v>43</v>
      </c>
      <c r="E81" s="34" t="s">
        <v>1982</v>
      </c>
      <c r="F81" s="18" t="s">
        <v>1983</v>
      </c>
      <c r="G81" s="18" t="s">
        <v>1076</v>
      </c>
      <c r="H81" s="18" t="s">
        <v>609</v>
      </c>
      <c r="I81" s="34" t="s">
        <v>93</v>
      </c>
      <c r="J81" s="18" t="s">
        <v>656</v>
      </c>
      <c r="K81" s="19" t="s">
        <v>1984</v>
      </c>
    </row>
    <row r="82">
      <c r="A82" s="35" t="s">
        <v>367</v>
      </c>
      <c r="B82" s="35" t="s">
        <v>1985</v>
      </c>
      <c r="C82" s="16" t="s">
        <v>1745</v>
      </c>
      <c r="D82" s="22" t="s">
        <v>43</v>
      </c>
      <c r="E82" s="34" t="s">
        <v>1986</v>
      </c>
      <c r="F82" s="18" t="s">
        <v>1746</v>
      </c>
      <c r="G82" s="18" t="s">
        <v>44</v>
      </c>
      <c r="H82" s="18" t="s">
        <v>609</v>
      </c>
      <c r="I82" s="34" t="s">
        <v>93</v>
      </c>
      <c r="J82" s="18" t="s">
        <v>1979</v>
      </c>
      <c r="K82" s="19" t="s">
        <v>1987</v>
      </c>
    </row>
    <row r="83">
      <c r="A83" s="35" t="s">
        <v>371</v>
      </c>
      <c r="B83" s="35" t="s">
        <v>1988</v>
      </c>
      <c r="C83" s="16" t="s">
        <v>1745</v>
      </c>
      <c r="D83" s="22" t="s">
        <v>43</v>
      </c>
      <c r="E83" s="34" t="s">
        <v>1989</v>
      </c>
      <c r="F83" s="18" t="s">
        <v>1990</v>
      </c>
      <c r="G83" s="18" t="s">
        <v>1076</v>
      </c>
      <c r="H83" s="18" t="s">
        <v>609</v>
      </c>
      <c r="I83" s="34" t="s">
        <v>93</v>
      </c>
      <c r="J83" s="18" t="s">
        <v>605</v>
      </c>
      <c r="K83" s="19" t="s">
        <v>1991</v>
      </c>
    </row>
    <row r="84">
      <c r="A84" s="35" t="s">
        <v>375</v>
      </c>
      <c r="B84" s="35" t="s">
        <v>1992</v>
      </c>
      <c r="C84" s="16" t="s">
        <v>1745</v>
      </c>
      <c r="D84" s="22" t="s">
        <v>43</v>
      </c>
      <c r="E84" s="34" t="s">
        <v>1989</v>
      </c>
      <c r="F84" s="18" t="s">
        <v>1993</v>
      </c>
      <c r="G84" s="18" t="s">
        <v>44</v>
      </c>
      <c r="H84" s="18" t="s">
        <v>1208</v>
      </c>
      <c r="I84" s="34" t="s">
        <v>93</v>
      </c>
      <c r="J84" s="18" t="s">
        <v>605</v>
      </c>
      <c r="K84" s="19" t="s">
        <v>1994</v>
      </c>
    </row>
    <row r="85">
      <c r="A85" s="35" t="s">
        <v>375</v>
      </c>
      <c r="B85" s="35" t="s">
        <v>1995</v>
      </c>
      <c r="C85" s="16" t="s">
        <v>1745</v>
      </c>
      <c r="D85" s="22" t="s">
        <v>43</v>
      </c>
      <c r="E85" s="34" t="s">
        <v>1996</v>
      </c>
      <c r="F85" s="18" t="s">
        <v>1997</v>
      </c>
      <c r="G85" s="18" t="s">
        <v>44</v>
      </c>
      <c r="H85" s="18" t="s">
        <v>1208</v>
      </c>
      <c r="I85" s="34" t="s">
        <v>93</v>
      </c>
      <c r="J85" s="18" t="s">
        <v>1788</v>
      </c>
      <c r="K85" s="19" t="s">
        <v>1998</v>
      </c>
    </row>
    <row r="86">
      <c r="A86" s="35" t="s">
        <v>379</v>
      </c>
      <c r="B86" s="35" t="s">
        <v>1999</v>
      </c>
      <c r="C86" s="16" t="s">
        <v>1745</v>
      </c>
      <c r="D86" s="22" t="s">
        <v>43</v>
      </c>
      <c r="E86" s="34" t="s">
        <v>2000</v>
      </c>
      <c r="F86" s="18" t="s">
        <v>2001</v>
      </c>
      <c r="G86" s="18" t="s">
        <v>44</v>
      </c>
      <c r="H86" s="18" t="s">
        <v>609</v>
      </c>
      <c r="I86" s="34" t="s">
        <v>93</v>
      </c>
      <c r="J86" s="18" t="s">
        <v>2002</v>
      </c>
      <c r="K86" s="19" t="s">
        <v>2003</v>
      </c>
    </row>
    <row r="87">
      <c r="A87" s="35" t="s">
        <v>379</v>
      </c>
      <c r="B87" s="35" t="s">
        <v>2004</v>
      </c>
      <c r="C87" s="16" t="s">
        <v>1745</v>
      </c>
      <c r="D87" s="22" t="s">
        <v>43</v>
      </c>
      <c r="E87" s="34" t="s">
        <v>2005</v>
      </c>
      <c r="F87" s="18" t="s">
        <v>2006</v>
      </c>
      <c r="G87" s="18" t="s">
        <v>1076</v>
      </c>
      <c r="H87" s="18" t="s">
        <v>609</v>
      </c>
      <c r="I87" s="34" t="s">
        <v>269</v>
      </c>
      <c r="J87" s="18" t="s">
        <v>1813</v>
      </c>
      <c r="K87" s="19" t="s">
        <v>2007</v>
      </c>
    </row>
    <row r="88">
      <c r="A88" s="35" t="s">
        <v>383</v>
      </c>
      <c r="B88" s="35" t="s">
        <v>2008</v>
      </c>
      <c r="C88" s="16" t="s">
        <v>1745</v>
      </c>
      <c r="D88" s="22" t="s">
        <v>43</v>
      </c>
      <c r="E88" s="34" t="s">
        <v>1950</v>
      </c>
      <c r="F88" s="18" t="s">
        <v>2009</v>
      </c>
      <c r="G88" s="18" t="s">
        <v>44</v>
      </c>
      <c r="H88" s="18" t="s">
        <v>1755</v>
      </c>
      <c r="I88" s="34" t="s">
        <v>93</v>
      </c>
      <c r="J88" s="18" t="s">
        <v>1958</v>
      </c>
      <c r="K88" s="19" t="s">
        <v>2010</v>
      </c>
    </row>
    <row r="89">
      <c r="A89" s="35" t="s">
        <v>383</v>
      </c>
      <c r="B89" s="35" t="s">
        <v>2011</v>
      </c>
      <c r="C89" s="16" t="s">
        <v>1745</v>
      </c>
      <c r="D89" s="22" t="s">
        <v>43</v>
      </c>
      <c r="E89" s="34" t="s">
        <v>1950</v>
      </c>
      <c r="F89" s="18" t="s">
        <v>2012</v>
      </c>
      <c r="G89" s="18" t="s">
        <v>44</v>
      </c>
      <c r="H89" s="18" t="s">
        <v>1755</v>
      </c>
      <c r="I89" s="34" t="s">
        <v>269</v>
      </c>
      <c r="J89" s="18" t="s">
        <v>2013</v>
      </c>
      <c r="K89" s="19" t="s">
        <v>2014</v>
      </c>
    </row>
    <row r="90">
      <c r="A90" s="35" t="s">
        <v>383</v>
      </c>
      <c r="B90" s="35" t="s">
        <v>2015</v>
      </c>
      <c r="C90" s="16" t="s">
        <v>1745</v>
      </c>
      <c r="D90" s="22" t="s">
        <v>43</v>
      </c>
      <c r="E90" s="34" t="s">
        <v>1950</v>
      </c>
      <c r="F90" s="18" t="s">
        <v>2016</v>
      </c>
      <c r="G90" s="18" t="s">
        <v>44</v>
      </c>
      <c r="H90" s="18" t="s">
        <v>609</v>
      </c>
      <c r="I90" s="34" t="s">
        <v>1007</v>
      </c>
      <c r="J90" s="18" t="s">
        <v>1955</v>
      </c>
      <c r="K90" s="19" t="s">
        <v>2017</v>
      </c>
    </row>
    <row r="91">
      <c r="A91" s="35" t="s">
        <v>383</v>
      </c>
      <c r="B91" s="35" t="s">
        <v>2018</v>
      </c>
      <c r="C91" s="16" t="s">
        <v>1745</v>
      </c>
      <c r="D91" s="22" t="s">
        <v>43</v>
      </c>
      <c r="E91" s="34" t="s">
        <v>1950</v>
      </c>
      <c r="F91" s="18" t="s">
        <v>2019</v>
      </c>
      <c r="G91" s="18" t="s">
        <v>1076</v>
      </c>
      <c r="H91" s="18" t="s">
        <v>609</v>
      </c>
      <c r="I91" s="34" t="s">
        <v>1007</v>
      </c>
      <c r="J91" s="18" t="s">
        <v>1955</v>
      </c>
      <c r="K91" s="19" t="s">
        <v>2020</v>
      </c>
    </row>
    <row r="92">
      <c r="A92" s="35" t="s">
        <v>383</v>
      </c>
      <c r="B92" s="35" t="s">
        <v>2021</v>
      </c>
      <c r="C92" s="16" t="s">
        <v>1745</v>
      </c>
      <c r="D92" s="22" t="s">
        <v>43</v>
      </c>
      <c r="E92" s="34" t="s">
        <v>1950</v>
      </c>
      <c r="F92" s="18" t="s">
        <v>2022</v>
      </c>
      <c r="G92" s="18" t="s">
        <v>1076</v>
      </c>
      <c r="H92" s="18" t="s">
        <v>1755</v>
      </c>
      <c r="I92" s="34" t="s">
        <v>269</v>
      </c>
      <c r="J92" s="18" t="s">
        <v>2013</v>
      </c>
      <c r="K92" s="19" t="s">
        <v>2023</v>
      </c>
    </row>
    <row r="93">
      <c r="A93" s="35" t="s">
        <v>383</v>
      </c>
      <c r="B93" s="35" t="s">
        <v>2024</v>
      </c>
      <c r="C93" s="16" t="s">
        <v>1745</v>
      </c>
      <c r="D93" s="22" t="s">
        <v>43</v>
      </c>
      <c r="E93" s="34" t="s">
        <v>1950</v>
      </c>
      <c r="F93" s="18" t="s">
        <v>2025</v>
      </c>
      <c r="G93" s="18" t="s">
        <v>1076</v>
      </c>
      <c r="H93" s="18" t="s">
        <v>1755</v>
      </c>
      <c r="I93" s="34" t="s">
        <v>93</v>
      </c>
      <c r="J93" s="18" t="s">
        <v>1958</v>
      </c>
      <c r="K93" s="19" t="s">
        <v>2026</v>
      </c>
    </row>
    <row r="94">
      <c r="A94" s="35" t="s">
        <v>387</v>
      </c>
      <c r="B94" s="35" t="s">
        <v>2027</v>
      </c>
      <c r="C94" s="16" t="s">
        <v>1745</v>
      </c>
      <c r="D94" s="22" t="s">
        <v>43</v>
      </c>
      <c r="E94" s="34" t="s">
        <v>1950</v>
      </c>
      <c r="F94" s="18" t="s">
        <v>2028</v>
      </c>
      <c r="G94" s="18" t="s">
        <v>44</v>
      </c>
      <c r="H94" s="18" t="s">
        <v>609</v>
      </c>
      <c r="I94" s="34" t="s">
        <v>269</v>
      </c>
      <c r="J94" s="18" t="s">
        <v>2013</v>
      </c>
      <c r="K94" s="19" t="s">
        <v>2029</v>
      </c>
    </row>
    <row r="95">
      <c r="A95" s="35" t="s">
        <v>387</v>
      </c>
      <c r="B95" s="35" t="s">
        <v>2030</v>
      </c>
      <c r="C95" s="16" t="s">
        <v>1745</v>
      </c>
      <c r="D95" s="22" t="s">
        <v>43</v>
      </c>
      <c r="E95" s="34" t="s">
        <v>1950</v>
      </c>
      <c r="F95" s="18" t="s">
        <v>2031</v>
      </c>
      <c r="G95" s="18" t="s">
        <v>44</v>
      </c>
      <c r="H95" s="18" t="s">
        <v>1755</v>
      </c>
      <c r="I95" s="34" t="s">
        <v>93</v>
      </c>
      <c r="J95" s="18" t="s">
        <v>1958</v>
      </c>
      <c r="K95" s="19" t="s">
        <v>2029</v>
      </c>
    </row>
    <row r="96">
      <c r="A96" s="35" t="s">
        <v>387</v>
      </c>
      <c r="B96" s="35" t="s">
        <v>2032</v>
      </c>
      <c r="C96" s="16" t="s">
        <v>1745</v>
      </c>
      <c r="D96" s="22" t="s">
        <v>43</v>
      </c>
      <c r="E96" s="34" t="s">
        <v>1950</v>
      </c>
      <c r="F96" s="18" t="s">
        <v>2033</v>
      </c>
      <c r="G96" s="18" t="s">
        <v>44</v>
      </c>
      <c r="H96" s="18" t="s">
        <v>609</v>
      </c>
      <c r="I96" s="34" t="s">
        <v>269</v>
      </c>
      <c r="J96" s="18" t="s">
        <v>2013</v>
      </c>
      <c r="K96" s="19" t="s">
        <v>2034</v>
      </c>
    </row>
    <row r="97">
      <c r="A97" s="35" t="s">
        <v>387</v>
      </c>
      <c r="B97" s="35" t="s">
        <v>2035</v>
      </c>
      <c r="C97" s="16" t="s">
        <v>1745</v>
      </c>
      <c r="D97" s="22" t="s">
        <v>43</v>
      </c>
      <c r="E97" s="34" t="s">
        <v>1950</v>
      </c>
      <c r="F97" s="18" t="s">
        <v>2036</v>
      </c>
      <c r="G97" s="18" t="s">
        <v>1076</v>
      </c>
      <c r="H97" s="18" t="s">
        <v>609</v>
      </c>
      <c r="I97" s="34" t="s">
        <v>269</v>
      </c>
      <c r="J97" s="18" t="s">
        <v>2013</v>
      </c>
      <c r="K97" s="19" t="s">
        <v>2037</v>
      </c>
    </row>
    <row r="98">
      <c r="A98" s="35" t="s">
        <v>387</v>
      </c>
      <c r="B98" s="35" t="s">
        <v>2038</v>
      </c>
      <c r="C98" s="16" t="s">
        <v>1745</v>
      </c>
      <c r="D98" s="22" t="s">
        <v>43</v>
      </c>
      <c r="E98" s="34" t="s">
        <v>1950</v>
      </c>
      <c r="F98" s="18" t="s">
        <v>2039</v>
      </c>
      <c r="G98" s="18" t="s">
        <v>608</v>
      </c>
      <c r="H98" s="18" t="s">
        <v>1755</v>
      </c>
      <c r="I98" s="34" t="s">
        <v>93</v>
      </c>
      <c r="J98" s="18" t="s">
        <v>1958</v>
      </c>
      <c r="K98" s="19" t="s">
        <v>2037</v>
      </c>
    </row>
    <row r="99">
      <c r="A99" s="35" t="s">
        <v>387</v>
      </c>
      <c r="B99" s="35" t="s">
        <v>2040</v>
      </c>
      <c r="C99" s="16" t="s">
        <v>1745</v>
      </c>
      <c r="D99" s="22" t="s">
        <v>43</v>
      </c>
      <c r="E99" s="34" t="s">
        <v>1950</v>
      </c>
      <c r="F99" s="18" t="s">
        <v>2041</v>
      </c>
      <c r="G99" s="18" t="s">
        <v>1076</v>
      </c>
      <c r="H99" s="18" t="s">
        <v>1755</v>
      </c>
      <c r="I99" s="34" t="s">
        <v>93</v>
      </c>
      <c r="J99" s="18" t="s">
        <v>1958</v>
      </c>
      <c r="K99" s="19" t="s">
        <v>2042</v>
      </c>
    </row>
    <row r="100">
      <c r="A100" s="35" t="s">
        <v>387</v>
      </c>
      <c r="B100" s="35" t="s">
        <v>2043</v>
      </c>
      <c r="C100" s="16" t="s">
        <v>1745</v>
      </c>
      <c r="D100" s="22" t="s">
        <v>43</v>
      </c>
      <c r="E100" s="34" t="s">
        <v>1950</v>
      </c>
      <c r="F100" s="18" t="s">
        <v>2044</v>
      </c>
      <c r="G100" s="18" t="s">
        <v>1076</v>
      </c>
      <c r="H100" s="18" t="s">
        <v>609</v>
      </c>
      <c r="I100" s="34" t="s">
        <v>269</v>
      </c>
      <c r="J100" s="18" t="s">
        <v>2013</v>
      </c>
      <c r="K100" s="19" t="s">
        <v>2045</v>
      </c>
    </row>
    <row r="101">
      <c r="A101" s="35" t="s">
        <v>387</v>
      </c>
      <c r="B101" s="35" t="s">
        <v>2046</v>
      </c>
      <c r="C101" s="16" t="s">
        <v>1745</v>
      </c>
      <c r="D101" s="22" t="s">
        <v>43</v>
      </c>
      <c r="E101" s="34" t="s">
        <v>1950</v>
      </c>
      <c r="F101" s="18" t="s">
        <v>2047</v>
      </c>
      <c r="G101" s="18" t="s">
        <v>1076</v>
      </c>
      <c r="H101" s="18" t="s">
        <v>1755</v>
      </c>
      <c r="I101" s="34" t="s">
        <v>93</v>
      </c>
      <c r="J101" s="18" t="s">
        <v>1958</v>
      </c>
      <c r="K101" s="19" t="s">
        <v>2048</v>
      </c>
    </row>
    <row r="102">
      <c r="A102" s="35" t="s">
        <v>391</v>
      </c>
      <c r="B102" s="35" t="s">
        <v>2049</v>
      </c>
      <c r="C102" s="16" t="s">
        <v>1745</v>
      </c>
      <c r="D102" s="22" t="s">
        <v>43</v>
      </c>
      <c r="E102" s="34" t="s">
        <v>1950</v>
      </c>
      <c r="F102" s="18" t="s">
        <v>2050</v>
      </c>
      <c r="G102" s="18" t="s">
        <v>44</v>
      </c>
      <c r="H102" s="18" t="s">
        <v>609</v>
      </c>
      <c r="I102" s="34" t="s">
        <v>93</v>
      </c>
      <c r="J102" s="18" t="s">
        <v>1958</v>
      </c>
      <c r="K102" s="19" t="s">
        <v>2051</v>
      </c>
    </row>
    <row r="103">
      <c r="A103" s="35" t="s">
        <v>391</v>
      </c>
      <c r="B103" s="35" t="s">
        <v>2052</v>
      </c>
      <c r="C103" s="16" t="s">
        <v>1745</v>
      </c>
      <c r="D103" s="22" t="s">
        <v>43</v>
      </c>
      <c r="E103" s="34" t="s">
        <v>1950</v>
      </c>
      <c r="F103" s="18" t="s">
        <v>2053</v>
      </c>
      <c r="G103" s="18" t="s">
        <v>1076</v>
      </c>
      <c r="H103" s="18" t="s">
        <v>609</v>
      </c>
      <c r="I103" s="34" t="s">
        <v>93</v>
      </c>
      <c r="J103" s="18" t="s">
        <v>1958</v>
      </c>
      <c r="K103" s="19" t="s">
        <v>2054</v>
      </c>
    </row>
    <row r="104">
      <c r="A104" s="35" t="s">
        <v>391</v>
      </c>
      <c r="B104" s="35" t="s">
        <v>2055</v>
      </c>
      <c r="C104" s="16" t="s">
        <v>1745</v>
      </c>
      <c r="D104" s="22" t="s">
        <v>43</v>
      </c>
      <c r="E104" s="34" t="s">
        <v>1950</v>
      </c>
      <c r="F104" s="18" t="s">
        <v>2056</v>
      </c>
      <c r="G104" s="18" t="s">
        <v>1076</v>
      </c>
      <c r="H104" s="18" t="s">
        <v>609</v>
      </c>
      <c r="I104" s="34" t="s">
        <v>93</v>
      </c>
      <c r="J104" s="18" t="s">
        <v>1958</v>
      </c>
      <c r="K104" s="19" t="s">
        <v>2057</v>
      </c>
    </row>
    <row r="105">
      <c r="A105" s="35" t="s">
        <v>391</v>
      </c>
      <c r="B105" s="35" t="s">
        <v>2058</v>
      </c>
      <c r="C105" s="16" t="s">
        <v>1745</v>
      </c>
      <c r="D105" s="22" t="s">
        <v>43</v>
      </c>
      <c r="E105" s="34" t="s">
        <v>1950</v>
      </c>
      <c r="F105" s="18" t="s">
        <v>2059</v>
      </c>
      <c r="G105" s="18" t="s">
        <v>1076</v>
      </c>
      <c r="H105" s="18" t="s">
        <v>609</v>
      </c>
      <c r="I105" s="34" t="s">
        <v>93</v>
      </c>
      <c r="J105" s="18" t="s">
        <v>1958</v>
      </c>
      <c r="K105" s="19" t="s">
        <v>2060</v>
      </c>
    </row>
    <row r="106">
      <c r="A106" s="35" t="s">
        <v>446</v>
      </c>
      <c r="B106" s="35" t="s">
        <v>2061</v>
      </c>
      <c r="C106" s="16" t="s">
        <v>1745</v>
      </c>
      <c r="D106" s="22" t="s">
        <v>43</v>
      </c>
      <c r="E106" s="34" t="s">
        <v>2062</v>
      </c>
      <c r="F106" s="18" t="s">
        <v>2063</v>
      </c>
      <c r="G106" s="18" t="s">
        <v>44</v>
      </c>
      <c r="H106" s="18" t="s">
        <v>609</v>
      </c>
      <c r="I106" s="34" t="s">
        <v>269</v>
      </c>
      <c r="J106" s="18" t="s">
        <v>1751</v>
      </c>
      <c r="K106" s="19" t="s">
        <v>2064</v>
      </c>
    </row>
    <row r="107">
      <c r="A107" s="35" t="s">
        <v>446</v>
      </c>
      <c r="B107" s="35" t="s">
        <v>2065</v>
      </c>
      <c r="C107" s="16" t="s">
        <v>1745</v>
      </c>
      <c r="D107" s="22" t="s">
        <v>43</v>
      </c>
      <c r="E107" s="34" t="s">
        <v>2062</v>
      </c>
      <c r="F107" s="18" t="s">
        <v>2066</v>
      </c>
      <c r="G107" s="18" t="s">
        <v>1076</v>
      </c>
      <c r="H107" s="18" t="s">
        <v>1755</v>
      </c>
      <c r="I107" s="34" t="s">
        <v>93</v>
      </c>
      <c r="J107" s="18" t="s">
        <v>2067</v>
      </c>
      <c r="K107" s="19" t="s">
        <v>2068</v>
      </c>
    </row>
    <row r="108">
      <c r="A108" s="35" t="s">
        <v>450</v>
      </c>
      <c r="B108" s="35" t="s">
        <v>2069</v>
      </c>
      <c r="C108" s="16" t="s">
        <v>1745</v>
      </c>
      <c r="D108" s="22" t="s">
        <v>43</v>
      </c>
      <c r="E108" s="34" t="s">
        <v>2070</v>
      </c>
      <c r="F108" s="18" t="s">
        <v>2071</v>
      </c>
      <c r="G108" s="18" t="s">
        <v>1076</v>
      </c>
      <c r="H108" s="18" t="s">
        <v>1208</v>
      </c>
      <c r="I108" s="34" t="s">
        <v>93</v>
      </c>
      <c r="J108" s="18" t="s">
        <v>2072</v>
      </c>
      <c r="K108" s="19" t="s">
        <v>2073</v>
      </c>
    </row>
    <row r="109">
      <c r="A109" s="35" t="s">
        <v>450</v>
      </c>
      <c r="B109" s="35" t="s">
        <v>2074</v>
      </c>
      <c r="C109" s="16" t="s">
        <v>1745</v>
      </c>
      <c r="D109" s="22" t="s">
        <v>43</v>
      </c>
      <c r="E109" s="34" t="s">
        <v>2070</v>
      </c>
      <c r="F109" s="18" t="s">
        <v>2075</v>
      </c>
      <c r="G109" s="18" t="s">
        <v>1076</v>
      </c>
      <c r="H109" s="18" t="s">
        <v>1208</v>
      </c>
      <c r="I109" s="34" t="s">
        <v>93</v>
      </c>
      <c r="J109" s="18" t="s">
        <v>2072</v>
      </c>
      <c r="K109" s="19" t="s">
        <v>2076</v>
      </c>
    </row>
    <row r="110">
      <c r="A110" s="35" t="s">
        <v>450</v>
      </c>
      <c r="B110" s="35" t="s">
        <v>2077</v>
      </c>
      <c r="C110" s="16" t="s">
        <v>1745</v>
      </c>
      <c r="D110" s="22" t="s">
        <v>43</v>
      </c>
      <c r="E110" s="34" t="s">
        <v>1073</v>
      </c>
      <c r="F110" s="18" t="s">
        <v>2078</v>
      </c>
      <c r="G110" s="18" t="s">
        <v>44</v>
      </c>
      <c r="H110" s="18" t="s">
        <v>1208</v>
      </c>
      <c r="I110" s="34" t="s">
        <v>93</v>
      </c>
      <c r="J110" s="18" t="s">
        <v>1074</v>
      </c>
      <c r="K110" s="19" t="s">
        <v>2079</v>
      </c>
    </row>
    <row r="111">
      <c r="A111" s="35" t="s">
        <v>450</v>
      </c>
      <c r="B111" s="35" t="s">
        <v>2080</v>
      </c>
      <c r="C111" s="16" t="s">
        <v>1745</v>
      </c>
      <c r="D111" s="22" t="s">
        <v>43</v>
      </c>
      <c r="E111" s="34" t="s">
        <v>2081</v>
      </c>
      <c r="F111" s="18" t="s">
        <v>2082</v>
      </c>
      <c r="G111" s="18" t="s">
        <v>44</v>
      </c>
      <c r="H111" s="18" t="s">
        <v>1208</v>
      </c>
      <c r="I111" s="34" t="s">
        <v>93</v>
      </c>
      <c r="J111" s="18" t="s">
        <v>2083</v>
      </c>
      <c r="K111" s="19" t="s">
        <v>2084</v>
      </c>
    </row>
    <row r="112">
      <c r="A112" s="35" t="s">
        <v>457</v>
      </c>
      <c r="B112" s="35" t="s">
        <v>2085</v>
      </c>
      <c r="C112" s="16" t="s">
        <v>1745</v>
      </c>
      <c r="D112" s="22" t="s">
        <v>43</v>
      </c>
      <c r="E112" s="34" t="s">
        <v>2086</v>
      </c>
      <c r="F112" s="18" t="s">
        <v>2087</v>
      </c>
      <c r="G112" s="18" t="s">
        <v>44</v>
      </c>
      <c r="H112" s="18" t="s">
        <v>1220</v>
      </c>
      <c r="I112" s="34" t="s">
        <v>93</v>
      </c>
      <c r="J112" s="18" t="s">
        <v>1831</v>
      </c>
      <c r="K112" s="19" t="s">
        <v>2088</v>
      </c>
    </row>
    <row r="113">
      <c r="A113" s="35" t="s">
        <v>457</v>
      </c>
      <c r="B113" s="35" t="s">
        <v>2089</v>
      </c>
      <c r="C113" s="16" t="s">
        <v>1745</v>
      </c>
      <c r="D113" s="22" t="s">
        <v>43</v>
      </c>
      <c r="E113" s="34" t="s">
        <v>2090</v>
      </c>
      <c r="F113" s="18" t="s">
        <v>1767</v>
      </c>
      <c r="G113" s="18" t="s">
        <v>1076</v>
      </c>
      <c r="H113" s="18" t="s">
        <v>1208</v>
      </c>
      <c r="I113" s="34" t="s">
        <v>93</v>
      </c>
      <c r="J113" s="18" t="s">
        <v>1979</v>
      </c>
      <c r="K113" s="19" t="s">
        <v>2091</v>
      </c>
    </row>
    <row r="114">
      <c r="A114" s="35" t="s">
        <v>461</v>
      </c>
      <c r="B114" s="35" t="s">
        <v>2092</v>
      </c>
      <c r="C114" s="16" t="s">
        <v>1745</v>
      </c>
      <c r="D114" s="22" t="s">
        <v>43</v>
      </c>
      <c r="E114" s="34" t="s">
        <v>2093</v>
      </c>
      <c r="F114" s="18" t="s">
        <v>2094</v>
      </c>
      <c r="G114" s="18" t="s">
        <v>44</v>
      </c>
      <c r="H114" s="18" t="s">
        <v>609</v>
      </c>
      <c r="I114" s="34" t="s">
        <v>269</v>
      </c>
      <c r="J114" s="18" t="s">
        <v>1074</v>
      </c>
      <c r="K114" s="19" t="s">
        <v>2095</v>
      </c>
    </row>
    <row r="115">
      <c r="A115" s="35" t="s">
        <v>461</v>
      </c>
      <c r="B115" s="35" t="s">
        <v>2096</v>
      </c>
      <c r="C115" s="16" t="s">
        <v>1745</v>
      </c>
      <c r="D115" s="22" t="s">
        <v>43</v>
      </c>
      <c r="E115" s="34" t="s">
        <v>2097</v>
      </c>
      <c r="F115" s="18" t="s">
        <v>2098</v>
      </c>
      <c r="G115" s="18" t="s">
        <v>44</v>
      </c>
      <c r="H115" s="18" t="s">
        <v>609</v>
      </c>
      <c r="I115" s="34" t="s">
        <v>269</v>
      </c>
      <c r="J115" s="18" t="s">
        <v>1821</v>
      </c>
      <c r="K115" s="19" t="s">
        <v>2099</v>
      </c>
    </row>
    <row r="116">
      <c r="A116" s="35" t="s">
        <v>461</v>
      </c>
      <c r="B116" s="35" t="s">
        <v>2100</v>
      </c>
      <c r="C116" s="16" t="s">
        <v>1745</v>
      </c>
      <c r="D116" s="22" t="s">
        <v>43</v>
      </c>
      <c r="E116" s="34" t="s">
        <v>2101</v>
      </c>
      <c r="F116" s="18" t="s">
        <v>2102</v>
      </c>
      <c r="G116" s="18" t="s">
        <v>44</v>
      </c>
      <c r="H116" s="18" t="s">
        <v>609</v>
      </c>
      <c r="I116" s="34" t="s">
        <v>269</v>
      </c>
      <c r="J116" s="18" t="s">
        <v>2002</v>
      </c>
      <c r="K116" s="19" t="s">
        <v>2103</v>
      </c>
    </row>
    <row r="117">
      <c r="A117" s="35" t="s">
        <v>461</v>
      </c>
      <c r="B117" s="35" t="s">
        <v>2104</v>
      </c>
      <c r="C117" s="16" t="s">
        <v>1745</v>
      </c>
      <c r="D117" s="22" t="s">
        <v>43</v>
      </c>
      <c r="E117" s="34" t="s">
        <v>2101</v>
      </c>
      <c r="F117" s="18" t="s">
        <v>2105</v>
      </c>
      <c r="G117" s="18" t="s">
        <v>44</v>
      </c>
      <c r="H117" s="18" t="s">
        <v>1755</v>
      </c>
      <c r="I117" s="34" t="s">
        <v>93</v>
      </c>
      <c r="J117" s="18" t="s">
        <v>656</v>
      </c>
      <c r="K117" s="19" t="s">
        <v>2106</v>
      </c>
    </row>
    <row r="118">
      <c r="A118" s="35" t="s">
        <v>461</v>
      </c>
      <c r="B118" s="35" t="s">
        <v>2107</v>
      </c>
      <c r="C118" s="16" t="s">
        <v>1745</v>
      </c>
      <c r="D118" s="22" t="s">
        <v>43</v>
      </c>
      <c r="E118" s="34" t="s">
        <v>2093</v>
      </c>
      <c r="F118" s="18" t="s">
        <v>2108</v>
      </c>
      <c r="G118" s="18" t="s">
        <v>44</v>
      </c>
      <c r="H118" s="18" t="s">
        <v>609</v>
      </c>
      <c r="I118" s="34" t="s">
        <v>269</v>
      </c>
      <c r="J118" s="18" t="s">
        <v>1074</v>
      </c>
      <c r="K118" s="19" t="s">
        <v>2109</v>
      </c>
    </row>
    <row r="119">
      <c r="A119" s="35" t="s">
        <v>461</v>
      </c>
      <c r="B119" s="35" t="s">
        <v>2110</v>
      </c>
      <c r="C119" s="16" t="s">
        <v>1745</v>
      </c>
      <c r="D119" s="22" t="s">
        <v>43</v>
      </c>
      <c r="E119" s="34" t="s">
        <v>2097</v>
      </c>
      <c r="F119" s="18" t="s">
        <v>1896</v>
      </c>
      <c r="G119" s="18" t="s">
        <v>44</v>
      </c>
      <c r="H119" s="18" t="s">
        <v>609</v>
      </c>
      <c r="I119" s="34" t="s">
        <v>269</v>
      </c>
      <c r="J119" s="18" t="s">
        <v>1821</v>
      </c>
      <c r="K119" s="19" t="s">
        <v>2111</v>
      </c>
    </row>
    <row r="120">
      <c r="A120" s="35" t="s">
        <v>461</v>
      </c>
      <c r="B120" s="35" t="s">
        <v>2112</v>
      </c>
      <c r="C120" s="16" t="s">
        <v>1745</v>
      </c>
      <c r="D120" s="22" t="s">
        <v>43</v>
      </c>
      <c r="E120" s="34" t="s">
        <v>2101</v>
      </c>
      <c r="F120" s="18" t="s">
        <v>2113</v>
      </c>
      <c r="G120" s="18" t="s">
        <v>44</v>
      </c>
      <c r="H120" s="18" t="s">
        <v>609</v>
      </c>
      <c r="I120" s="34" t="s">
        <v>269</v>
      </c>
      <c r="J120" s="18" t="s">
        <v>2002</v>
      </c>
      <c r="K120" s="19" t="s">
        <v>2114</v>
      </c>
    </row>
    <row r="121">
      <c r="A121" s="35" t="s">
        <v>461</v>
      </c>
      <c r="B121" s="35" t="s">
        <v>2115</v>
      </c>
      <c r="C121" s="16" t="s">
        <v>1745</v>
      </c>
      <c r="D121" s="22" t="s">
        <v>43</v>
      </c>
      <c r="E121" s="34" t="s">
        <v>2101</v>
      </c>
      <c r="F121" s="18" t="s">
        <v>2116</v>
      </c>
      <c r="G121" s="18" t="s">
        <v>44</v>
      </c>
      <c r="H121" s="18" t="s">
        <v>1755</v>
      </c>
      <c r="I121" s="34" t="s">
        <v>93</v>
      </c>
      <c r="J121" s="18" t="s">
        <v>656</v>
      </c>
      <c r="K121" s="19" t="s">
        <v>2117</v>
      </c>
    </row>
    <row r="122">
      <c r="A122" s="35" t="s">
        <v>461</v>
      </c>
      <c r="B122" s="35" t="s">
        <v>2118</v>
      </c>
      <c r="C122" s="16" t="s">
        <v>1745</v>
      </c>
      <c r="D122" s="22" t="s">
        <v>43</v>
      </c>
      <c r="E122" s="34" t="s">
        <v>2101</v>
      </c>
      <c r="F122" s="18" t="s">
        <v>2119</v>
      </c>
      <c r="G122" s="18" t="s">
        <v>1076</v>
      </c>
      <c r="H122" s="18" t="s">
        <v>609</v>
      </c>
      <c r="I122" s="34" t="s">
        <v>269</v>
      </c>
      <c r="J122" s="18" t="s">
        <v>2002</v>
      </c>
      <c r="K122" s="19" t="s">
        <v>2120</v>
      </c>
    </row>
    <row r="123">
      <c r="A123" s="35" t="s">
        <v>461</v>
      </c>
      <c r="B123" s="35" t="s">
        <v>2121</v>
      </c>
      <c r="C123" s="16" t="s">
        <v>1745</v>
      </c>
      <c r="D123" s="22" t="s">
        <v>43</v>
      </c>
      <c r="E123" s="34" t="s">
        <v>2101</v>
      </c>
      <c r="F123" s="18" t="s">
        <v>2122</v>
      </c>
      <c r="G123" s="18" t="s">
        <v>1076</v>
      </c>
      <c r="H123" s="18" t="s">
        <v>1755</v>
      </c>
      <c r="I123" s="34" t="s">
        <v>93</v>
      </c>
      <c r="J123" s="18" t="s">
        <v>656</v>
      </c>
      <c r="K123" s="19" t="s">
        <v>2120</v>
      </c>
    </row>
    <row r="124">
      <c r="A124" s="35" t="s">
        <v>465</v>
      </c>
      <c r="B124" s="35" t="s">
        <v>2123</v>
      </c>
      <c r="C124" s="16" t="s">
        <v>1745</v>
      </c>
      <c r="D124" s="22" t="s">
        <v>43</v>
      </c>
      <c r="E124" s="34" t="s">
        <v>1073</v>
      </c>
      <c r="F124" s="18" t="s">
        <v>2124</v>
      </c>
      <c r="G124" s="18" t="s">
        <v>1076</v>
      </c>
      <c r="H124" s="18" t="s">
        <v>1208</v>
      </c>
      <c r="I124" s="34" t="s">
        <v>93</v>
      </c>
      <c r="J124" s="18" t="s">
        <v>1074</v>
      </c>
      <c r="K124" s="19" t="s">
        <v>2125</v>
      </c>
    </row>
    <row r="125">
      <c r="A125" s="35" t="s">
        <v>469</v>
      </c>
      <c r="B125" s="35" t="s">
        <v>2126</v>
      </c>
      <c r="C125" s="16" t="s">
        <v>1745</v>
      </c>
      <c r="D125" s="22" t="s">
        <v>43</v>
      </c>
      <c r="E125" s="34" t="s">
        <v>655</v>
      </c>
      <c r="F125" s="18" t="s">
        <v>2127</v>
      </c>
      <c r="G125" s="18" t="s">
        <v>44</v>
      </c>
      <c r="H125" s="18" t="s">
        <v>1208</v>
      </c>
      <c r="I125" s="34" t="s">
        <v>93</v>
      </c>
      <c r="J125" s="18" t="s">
        <v>656</v>
      </c>
      <c r="K125" s="19" t="s">
        <v>2128</v>
      </c>
    </row>
    <row r="126">
      <c r="A126" s="35" t="s">
        <v>469</v>
      </c>
      <c r="B126" s="35" t="s">
        <v>2129</v>
      </c>
      <c r="C126" s="16" t="s">
        <v>1745</v>
      </c>
      <c r="D126" s="22" t="s">
        <v>43</v>
      </c>
      <c r="E126" s="34" t="s">
        <v>655</v>
      </c>
      <c r="F126" s="18" t="s">
        <v>2130</v>
      </c>
      <c r="G126" s="18" t="s">
        <v>44</v>
      </c>
      <c r="H126" s="18" t="s">
        <v>609</v>
      </c>
      <c r="I126" s="34" t="s">
        <v>93</v>
      </c>
      <c r="J126" s="18" t="s">
        <v>656</v>
      </c>
      <c r="K126" s="19" t="s">
        <v>2131</v>
      </c>
    </row>
    <row r="127">
      <c r="A127" s="35" t="s">
        <v>469</v>
      </c>
      <c r="B127" s="35" t="s">
        <v>2132</v>
      </c>
      <c r="C127" s="16" t="s">
        <v>1745</v>
      </c>
      <c r="D127" s="22" t="s">
        <v>43</v>
      </c>
      <c r="E127" s="34" t="s">
        <v>655</v>
      </c>
      <c r="F127" s="18" t="s">
        <v>2133</v>
      </c>
      <c r="G127" s="18" t="s">
        <v>44</v>
      </c>
      <c r="H127" s="18" t="s">
        <v>609</v>
      </c>
      <c r="I127" s="34" t="s">
        <v>93</v>
      </c>
      <c r="J127" s="18" t="s">
        <v>656</v>
      </c>
      <c r="K127" s="19" t="s">
        <v>2134</v>
      </c>
    </row>
    <row r="128">
      <c r="A128" s="35" t="s">
        <v>469</v>
      </c>
      <c r="B128" s="35" t="s">
        <v>2135</v>
      </c>
      <c r="C128" s="16" t="s">
        <v>1745</v>
      </c>
      <c r="D128" s="22" t="s">
        <v>43</v>
      </c>
      <c r="E128" s="34" t="s">
        <v>655</v>
      </c>
      <c r="F128" s="18" t="s">
        <v>2136</v>
      </c>
      <c r="G128" s="18" t="s">
        <v>1076</v>
      </c>
      <c r="H128" s="18" t="s">
        <v>609</v>
      </c>
      <c r="I128" s="34" t="s">
        <v>93</v>
      </c>
      <c r="J128" s="18" t="s">
        <v>656</v>
      </c>
      <c r="K128" s="19" t="s">
        <v>2137</v>
      </c>
    </row>
    <row r="129">
      <c r="A129" s="35" t="s">
        <v>469</v>
      </c>
      <c r="B129" s="35" t="s">
        <v>2138</v>
      </c>
      <c r="C129" s="16" t="s">
        <v>1745</v>
      </c>
      <c r="D129" s="22" t="s">
        <v>43</v>
      </c>
      <c r="E129" s="34" t="s">
        <v>2097</v>
      </c>
      <c r="F129" s="18" t="s">
        <v>1820</v>
      </c>
      <c r="G129" s="18" t="s">
        <v>1076</v>
      </c>
      <c r="H129" s="18" t="s">
        <v>609</v>
      </c>
      <c r="I129" s="34" t="s">
        <v>269</v>
      </c>
      <c r="J129" s="18" t="s">
        <v>1821</v>
      </c>
      <c r="K129" s="19" t="s">
        <v>2137</v>
      </c>
    </row>
    <row r="130">
      <c r="A130" s="35" t="s">
        <v>469</v>
      </c>
      <c r="B130" s="35" t="s">
        <v>2139</v>
      </c>
      <c r="C130" s="16" t="s">
        <v>1745</v>
      </c>
      <c r="D130" s="22" t="s">
        <v>43</v>
      </c>
      <c r="E130" s="34" t="s">
        <v>655</v>
      </c>
      <c r="F130" s="18" t="s">
        <v>2140</v>
      </c>
      <c r="G130" s="18" t="s">
        <v>1076</v>
      </c>
      <c r="H130" s="18" t="s">
        <v>1208</v>
      </c>
      <c r="I130" s="34" t="s">
        <v>93</v>
      </c>
      <c r="J130" s="18" t="s">
        <v>656</v>
      </c>
      <c r="K130" s="19" t="s">
        <v>2141</v>
      </c>
    </row>
    <row r="131">
      <c r="A131" s="35" t="s">
        <v>469</v>
      </c>
      <c r="B131" s="35" t="s">
        <v>2142</v>
      </c>
      <c r="C131" s="16" t="s">
        <v>1745</v>
      </c>
      <c r="D131" s="22" t="s">
        <v>43</v>
      </c>
      <c r="E131" s="34" t="s">
        <v>655</v>
      </c>
      <c r="F131" s="18" t="s">
        <v>2143</v>
      </c>
      <c r="G131" s="18" t="s">
        <v>1076</v>
      </c>
      <c r="H131" s="18" t="s">
        <v>1208</v>
      </c>
      <c r="I131" s="34" t="s">
        <v>93</v>
      </c>
      <c r="J131" s="18" t="s">
        <v>656</v>
      </c>
      <c r="K131" s="19" t="s">
        <v>2144</v>
      </c>
    </row>
    <row r="132">
      <c r="A132" s="35" t="s">
        <v>469</v>
      </c>
      <c r="B132" s="35" t="s">
        <v>2145</v>
      </c>
      <c r="C132" s="16" t="s">
        <v>1745</v>
      </c>
      <c r="D132" s="22" t="s">
        <v>43</v>
      </c>
      <c r="E132" s="34" t="s">
        <v>655</v>
      </c>
      <c r="F132" s="18" t="s">
        <v>2146</v>
      </c>
      <c r="G132" s="18" t="s">
        <v>1076</v>
      </c>
      <c r="H132" s="18" t="s">
        <v>1208</v>
      </c>
      <c r="I132" s="34" t="s">
        <v>93</v>
      </c>
      <c r="J132" s="18" t="s">
        <v>656</v>
      </c>
      <c r="K132" s="19" t="s">
        <v>2147</v>
      </c>
    </row>
    <row r="133">
      <c r="A133" s="35" t="s">
        <v>469</v>
      </c>
      <c r="B133" s="35" t="s">
        <v>2148</v>
      </c>
      <c r="C133" s="16" t="s">
        <v>1745</v>
      </c>
      <c r="D133" s="22" t="s">
        <v>43</v>
      </c>
      <c r="E133" s="34" t="s">
        <v>655</v>
      </c>
      <c r="F133" s="18" t="s">
        <v>2149</v>
      </c>
      <c r="G133" s="18" t="s">
        <v>1076</v>
      </c>
      <c r="H133" s="18" t="s">
        <v>1208</v>
      </c>
      <c r="I133" s="34" t="s">
        <v>93</v>
      </c>
      <c r="J133" s="18" t="s">
        <v>656</v>
      </c>
      <c r="K133" s="19" t="s">
        <v>2150</v>
      </c>
    </row>
    <row r="134">
      <c r="A134" s="35" t="s">
        <v>469</v>
      </c>
      <c r="B134" s="35" t="s">
        <v>2151</v>
      </c>
      <c r="C134" s="16" t="s">
        <v>1745</v>
      </c>
      <c r="D134" s="22" t="s">
        <v>43</v>
      </c>
      <c r="E134" s="34" t="s">
        <v>655</v>
      </c>
      <c r="F134" s="18" t="s">
        <v>2152</v>
      </c>
      <c r="G134" s="18" t="s">
        <v>1076</v>
      </c>
      <c r="H134" s="18" t="s">
        <v>609</v>
      </c>
      <c r="I134" s="34" t="s">
        <v>93</v>
      </c>
      <c r="J134" s="18" t="s">
        <v>656</v>
      </c>
      <c r="K134" s="19" t="s">
        <v>2153</v>
      </c>
    </row>
    <row r="135">
      <c r="A135" s="35" t="s">
        <v>469</v>
      </c>
      <c r="B135" s="35" t="s">
        <v>2154</v>
      </c>
      <c r="C135" s="16" t="s">
        <v>1745</v>
      </c>
      <c r="D135" s="22" t="s">
        <v>43</v>
      </c>
      <c r="E135" s="34" t="s">
        <v>655</v>
      </c>
      <c r="F135" s="18" t="s">
        <v>2155</v>
      </c>
      <c r="G135" s="18" t="s">
        <v>1076</v>
      </c>
      <c r="H135" s="18" t="s">
        <v>1220</v>
      </c>
      <c r="I135" s="34" t="s">
        <v>93</v>
      </c>
      <c r="J135" s="18" t="s">
        <v>656</v>
      </c>
      <c r="K135" s="19" t="s">
        <v>2156</v>
      </c>
    </row>
    <row r="136">
      <c r="A136" s="35" t="s">
        <v>469</v>
      </c>
      <c r="B136" s="35" t="s">
        <v>2157</v>
      </c>
      <c r="C136" s="16" t="s">
        <v>1745</v>
      </c>
      <c r="D136" s="22" t="s">
        <v>43</v>
      </c>
      <c r="E136" s="34" t="s">
        <v>655</v>
      </c>
      <c r="F136" s="18" t="s">
        <v>2158</v>
      </c>
      <c r="G136" s="18" t="s">
        <v>1076</v>
      </c>
      <c r="H136" s="18" t="s">
        <v>1220</v>
      </c>
      <c r="I136" s="34" t="s">
        <v>93</v>
      </c>
      <c r="J136" s="18" t="s">
        <v>656</v>
      </c>
      <c r="K136" s="19" t="s">
        <v>2159</v>
      </c>
    </row>
    <row r="137">
      <c r="A137" s="35" t="s">
        <v>473</v>
      </c>
      <c r="B137" s="35" t="s">
        <v>2160</v>
      </c>
      <c r="C137" s="16" t="s">
        <v>1745</v>
      </c>
      <c r="D137" s="22" t="s">
        <v>43</v>
      </c>
      <c r="E137" s="34" t="s">
        <v>2161</v>
      </c>
      <c r="F137" s="18" t="s">
        <v>2162</v>
      </c>
      <c r="G137" s="18" t="s">
        <v>1076</v>
      </c>
      <c r="H137" s="18" t="s">
        <v>609</v>
      </c>
      <c r="I137" s="34" t="s">
        <v>93</v>
      </c>
      <c r="J137" s="18" t="s">
        <v>1958</v>
      </c>
      <c r="K137" s="19" t="s">
        <v>2163</v>
      </c>
    </row>
    <row r="138">
      <c r="A138" s="35" t="s">
        <v>477</v>
      </c>
      <c r="B138" s="35" t="s">
        <v>2164</v>
      </c>
      <c r="C138" s="16" t="s">
        <v>1745</v>
      </c>
      <c r="D138" s="22" t="s">
        <v>43</v>
      </c>
      <c r="E138" s="34" t="s">
        <v>2165</v>
      </c>
      <c r="F138" s="18" t="s">
        <v>1762</v>
      </c>
      <c r="G138" s="18" t="s">
        <v>44</v>
      </c>
      <c r="H138" s="18" t="s">
        <v>1208</v>
      </c>
      <c r="I138" s="34" t="s">
        <v>93</v>
      </c>
      <c r="J138" s="18" t="s">
        <v>656</v>
      </c>
      <c r="K138" s="19" t="s">
        <v>2166</v>
      </c>
    </row>
    <row r="139">
      <c r="A139" s="35" t="s">
        <v>477</v>
      </c>
      <c r="B139" s="35" t="s">
        <v>2167</v>
      </c>
      <c r="C139" s="16" t="s">
        <v>1745</v>
      </c>
      <c r="D139" s="22" t="s">
        <v>43</v>
      </c>
      <c r="E139" s="34" t="s">
        <v>2168</v>
      </c>
      <c r="F139" s="18" t="s">
        <v>2169</v>
      </c>
      <c r="G139" s="18" t="s">
        <v>1076</v>
      </c>
      <c r="H139" s="18" t="s">
        <v>609</v>
      </c>
      <c r="I139" s="34" t="s">
        <v>93</v>
      </c>
      <c r="J139" s="18" t="s">
        <v>605</v>
      </c>
      <c r="K139" s="19" t="s">
        <v>2170</v>
      </c>
    </row>
    <row r="140">
      <c r="A140" s="35" t="s">
        <v>477</v>
      </c>
      <c r="B140" s="35" t="s">
        <v>2171</v>
      </c>
      <c r="C140" s="16" t="s">
        <v>1745</v>
      </c>
      <c r="D140" s="22" t="s">
        <v>43</v>
      </c>
      <c r="E140" s="34" t="s">
        <v>2165</v>
      </c>
      <c r="F140" s="18" t="s">
        <v>2172</v>
      </c>
      <c r="G140" s="18" t="s">
        <v>1076</v>
      </c>
      <c r="H140" s="18" t="s">
        <v>1220</v>
      </c>
      <c r="I140" s="34" t="s">
        <v>93</v>
      </c>
      <c r="J140" s="18" t="s">
        <v>656</v>
      </c>
      <c r="K140" s="19" t="s">
        <v>2173</v>
      </c>
    </row>
    <row r="141">
      <c r="A141" s="35" t="s">
        <v>481</v>
      </c>
      <c r="B141" s="35" t="s">
        <v>2174</v>
      </c>
      <c r="C141" s="16" t="s">
        <v>1745</v>
      </c>
      <c r="D141" s="22" t="s">
        <v>43</v>
      </c>
      <c r="E141" s="34" t="s">
        <v>655</v>
      </c>
      <c r="F141" s="18" t="s">
        <v>2175</v>
      </c>
      <c r="G141" s="18" t="s">
        <v>44</v>
      </c>
      <c r="H141" s="18" t="s">
        <v>1208</v>
      </c>
      <c r="I141" s="34" t="s">
        <v>93</v>
      </c>
      <c r="J141" s="18" t="s">
        <v>656</v>
      </c>
      <c r="K141" s="19" t="s">
        <v>2176</v>
      </c>
    </row>
    <row r="142">
      <c r="A142" s="35" t="s">
        <v>481</v>
      </c>
      <c r="B142" s="35" t="s">
        <v>2177</v>
      </c>
      <c r="C142" s="16" t="s">
        <v>1745</v>
      </c>
      <c r="D142" s="22" t="s">
        <v>43</v>
      </c>
      <c r="E142" s="34" t="s">
        <v>655</v>
      </c>
      <c r="F142" s="18" t="s">
        <v>2178</v>
      </c>
      <c r="G142" s="18" t="s">
        <v>44</v>
      </c>
      <c r="H142" s="18" t="s">
        <v>1220</v>
      </c>
      <c r="I142" s="34" t="s">
        <v>93</v>
      </c>
      <c r="J142" s="18" t="s">
        <v>656</v>
      </c>
      <c r="K142" s="19" t="s">
        <v>2179</v>
      </c>
    </row>
    <row r="143">
      <c r="A143" s="35" t="s">
        <v>481</v>
      </c>
      <c r="B143" s="35" t="s">
        <v>2180</v>
      </c>
      <c r="C143" s="16" t="s">
        <v>1745</v>
      </c>
      <c r="D143" s="22" t="s">
        <v>43</v>
      </c>
      <c r="E143" s="34" t="s">
        <v>655</v>
      </c>
      <c r="F143" s="18" t="s">
        <v>2181</v>
      </c>
      <c r="G143" s="18" t="s">
        <v>44</v>
      </c>
      <c r="H143" s="18" t="s">
        <v>609</v>
      </c>
      <c r="I143" s="34" t="s">
        <v>93</v>
      </c>
      <c r="J143" s="18" t="s">
        <v>656</v>
      </c>
      <c r="K143" s="19" t="s">
        <v>2182</v>
      </c>
    </row>
    <row r="144">
      <c r="A144" s="35" t="s">
        <v>481</v>
      </c>
      <c r="B144" s="35" t="s">
        <v>2183</v>
      </c>
      <c r="C144" s="16" t="s">
        <v>1745</v>
      </c>
      <c r="D144" s="22" t="s">
        <v>43</v>
      </c>
      <c r="E144" s="34" t="s">
        <v>655</v>
      </c>
      <c r="F144" s="18" t="s">
        <v>1750</v>
      </c>
      <c r="G144" s="18" t="s">
        <v>1076</v>
      </c>
      <c r="H144" s="18" t="s">
        <v>1220</v>
      </c>
      <c r="I144" s="34" t="s">
        <v>93</v>
      </c>
      <c r="J144" s="18" t="s">
        <v>656</v>
      </c>
      <c r="K144" s="19" t="s">
        <v>2184</v>
      </c>
    </row>
    <row r="145">
      <c r="A145" s="35" t="s">
        <v>481</v>
      </c>
      <c r="B145" s="35" t="s">
        <v>2185</v>
      </c>
      <c r="C145" s="16" t="s">
        <v>1745</v>
      </c>
      <c r="D145" s="22" t="s">
        <v>43</v>
      </c>
      <c r="E145" s="34" t="s">
        <v>655</v>
      </c>
      <c r="F145" s="18" t="s">
        <v>2186</v>
      </c>
      <c r="G145" s="18" t="s">
        <v>1076</v>
      </c>
      <c r="H145" s="18" t="s">
        <v>1208</v>
      </c>
      <c r="I145" s="34" t="s">
        <v>93</v>
      </c>
      <c r="J145" s="18" t="s">
        <v>656</v>
      </c>
      <c r="K145" s="19" t="s">
        <v>2187</v>
      </c>
    </row>
    <row r="146">
      <c r="A146" s="35" t="s">
        <v>484</v>
      </c>
      <c r="B146" s="35" t="s">
        <v>2188</v>
      </c>
      <c r="C146" s="16" t="s">
        <v>1745</v>
      </c>
      <c r="D146" s="22" t="s">
        <v>43</v>
      </c>
      <c r="E146" s="34" t="s">
        <v>655</v>
      </c>
      <c r="F146" s="18" t="s">
        <v>2189</v>
      </c>
      <c r="G146" s="18" t="s">
        <v>44</v>
      </c>
      <c r="H146" s="18" t="s">
        <v>609</v>
      </c>
      <c r="I146" s="34" t="s">
        <v>269</v>
      </c>
      <c r="J146" s="18" t="s">
        <v>2083</v>
      </c>
      <c r="K146" s="19" t="s">
        <v>2190</v>
      </c>
    </row>
    <row r="147">
      <c r="A147" s="35" t="s">
        <v>484</v>
      </c>
      <c r="B147" s="35" t="s">
        <v>2191</v>
      </c>
      <c r="C147" s="16" t="s">
        <v>1745</v>
      </c>
      <c r="D147" s="22" t="s">
        <v>43</v>
      </c>
      <c r="E147" s="34" t="s">
        <v>655</v>
      </c>
      <c r="F147" s="18" t="s">
        <v>2192</v>
      </c>
      <c r="G147" s="18" t="s">
        <v>44</v>
      </c>
      <c r="H147" s="18" t="s">
        <v>1755</v>
      </c>
      <c r="I147" s="34" t="s">
        <v>93</v>
      </c>
      <c r="J147" s="18" t="s">
        <v>656</v>
      </c>
      <c r="K147" s="19" t="s">
        <v>2190</v>
      </c>
    </row>
    <row r="148">
      <c r="A148" s="35" t="s">
        <v>484</v>
      </c>
      <c r="B148" s="35" t="s">
        <v>2193</v>
      </c>
      <c r="C148" s="16" t="s">
        <v>1745</v>
      </c>
      <c r="D148" s="22" t="s">
        <v>43</v>
      </c>
      <c r="E148" s="34" t="s">
        <v>655</v>
      </c>
      <c r="F148" s="18" t="s">
        <v>2194</v>
      </c>
      <c r="G148" s="18" t="s">
        <v>44</v>
      </c>
      <c r="H148" s="18" t="s">
        <v>609</v>
      </c>
      <c r="I148" s="34" t="s">
        <v>269</v>
      </c>
      <c r="J148" s="18" t="s">
        <v>2083</v>
      </c>
      <c r="K148" s="19" t="s">
        <v>2195</v>
      </c>
    </row>
    <row r="149">
      <c r="A149" s="35" t="s">
        <v>484</v>
      </c>
      <c r="B149" s="35" t="s">
        <v>2196</v>
      </c>
      <c r="C149" s="16" t="s">
        <v>1745</v>
      </c>
      <c r="D149" s="22" t="s">
        <v>43</v>
      </c>
      <c r="E149" s="34" t="s">
        <v>655</v>
      </c>
      <c r="F149" s="18" t="s">
        <v>2197</v>
      </c>
      <c r="G149" s="18" t="s">
        <v>44</v>
      </c>
      <c r="H149" s="18" t="s">
        <v>1755</v>
      </c>
      <c r="I149" s="34" t="s">
        <v>93</v>
      </c>
      <c r="J149" s="18" t="s">
        <v>656</v>
      </c>
      <c r="K149" s="19" t="s">
        <v>2198</v>
      </c>
    </row>
    <row r="150">
      <c r="A150" s="35" t="s">
        <v>484</v>
      </c>
      <c r="B150" s="35" t="s">
        <v>2199</v>
      </c>
      <c r="C150" s="16" t="s">
        <v>1745</v>
      </c>
      <c r="D150" s="22" t="s">
        <v>43</v>
      </c>
      <c r="E150" s="34" t="s">
        <v>2093</v>
      </c>
      <c r="F150" s="18" t="s">
        <v>2200</v>
      </c>
      <c r="G150" s="18" t="s">
        <v>44</v>
      </c>
      <c r="H150" s="18" t="s">
        <v>609</v>
      </c>
      <c r="I150" s="34" t="s">
        <v>269</v>
      </c>
      <c r="J150" s="18" t="s">
        <v>1074</v>
      </c>
      <c r="K150" s="19" t="s">
        <v>2201</v>
      </c>
    </row>
    <row r="151">
      <c r="A151" s="35" t="s">
        <v>484</v>
      </c>
      <c r="B151" s="35" t="s">
        <v>2202</v>
      </c>
      <c r="C151" s="16" t="s">
        <v>1745</v>
      </c>
      <c r="D151" s="22" t="s">
        <v>43</v>
      </c>
      <c r="E151" s="34" t="s">
        <v>655</v>
      </c>
      <c r="F151" s="18" t="s">
        <v>2203</v>
      </c>
      <c r="G151" s="18" t="s">
        <v>44</v>
      </c>
      <c r="H151" s="18" t="s">
        <v>609</v>
      </c>
      <c r="I151" s="34" t="s">
        <v>269</v>
      </c>
      <c r="J151" s="18" t="s">
        <v>2083</v>
      </c>
      <c r="K151" s="19" t="s">
        <v>2204</v>
      </c>
    </row>
    <row r="152">
      <c r="A152" s="35" t="s">
        <v>484</v>
      </c>
      <c r="B152" s="35" t="s">
        <v>2205</v>
      </c>
      <c r="C152" s="16" t="s">
        <v>1745</v>
      </c>
      <c r="D152" s="22" t="s">
        <v>43</v>
      </c>
      <c r="E152" s="34" t="s">
        <v>655</v>
      </c>
      <c r="F152" s="18" t="s">
        <v>2206</v>
      </c>
      <c r="G152" s="18" t="s">
        <v>44</v>
      </c>
      <c r="H152" s="18" t="s">
        <v>1755</v>
      </c>
      <c r="I152" s="34" t="s">
        <v>93</v>
      </c>
      <c r="J152" s="18" t="s">
        <v>656</v>
      </c>
      <c r="K152" s="19" t="s">
        <v>2207</v>
      </c>
    </row>
    <row r="153">
      <c r="A153" s="35" t="s">
        <v>484</v>
      </c>
      <c r="B153" s="35" t="s">
        <v>2208</v>
      </c>
      <c r="C153" s="16" t="s">
        <v>1745</v>
      </c>
      <c r="D153" s="22" t="s">
        <v>43</v>
      </c>
      <c r="E153" s="34" t="s">
        <v>655</v>
      </c>
      <c r="F153" s="18" t="s">
        <v>2209</v>
      </c>
      <c r="G153" s="18" t="s">
        <v>44</v>
      </c>
      <c r="H153" s="18" t="s">
        <v>609</v>
      </c>
      <c r="I153" s="34" t="s">
        <v>269</v>
      </c>
      <c r="J153" s="18" t="s">
        <v>2083</v>
      </c>
      <c r="K153" s="19" t="s">
        <v>2210</v>
      </c>
    </row>
    <row r="154">
      <c r="A154" s="35" t="s">
        <v>484</v>
      </c>
      <c r="B154" s="35" t="s">
        <v>2211</v>
      </c>
      <c r="C154" s="16" t="s">
        <v>1745</v>
      </c>
      <c r="D154" s="22" t="s">
        <v>43</v>
      </c>
      <c r="E154" s="34" t="s">
        <v>655</v>
      </c>
      <c r="F154" s="18" t="s">
        <v>2212</v>
      </c>
      <c r="G154" s="18" t="s">
        <v>44</v>
      </c>
      <c r="H154" s="18" t="s">
        <v>1755</v>
      </c>
      <c r="I154" s="34" t="s">
        <v>93</v>
      </c>
      <c r="J154" s="18" t="s">
        <v>656</v>
      </c>
      <c r="K154" s="19" t="s">
        <v>2213</v>
      </c>
    </row>
    <row r="155">
      <c r="A155" s="35" t="s">
        <v>484</v>
      </c>
      <c r="B155" s="35" t="s">
        <v>2214</v>
      </c>
      <c r="C155" s="16" t="s">
        <v>1745</v>
      </c>
      <c r="D155" s="22" t="s">
        <v>43</v>
      </c>
      <c r="E155" s="34" t="s">
        <v>655</v>
      </c>
      <c r="F155" s="18" t="s">
        <v>2215</v>
      </c>
      <c r="G155" s="18" t="s">
        <v>44</v>
      </c>
      <c r="H155" s="18" t="s">
        <v>609</v>
      </c>
      <c r="I155" s="34" t="s">
        <v>93</v>
      </c>
      <c r="J155" s="18" t="s">
        <v>656</v>
      </c>
      <c r="K155" s="19" t="s">
        <v>2216</v>
      </c>
    </row>
    <row r="156">
      <c r="A156" s="35" t="s">
        <v>484</v>
      </c>
      <c r="B156" s="35" t="s">
        <v>2217</v>
      </c>
      <c r="C156" s="16" t="s">
        <v>1745</v>
      </c>
      <c r="D156" s="22" t="s">
        <v>43</v>
      </c>
      <c r="E156" s="34" t="s">
        <v>2097</v>
      </c>
      <c r="F156" s="18" t="s">
        <v>1899</v>
      </c>
      <c r="G156" s="18" t="s">
        <v>44</v>
      </c>
      <c r="H156" s="18" t="s">
        <v>609</v>
      </c>
      <c r="I156" s="34" t="s">
        <v>269</v>
      </c>
      <c r="J156" s="18" t="s">
        <v>1821</v>
      </c>
      <c r="K156" s="19" t="s">
        <v>2218</v>
      </c>
    </row>
    <row r="157">
      <c r="A157" s="35" t="s">
        <v>484</v>
      </c>
      <c r="B157" s="35" t="s">
        <v>2219</v>
      </c>
      <c r="C157" s="16" t="s">
        <v>1745</v>
      </c>
      <c r="D157" s="22" t="s">
        <v>43</v>
      </c>
      <c r="E157" s="34" t="s">
        <v>655</v>
      </c>
      <c r="F157" s="18" t="s">
        <v>2220</v>
      </c>
      <c r="G157" s="18" t="s">
        <v>44</v>
      </c>
      <c r="H157" s="18" t="s">
        <v>609</v>
      </c>
      <c r="I157" s="34" t="s">
        <v>269</v>
      </c>
      <c r="J157" s="18" t="s">
        <v>2083</v>
      </c>
      <c r="K157" s="19" t="s">
        <v>2218</v>
      </c>
    </row>
    <row r="158">
      <c r="A158" s="35" t="s">
        <v>484</v>
      </c>
      <c r="B158" s="35" t="s">
        <v>2221</v>
      </c>
      <c r="C158" s="16" t="s">
        <v>1745</v>
      </c>
      <c r="D158" s="22" t="s">
        <v>43</v>
      </c>
      <c r="E158" s="34" t="s">
        <v>655</v>
      </c>
      <c r="F158" s="18" t="s">
        <v>2222</v>
      </c>
      <c r="G158" s="18" t="s">
        <v>44</v>
      </c>
      <c r="H158" s="18" t="s">
        <v>1755</v>
      </c>
      <c r="I158" s="34" t="s">
        <v>93</v>
      </c>
      <c r="J158" s="18" t="s">
        <v>656</v>
      </c>
      <c r="K158" s="19" t="s">
        <v>2218</v>
      </c>
    </row>
    <row r="159">
      <c r="A159" s="35" t="s">
        <v>484</v>
      </c>
      <c r="B159" s="35" t="s">
        <v>2223</v>
      </c>
      <c r="C159" s="16" t="s">
        <v>1745</v>
      </c>
      <c r="D159" s="22" t="s">
        <v>43</v>
      </c>
      <c r="E159" s="34" t="s">
        <v>655</v>
      </c>
      <c r="F159" s="18" t="s">
        <v>2224</v>
      </c>
      <c r="G159" s="18" t="s">
        <v>44</v>
      </c>
      <c r="H159" s="18" t="s">
        <v>609</v>
      </c>
      <c r="I159" s="34" t="s">
        <v>269</v>
      </c>
      <c r="J159" s="18" t="s">
        <v>2083</v>
      </c>
      <c r="K159" s="19" t="s">
        <v>2225</v>
      </c>
    </row>
    <row r="160">
      <c r="A160" s="35" t="s">
        <v>484</v>
      </c>
      <c r="B160" s="35" t="s">
        <v>2226</v>
      </c>
      <c r="C160" s="16" t="s">
        <v>1745</v>
      </c>
      <c r="D160" s="22" t="s">
        <v>43</v>
      </c>
      <c r="E160" s="34" t="s">
        <v>655</v>
      </c>
      <c r="F160" s="18" t="s">
        <v>2227</v>
      </c>
      <c r="G160" s="18" t="s">
        <v>1076</v>
      </c>
      <c r="H160" s="18" t="s">
        <v>1755</v>
      </c>
      <c r="I160" s="34" t="s">
        <v>93</v>
      </c>
      <c r="J160" s="18" t="s">
        <v>656</v>
      </c>
      <c r="K160" s="19" t="s">
        <v>2225</v>
      </c>
    </row>
    <row r="161">
      <c r="A161" s="35" t="s">
        <v>484</v>
      </c>
      <c r="B161" s="35" t="s">
        <v>2228</v>
      </c>
      <c r="C161" s="16" t="s">
        <v>1745</v>
      </c>
      <c r="D161" s="22" t="s">
        <v>43</v>
      </c>
      <c r="E161" s="34" t="s">
        <v>655</v>
      </c>
      <c r="F161" s="18" t="s">
        <v>2229</v>
      </c>
      <c r="G161" s="18" t="s">
        <v>1076</v>
      </c>
      <c r="H161" s="18" t="s">
        <v>609</v>
      </c>
      <c r="I161" s="34" t="s">
        <v>269</v>
      </c>
      <c r="J161" s="18" t="s">
        <v>2083</v>
      </c>
      <c r="K161" s="19" t="s">
        <v>2230</v>
      </c>
    </row>
    <row r="162">
      <c r="A162" s="35" t="s">
        <v>484</v>
      </c>
      <c r="B162" s="35" t="s">
        <v>2231</v>
      </c>
      <c r="C162" s="16" t="s">
        <v>1745</v>
      </c>
      <c r="D162" s="22" t="s">
        <v>43</v>
      </c>
      <c r="E162" s="34" t="s">
        <v>655</v>
      </c>
      <c r="F162" s="18" t="s">
        <v>2232</v>
      </c>
      <c r="G162" s="18" t="s">
        <v>1076</v>
      </c>
      <c r="H162" s="18" t="s">
        <v>1755</v>
      </c>
      <c r="I162" s="34" t="s">
        <v>93</v>
      </c>
      <c r="J162" s="18" t="s">
        <v>656</v>
      </c>
      <c r="K162" s="19" t="s">
        <v>2233</v>
      </c>
    </row>
    <row r="163">
      <c r="A163" s="35" t="s">
        <v>484</v>
      </c>
      <c r="B163" s="35" t="s">
        <v>2234</v>
      </c>
      <c r="C163" s="16" t="s">
        <v>1745</v>
      </c>
      <c r="D163" s="22" t="s">
        <v>43</v>
      </c>
      <c r="E163" s="34" t="s">
        <v>2093</v>
      </c>
      <c r="F163" s="18" t="s">
        <v>2235</v>
      </c>
      <c r="G163" s="18" t="s">
        <v>1076</v>
      </c>
      <c r="H163" s="18" t="s">
        <v>609</v>
      </c>
      <c r="I163" s="34" t="s">
        <v>269</v>
      </c>
      <c r="J163" s="18" t="s">
        <v>1074</v>
      </c>
      <c r="K163" s="19" t="s">
        <v>2236</v>
      </c>
    </row>
    <row r="164">
      <c r="A164" s="35" t="s">
        <v>489</v>
      </c>
      <c r="B164" s="35" t="s">
        <v>2237</v>
      </c>
      <c r="C164" s="16" t="s">
        <v>1745</v>
      </c>
      <c r="D164" s="22" t="s">
        <v>43</v>
      </c>
      <c r="E164" s="34" t="s">
        <v>2062</v>
      </c>
      <c r="F164" s="18" t="s">
        <v>2238</v>
      </c>
      <c r="G164" s="18" t="s">
        <v>44</v>
      </c>
      <c r="H164" s="18" t="s">
        <v>1208</v>
      </c>
      <c r="I164" s="34" t="s">
        <v>93</v>
      </c>
      <c r="J164" s="18" t="s">
        <v>2067</v>
      </c>
      <c r="K164" s="19" t="s">
        <v>2239</v>
      </c>
    </row>
    <row r="165">
      <c r="A165" s="35" t="s">
        <v>489</v>
      </c>
      <c r="B165" s="35" t="s">
        <v>2240</v>
      </c>
      <c r="C165" s="16" t="s">
        <v>1745</v>
      </c>
      <c r="D165" s="22" t="s">
        <v>43</v>
      </c>
      <c r="E165" s="34" t="s">
        <v>2165</v>
      </c>
      <c r="F165" s="18" t="s">
        <v>2241</v>
      </c>
      <c r="G165" s="18" t="s">
        <v>44</v>
      </c>
      <c r="H165" s="18" t="s">
        <v>1208</v>
      </c>
      <c r="I165" s="34" t="s">
        <v>93</v>
      </c>
      <c r="J165" s="18" t="s">
        <v>656</v>
      </c>
      <c r="K165" s="19" t="s">
        <v>2242</v>
      </c>
    </row>
    <row r="166">
      <c r="A166" s="35" t="s">
        <v>489</v>
      </c>
      <c r="B166" s="35" t="s">
        <v>2243</v>
      </c>
      <c r="C166" s="16" t="s">
        <v>1745</v>
      </c>
      <c r="D166" s="22" t="s">
        <v>43</v>
      </c>
      <c r="E166" s="34" t="s">
        <v>2165</v>
      </c>
      <c r="F166" s="18" t="s">
        <v>2244</v>
      </c>
      <c r="G166" s="18" t="s">
        <v>44</v>
      </c>
      <c r="H166" s="18" t="s">
        <v>1208</v>
      </c>
      <c r="I166" s="34" t="s">
        <v>93</v>
      </c>
      <c r="J166" s="18" t="s">
        <v>656</v>
      </c>
      <c r="K166" s="19" t="s">
        <v>2245</v>
      </c>
    </row>
    <row r="167">
      <c r="A167" s="35" t="s">
        <v>489</v>
      </c>
      <c r="B167" s="35" t="s">
        <v>2246</v>
      </c>
      <c r="C167" s="16" t="s">
        <v>1745</v>
      </c>
      <c r="D167" s="22" t="s">
        <v>43</v>
      </c>
      <c r="E167" s="34" t="s">
        <v>2062</v>
      </c>
      <c r="F167" s="18" t="s">
        <v>2247</v>
      </c>
      <c r="G167" s="18" t="s">
        <v>1076</v>
      </c>
      <c r="H167" s="18" t="s">
        <v>1208</v>
      </c>
      <c r="I167" s="34" t="s">
        <v>93</v>
      </c>
      <c r="J167" s="18" t="s">
        <v>2067</v>
      </c>
      <c r="K167" s="19" t="s">
        <v>2248</v>
      </c>
    </row>
    <row r="168">
      <c r="A168" s="35" t="s">
        <v>489</v>
      </c>
      <c r="B168" s="35" t="s">
        <v>2249</v>
      </c>
      <c r="C168" s="16" t="s">
        <v>1745</v>
      </c>
      <c r="D168" s="22" t="s">
        <v>43</v>
      </c>
      <c r="E168" s="34" t="s">
        <v>2062</v>
      </c>
      <c r="F168" s="18" t="s">
        <v>2250</v>
      </c>
      <c r="G168" s="18" t="s">
        <v>1076</v>
      </c>
      <c r="H168" s="18" t="s">
        <v>1208</v>
      </c>
      <c r="I168" s="34" t="s">
        <v>93</v>
      </c>
      <c r="J168" s="18" t="s">
        <v>2067</v>
      </c>
      <c r="K168" s="19" t="s">
        <v>2251</v>
      </c>
    </row>
    <row r="169">
      <c r="A169" s="35" t="s">
        <v>489</v>
      </c>
      <c r="B169" s="35" t="s">
        <v>2252</v>
      </c>
      <c r="C169" s="16" t="s">
        <v>1745</v>
      </c>
      <c r="D169" s="22" t="s">
        <v>43</v>
      </c>
      <c r="E169" s="34" t="s">
        <v>2062</v>
      </c>
      <c r="F169" s="18" t="s">
        <v>2253</v>
      </c>
      <c r="G169" s="18" t="s">
        <v>1076</v>
      </c>
      <c r="H169" s="18" t="s">
        <v>609</v>
      </c>
      <c r="I169" s="34" t="s">
        <v>93</v>
      </c>
      <c r="J169" s="18" t="s">
        <v>2067</v>
      </c>
      <c r="K169" s="19" t="s">
        <v>2254</v>
      </c>
    </row>
    <row r="170">
      <c r="A170" s="35" t="s">
        <v>493</v>
      </c>
      <c r="B170" s="35" t="s">
        <v>2255</v>
      </c>
      <c r="C170" s="16" t="s">
        <v>1745</v>
      </c>
      <c r="D170" s="22" t="s">
        <v>43</v>
      </c>
      <c r="E170" s="34" t="s">
        <v>2256</v>
      </c>
      <c r="F170" s="18" t="s">
        <v>1997</v>
      </c>
      <c r="G170" s="18" t="s">
        <v>1076</v>
      </c>
      <c r="H170" s="18" t="s">
        <v>1208</v>
      </c>
      <c r="I170" s="34" t="s">
        <v>93</v>
      </c>
      <c r="J170" s="18" t="s">
        <v>1788</v>
      </c>
      <c r="K170" s="19" t="s">
        <v>2257</v>
      </c>
    </row>
    <row r="171">
      <c r="A171" s="35" t="s">
        <v>497</v>
      </c>
      <c r="B171" s="35" t="s">
        <v>2258</v>
      </c>
      <c r="C171" s="16" t="s">
        <v>1745</v>
      </c>
      <c r="D171" s="22" t="s">
        <v>43</v>
      </c>
      <c r="E171" s="34" t="s">
        <v>2062</v>
      </c>
      <c r="F171" s="18" t="s">
        <v>2259</v>
      </c>
      <c r="G171" s="18" t="s">
        <v>44</v>
      </c>
      <c r="H171" s="18" t="s">
        <v>609</v>
      </c>
      <c r="I171" s="34" t="s">
        <v>93</v>
      </c>
      <c r="J171" s="18" t="s">
        <v>2067</v>
      </c>
      <c r="K171" s="19" t="s">
        <v>2260</v>
      </c>
    </row>
    <row r="172">
      <c r="A172" s="35" t="s">
        <v>497</v>
      </c>
      <c r="B172" s="35" t="s">
        <v>2261</v>
      </c>
      <c r="C172" s="16" t="s">
        <v>1745</v>
      </c>
      <c r="D172" s="22" t="s">
        <v>43</v>
      </c>
      <c r="E172" s="34" t="s">
        <v>2262</v>
      </c>
      <c r="F172" s="18" t="s">
        <v>2263</v>
      </c>
      <c r="G172" s="18" t="s">
        <v>1076</v>
      </c>
      <c r="H172" s="18" t="s">
        <v>1208</v>
      </c>
      <c r="I172" s="34" t="s">
        <v>93</v>
      </c>
      <c r="J172" s="18" t="s">
        <v>605</v>
      </c>
      <c r="K172" s="19" t="s">
        <v>2264</v>
      </c>
    </row>
    <row r="173">
      <c r="A173" s="35" t="s">
        <v>497</v>
      </c>
      <c r="B173" s="35" t="s">
        <v>2265</v>
      </c>
      <c r="C173" s="16" t="s">
        <v>1745</v>
      </c>
      <c r="D173" s="22" t="s">
        <v>43</v>
      </c>
      <c r="E173" s="34" t="s">
        <v>2062</v>
      </c>
      <c r="F173" s="18" t="s">
        <v>2266</v>
      </c>
      <c r="G173" s="18" t="s">
        <v>1076</v>
      </c>
      <c r="H173" s="18" t="s">
        <v>1208</v>
      </c>
      <c r="I173" s="34" t="s">
        <v>93</v>
      </c>
      <c r="J173" s="18" t="s">
        <v>2067</v>
      </c>
      <c r="K173" s="19" t="s">
        <v>2267</v>
      </c>
    </row>
    <row r="174">
      <c r="A174" s="35" t="s">
        <v>497</v>
      </c>
      <c r="B174" s="35" t="s">
        <v>2268</v>
      </c>
      <c r="C174" s="16" t="s">
        <v>1745</v>
      </c>
      <c r="D174" s="22" t="s">
        <v>43</v>
      </c>
      <c r="E174" s="34" t="s">
        <v>2262</v>
      </c>
      <c r="F174" s="18" t="s">
        <v>2169</v>
      </c>
      <c r="G174" s="18" t="s">
        <v>1198</v>
      </c>
      <c r="H174" s="18" t="s">
        <v>1208</v>
      </c>
      <c r="I174" s="34" t="s">
        <v>93</v>
      </c>
      <c r="J174" s="18" t="s">
        <v>605</v>
      </c>
      <c r="K174" s="19" t="s">
        <v>2269</v>
      </c>
    </row>
    <row r="175">
      <c r="A175" s="35" t="s">
        <v>497</v>
      </c>
      <c r="B175" s="35" t="s">
        <v>2270</v>
      </c>
      <c r="C175" s="16" t="s">
        <v>1745</v>
      </c>
      <c r="D175" s="22" t="s">
        <v>43</v>
      </c>
      <c r="E175" s="34" t="s">
        <v>2262</v>
      </c>
      <c r="F175" s="18" t="s">
        <v>2271</v>
      </c>
      <c r="G175" s="18" t="s">
        <v>1076</v>
      </c>
      <c r="H175" s="18" t="s">
        <v>1208</v>
      </c>
      <c r="I175" s="34" t="s">
        <v>93</v>
      </c>
      <c r="J175" s="18" t="s">
        <v>605</v>
      </c>
      <c r="K175" s="19" t="s">
        <v>2272</v>
      </c>
    </row>
    <row r="176">
      <c r="A176" s="35" t="s">
        <v>497</v>
      </c>
      <c r="B176" s="35" t="s">
        <v>2273</v>
      </c>
      <c r="C176" s="16" t="s">
        <v>1745</v>
      </c>
      <c r="D176" s="22" t="s">
        <v>43</v>
      </c>
      <c r="E176" s="34" t="s">
        <v>2262</v>
      </c>
      <c r="F176" s="18" t="s">
        <v>2274</v>
      </c>
      <c r="G176" s="18" t="s">
        <v>1076</v>
      </c>
      <c r="H176" s="18" t="s">
        <v>1859</v>
      </c>
      <c r="I176" s="34" t="s">
        <v>93</v>
      </c>
      <c r="J176" s="18" t="s">
        <v>605</v>
      </c>
      <c r="K176" s="19" t="s">
        <v>2275</v>
      </c>
    </row>
    <row r="177">
      <c r="A177" s="35" t="s">
        <v>501</v>
      </c>
      <c r="B177" s="35" t="s">
        <v>2276</v>
      </c>
      <c r="C177" s="16" t="s">
        <v>1745</v>
      </c>
      <c r="D177" s="22" t="s">
        <v>43</v>
      </c>
      <c r="E177" s="34" t="s">
        <v>2090</v>
      </c>
      <c r="F177" s="18" t="s">
        <v>2277</v>
      </c>
      <c r="G177" s="18" t="s">
        <v>44</v>
      </c>
      <c r="H177" s="18" t="s">
        <v>1208</v>
      </c>
      <c r="I177" s="34" t="s">
        <v>93</v>
      </c>
      <c r="J177" s="18" t="s">
        <v>1979</v>
      </c>
      <c r="K177" s="19" t="s">
        <v>2278</v>
      </c>
    </row>
    <row r="178">
      <c r="A178" s="35" t="s">
        <v>505</v>
      </c>
      <c r="B178" s="35" t="s">
        <v>2279</v>
      </c>
      <c r="C178" s="16" t="s">
        <v>1745</v>
      </c>
      <c r="D178" s="22" t="s">
        <v>43</v>
      </c>
      <c r="E178" s="34" t="s">
        <v>2090</v>
      </c>
      <c r="F178" s="18" t="s">
        <v>1997</v>
      </c>
      <c r="G178" s="18" t="s">
        <v>44</v>
      </c>
      <c r="H178" s="18" t="s">
        <v>1208</v>
      </c>
      <c r="I178" s="34" t="s">
        <v>93</v>
      </c>
      <c r="J178" s="18" t="s">
        <v>1979</v>
      </c>
      <c r="K178" s="19" t="s">
        <v>2280</v>
      </c>
    </row>
    <row r="179">
      <c r="A179" s="35" t="s">
        <v>509</v>
      </c>
      <c r="B179" s="35" t="s">
        <v>2281</v>
      </c>
      <c r="C179" s="16" t="s">
        <v>1745</v>
      </c>
      <c r="D179" s="22" t="s">
        <v>43</v>
      </c>
      <c r="E179" s="34" t="s">
        <v>2282</v>
      </c>
      <c r="F179" s="18" t="s">
        <v>2283</v>
      </c>
      <c r="G179" s="18" t="s">
        <v>608</v>
      </c>
      <c r="H179" s="18" t="s">
        <v>1208</v>
      </c>
      <c r="I179" s="34" t="s">
        <v>93</v>
      </c>
      <c r="J179" s="18" t="s">
        <v>605</v>
      </c>
      <c r="K179" s="19" t="s">
        <v>2284</v>
      </c>
    </row>
    <row r="180">
      <c r="A180" s="35" t="s">
        <v>513</v>
      </c>
      <c r="B180" s="35" t="s">
        <v>2285</v>
      </c>
      <c r="C180" s="16" t="s">
        <v>1745</v>
      </c>
      <c r="D180" s="22" t="s">
        <v>43</v>
      </c>
      <c r="E180" s="34" t="s">
        <v>2286</v>
      </c>
      <c r="F180" s="18" t="s">
        <v>2287</v>
      </c>
      <c r="G180" s="18" t="s">
        <v>1076</v>
      </c>
      <c r="H180" s="18" t="s">
        <v>1755</v>
      </c>
      <c r="I180" s="34" t="s">
        <v>93</v>
      </c>
      <c r="J180" s="18" t="s">
        <v>2072</v>
      </c>
      <c r="K180" s="19" t="s">
        <v>2288</v>
      </c>
    </row>
    <row r="181">
      <c r="A181" s="35" t="s">
        <v>517</v>
      </c>
      <c r="B181" s="35" t="s">
        <v>2289</v>
      </c>
      <c r="C181" s="16" t="s">
        <v>1745</v>
      </c>
      <c r="D181" s="22" t="s">
        <v>43</v>
      </c>
      <c r="E181" s="34" t="s">
        <v>2093</v>
      </c>
      <c r="F181" s="18" t="s">
        <v>2290</v>
      </c>
      <c r="G181" s="18" t="s">
        <v>1076</v>
      </c>
      <c r="H181" s="18" t="s">
        <v>609</v>
      </c>
      <c r="I181" s="34" t="s">
        <v>1007</v>
      </c>
      <c r="J181" s="18" t="s">
        <v>2291</v>
      </c>
      <c r="K181" s="19" t="s">
        <v>2292</v>
      </c>
    </row>
    <row r="182">
      <c r="A182" s="35" t="s">
        <v>517</v>
      </c>
      <c r="B182" s="35" t="s">
        <v>2293</v>
      </c>
      <c r="C182" s="16" t="s">
        <v>1745</v>
      </c>
      <c r="D182" s="22" t="s">
        <v>43</v>
      </c>
      <c r="E182" s="34" t="s">
        <v>2093</v>
      </c>
      <c r="F182" s="18" t="s">
        <v>2294</v>
      </c>
      <c r="G182" s="18" t="s">
        <v>1076</v>
      </c>
      <c r="H182" s="18" t="s">
        <v>1755</v>
      </c>
      <c r="I182" s="34" t="s">
        <v>269</v>
      </c>
      <c r="J182" s="18" t="s">
        <v>1074</v>
      </c>
      <c r="K182" s="19" t="s">
        <v>2295</v>
      </c>
    </row>
    <row r="183">
      <c r="A183" s="35" t="s">
        <v>521</v>
      </c>
      <c r="B183" s="35" t="s">
        <v>2296</v>
      </c>
      <c r="C183" s="16" t="s">
        <v>1745</v>
      </c>
      <c r="D183" s="22" t="s">
        <v>43</v>
      </c>
      <c r="E183" s="34" t="s">
        <v>2297</v>
      </c>
      <c r="F183" s="18" t="s">
        <v>2298</v>
      </c>
      <c r="G183" s="18" t="s">
        <v>1076</v>
      </c>
      <c r="H183" s="18" t="s">
        <v>609</v>
      </c>
      <c r="I183" s="34" t="s">
        <v>1007</v>
      </c>
      <c r="J183" s="18" t="s">
        <v>2299</v>
      </c>
      <c r="K183" s="19" t="s">
        <v>2300</v>
      </c>
    </row>
    <row r="184">
      <c r="A184" s="35" t="s">
        <v>521</v>
      </c>
      <c r="B184" s="35" t="s">
        <v>2301</v>
      </c>
      <c r="C184" s="16" t="s">
        <v>1745</v>
      </c>
      <c r="D184" s="22" t="s">
        <v>43</v>
      </c>
      <c r="E184" s="34" t="s">
        <v>2297</v>
      </c>
      <c r="F184" s="18" t="s">
        <v>2302</v>
      </c>
      <c r="G184" s="18" t="s">
        <v>1076</v>
      </c>
      <c r="H184" s="18" t="s">
        <v>1755</v>
      </c>
      <c r="I184" s="34" t="s">
        <v>269</v>
      </c>
      <c r="J184" s="18" t="s">
        <v>1831</v>
      </c>
      <c r="K184" s="19" t="s">
        <v>2303</v>
      </c>
    </row>
    <row r="185">
      <c r="A185" s="35" t="s">
        <v>525</v>
      </c>
      <c r="B185" s="35" t="s">
        <v>2304</v>
      </c>
      <c r="C185" s="16" t="s">
        <v>1745</v>
      </c>
      <c r="D185" s="22" t="s">
        <v>43</v>
      </c>
      <c r="E185" s="34" t="s">
        <v>2305</v>
      </c>
      <c r="F185" s="18" t="s">
        <v>2298</v>
      </c>
      <c r="G185" s="18" t="s">
        <v>1076</v>
      </c>
      <c r="H185" s="18" t="s">
        <v>609</v>
      </c>
      <c r="I185" s="34" t="s">
        <v>1007</v>
      </c>
      <c r="J185" s="18" t="s">
        <v>2306</v>
      </c>
      <c r="K185" s="19" t="s">
        <v>2307</v>
      </c>
    </row>
    <row r="186">
      <c r="A186" s="35" t="s">
        <v>525</v>
      </c>
      <c r="B186" s="35" t="s">
        <v>2308</v>
      </c>
      <c r="C186" s="16" t="s">
        <v>1745</v>
      </c>
      <c r="D186" s="22" t="s">
        <v>43</v>
      </c>
      <c r="E186" s="34" t="s">
        <v>2305</v>
      </c>
      <c r="F186" s="18" t="s">
        <v>2302</v>
      </c>
      <c r="G186" s="18" t="s">
        <v>1076</v>
      </c>
      <c r="H186" s="18" t="s">
        <v>1755</v>
      </c>
      <c r="I186" s="34" t="s">
        <v>269</v>
      </c>
      <c r="J186" s="18" t="s">
        <v>1751</v>
      </c>
      <c r="K186" s="19" t="s">
        <v>2309</v>
      </c>
    </row>
    <row r="187">
      <c r="A187" s="35" t="s">
        <v>525</v>
      </c>
      <c r="B187" s="35" t="s">
        <v>2310</v>
      </c>
      <c r="C187" s="16" t="s">
        <v>1745</v>
      </c>
      <c r="D187" s="22" t="s">
        <v>43</v>
      </c>
      <c r="E187" s="34" t="s">
        <v>2305</v>
      </c>
      <c r="F187" s="18" t="s">
        <v>2311</v>
      </c>
      <c r="G187" s="18" t="s">
        <v>1076</v>
      </c>
      <c r="H187" s="18" t="s">
        <v>1755</v>
      </c>
      <c r="I187" s="34" t="s">
        <v>93</v>
      </c>
      <c r="J187" s="18" t="s">
        <v>1979</v>
      </c>
      <c r="K187" s="19" t="s">
        <v>2312</v>
      </c>
    </row>
    <row r="188">
      <c r="A188" s="35" t="s">
        <v>525</v>
      </c>
      <c r="B188" s="35" t="s">
        <v>2313</v>
      </c>
      <c r="C188" s="16" t="s">
        <v>1745</v>
      </c>
      <c r="D188" s="22" t="s">
        <v>43</v>
      </c>
      <c r="E188" s="34" t="s">
        <v>2305</v>
      </c>
      <c r="F188" s="18" t="s">
        <v>2314</v>
      </c>
      <c r="G188" s="18" t="s">
        <v>1076</v>
      </c>
      <c r="H188" s="18" t="s">
        <v>609</v>
      </c>
      <c r="I188" s="34" t="s">
        <v>1007</v>
      </c>
      <c r="J188" s="18" t="s">
        <v>2306</v>
      </c>
      <c r="K188" s="19" t="s">
        <v>2315</v>
      </c>
    </row>
    <row r="189">
      <c r="A189" s="35" t="s">
        <v>525</v>
      </c>
      <c r="B189" s="35" t="s">
        <v>2316</v>
      </c>
      <c r="C189" s="16" t="s">
        <v>1745</v>
      </c>
      <c r="D189" s="22" t="s">
        <v>43</v>
      </c>
      <c r="E189" s="34" t="s">
        <v>2305</v>
      </c>
      <c r="F189" s="18" t="s">
        <v>2317</v>
      </c>
      <c r="G189" s="18" t="s">
        <v>1076</v>
      </c>
      <c r="H189" s="18" t="s">
        <v>1755</v>
      </c>
      <c r="I189" s="34" t="s">
        <v>269</v>
      </c>
      <c r="J189" s="18" t="s">
        <v>1751</v>
      </c>
      <c r="K189" s="19" t="s">
        <v>2318</v>
      </c>
    </row>
    <row r="190">
      <c r="A190" s="35" t="s">
        <v>525</v>
      </c>
      <c r="B190" s="35" t="s">
        <v>2319</v>
      </c>
      <c r="C190" s="16" t="s">
        <v>1745</v>
      </c>
      <c r="D190" s="22" t="s">
        <v>43</v>
      </c>
      <c r="E190" s="34" t="s">
        <v>2305</v>
      </c>
      <c r="F190" s="18" t="s">
        <v>2320</v>
      </c>
      <c r="G190" s="18" t="s">
        <v>1076</v>
      </c>
      <c r="H190" s="18" t="s">
        <v>1755</v>
      </c>
      <c r="I190" s="34" t="s">
        <v>93</v>
      </c>
      <c r="J190" s="18" t="s">
        <v>1979</v>
      </c>
      <c r="K190" s="19" t="s">
        <v>2321</v>
      </c>
    </row>
    <row r="191">
      <c r="A191" s="35" t="s">
        <v>525</v>
      </c>
      <c r="B191" s="35" t="s">
        <v>2322</v>
      </c>
      <c r="C191" s="16" t="s">
        <v>1745</v>
      </c>
      <c r="D191" s="22" t="s">
        <v>43</v>
      </c>
      <c r="E191" s="34" t="s">
        <v>2305</v>
      </c>
      <c r="F191" s="18" t="s">
        <v>2323</v>
      </c>
      <c r="G191" s="18" t="s">
        <v>1076</v>
      </c>
      <c r="H191" s="18" t="s">
        <v>609</v>
      </c>
      <c r="I191" s="34" t="s">
        <v>1007</v>
      </c>
      <c r="J191" s="18" t="s">
        <v>2306</v>
      </c>
      <c r="K191" s="19" t="s">
        <v>2324</v>
      </c>
    </row>
    <row r="192">
      <c r="A192" s="35" t="s">
        <v>525</v>
      </c>
      <c r="B192" s="35" t="s">
        <v>2325</v>
      </c>
      <c r="C192" s="16" t="s">
        <v>1745</v>
      </c>
      <c r="D192" s="22" t="s">
        <v>43</v>
      </c>
      <c r="E192" s="34" t="s">
        <v>2305</v>
      </c>
      <c r="F192" s="18" t="s">
        <v>2326</v>
      </c>
      <c r="G192" s="18" t="s">
        <v>1076</v>
      </c>
      <c r="H192" s="18" t="s">
        <v>1755</v>
      </c>
      <c r="I192" s="34" t="s">
        <v>269</v>
      </c>
      <c r="J192" s="18" t="s">
        <v>1751</v>
      </c>
      <c r="K192" s="19" t="s">
        <v>2327</v>
      </c>
    </row>
    <row r="193">
      <c r="A193" s="35" t="s">
        <v>525</v>
      </c>
      <c r="B193" s="35" t="s">
        <v>2328</v>
      </c>
      <c r="C193" s="16" t="s">
        <v>1745</v>
      </c>
      <c r="D193" s="22" t="s">
        <v>43</v>
      </c>
      <c r="E193" s="34" t="s">
        <v>2305</v>
      </c>
      <c r="F193" s="18" t="s">
        <v>2329</v>
      </c>
      <c r="G193" s="18" t="s">
        <v>1076</v>
      </c>
      <c r="H193" s="18" t="s">
        <v>1755</v>
      </c>
      <c r="I193" s="34" t="s">
        <v>93</v>
      </c>
      <c r="J193" s="18" t="s">
        <v>1979</v>
      </c>
      <c r="K193" s="19" t="s">
        <v>2330</v>
      </c>
    </row>
    <row r="194">
      <c r="A194" s="35" t="s">
        <v>529</v>
      </c>
      <c r="B194" s="35" t="s">
        <v>2331</v>
      </c>
      <c r="C194" s="16" t="s">
        <v>1745</v>
      </c>
      <c r="D194" s="22" t="s">
        <v>43</v>
      </c>
      <c r="E194" s="34" t="s">
        <v>655</v>
      </c>
      <c r="F194" s="18" t="s">
        <v>2332</v>
      </c>
      <c r="G194" s="18" t="s">
        <v>1076</v>
      </c>
      <c r="H194" s="18" t="s">
        <v>1208</v>
      </c>
      <c r="I194" s="34" t="s">
        <v>93</v>
      </c>
      <c r="J194" s="18" t="s">
        <v>656</v>
      </c>
      <c r="K194" s="19" t="s">
        <v>2333</v>
      </c>
    </row>
    <row r="195">
      <c r="A195" s="35" t="s">
        <v>533</v>
      </c>
      <c r="B195" s="35" t="s">
        <v>2334</v>
      </c>
      <c r="C195" s="16" t="s">
        <v>1745</v>
      </c>
      <c r="D195" s="22" t="s">
        <v>43</v>
      </c>
      <c r="E195" s="34" t="s">
        <v>2256</v>
      </c>
      <c r="F195" s="18" t="s">
        <v>1767</v>
      </c>
      <c r="G195" s="18" t="s">
        <v>44</v>
      </c>
      <c r="H195" s="18" t="s">
        <v>609</v>
      </c>
      <c r="I195" s="34" t="s">
        <v>269</v>
      </c>
      <c r="J195" s="18" t="s">
        <v>1788</v>
      </c>
      <c r="K195" s="19" t="s">
        <v>2335</v>
      </c>
    </row>
    <row r="196">
      <c r="A196" s="35" t="s">
        <v>533</v>
      </c>
      <c r="B196" s="35" t="s">
        <v>2336</v>
      </c>
      <c r="C196" s="16" t="s">
        <v>1745</v>
      </c>
      <c r="D196" s="22" t="s">
        <v>43</v>
      </c>
      <c r="E196" s="34" t="s">
        <v>2337</v>
      </c>
      <c r="F196" s="18" t="s">
        <v>1746</v>
      </c>
      <c r="G196" s="18" t="s">
        <v>44</v>
      </c>
      <c r="H196" s="18" t="s">
        <v>609</v>
      </c>
      <c r="I196" s="34" t="s">
        <v>269</v>
      </c>
      <c r="J196" s="18" t="s">
        <v>1747</v>
      </c>
      <c r="K196" s="19" t="s">
        <v>2335</v>
      </c>
    </row>
    <row r="197">
      <c r="A197" s="35" t="s">
        <v>537</v>
      </c>
      <c r="B197" s="35" t="s">
        <v>2338</v>
      </c>
      <c r="C197" s="16" t="s">
        <v>1745</v>
      </c>
      <c r="D197" s="22" t="s">
        <v>43</v>
      </c>
      <c r="E197" s="34" t="s">
        <v>2062</v>
      </c>
      <c r="F197" s="18" t="s">
        <v>2339</v>
      </c>
      <c r="G197" s="18" t="s">
        <v>44</v>
      </c>
      <c r="H197" s="18" t="s">
        <v>609</v>
      </c>
      <c r="I197" s="34" t="s">
        <v>269</v>
      </c>
      <c r="J197" s="18" t="s">
        <v>1751</v>
      </c>
      <c r="K197" s="19" t="s">
        <v>2340</v>
      </c>
    </row>
    <row r="198">
      <c r="A198" s="35" t="s">
        <v>537</v>
      </c>
      <c r="B198" s="35" t="s">
        <v>2341</v>
      </c>
      <c r="C198" s="16" t="s">
        <v>1745</v>
      </c>
      <c r="D198" s="22" t="s">
        <v>43</v>
      </c>
      <c r="E198" s="34" t="s">
        <v>2062</v>
      </c>
      <c r="F198" s="18" t="s">
        <v>2342</v>
      </c>
      <c r="G198" s="18" t="s">
        <v>44</v>
      </c>
      <c r="H198" s="18" t="s">
        <v>1755</v>
      </c>
      <c r="I198" s="34" t="s">
        <v>93</v>
      </c>
      <c r="J198" s="18" t="s">
        <v>2067</v>
      </c>
      <c r="K198" s="19" t="s">
        <v>2343</v>
      </c>
    </row>
    <row r="199">
      <c r="A199" s="35" t="s">
        <v>541</v>
      </c>
      <c r="B199" s="35" t="s">
        <v>2344</v>
      </c>
      <c r="C199" s="16" t="s">
        <v>1745</v>
      </c>
      <c r="D199" s="22" t="s">
        <v>43</v>
      </c>
      <c r="E199" s="34" t="s">
        <v>655</v>
      </c>
      <c r="F199" s="18" t="s">
        <v>1754</v>
      </c>
      <c r="G199" s="18" t="s">
        <v>44</v>
      </c>
      <c r="H199" s="18" t="s">
        <v>609</v>
      </c>
      <c r="I199" s="34" t="s">
        <v>269</v>
      </c>
      <c r="J199" s="18" t="s">
        <v>2083</v>
      </c>
      <c r="K199" s="19" t="s">
        <v>2345</v>
      </c>
    </row>
    <row r="200">
      <c r="A200" s="35" t="s">
        <v>541</v>
      </c>
      <c r="B200" s="35" t="s">
        <v>2346</v>
      </c>
      <c r="C200" s="16" t="s">
        <v>1745</v>
      </c>
      <c r="D200" s="22" t="s">
        <v>43</v>
      </c>
      <c r="E200" s="34" t="s">
        <v>655</v>
      </c>
      <c r="F200" s="18" t="s">
        <v>2347</v>
      </c>
      <c r="G200" s="18" t="s">
        <v>44</v>
      </c>
      <c r="H200" s="18" t="s">
        <v>1755</v>
      </c>
      <c r="I200" s="34" t="s">
        <v>93</v>
      </c>
      <c r="J200" s="18" t="s">
        <v>656</v>
      </c>
      <c r="K200" s="19" t="s">
        <v>2345</v>
      </c>
    </row>
    <row r="201">
      <c r="A201" s="35" t="s">
        <v>541</v>
      </c>
      <c r="B201" s="35" t="s">
        <v>2348</v>
      </c>
      <c r="C201" s="16" t="s">
        <v>1745</v>
      </c>
      <c r="D201" s="22" t="s">
        <v>43</v>
      </c>
      <c r="E201" s="34" t="s">
        <v>655</v>
      </c>
      <c r="F201" s="18" t="s">
        <v>2349</v>
      </c>
      <c r="G201" s="18" t="s">
        <v>44</v>
      </c>
      <c r="H201" s="18" t="s">
        <v>609</v>
      </c>
      <c r="I201" s="34" t="s">
        <v>269</v>
      </c>
      <c r="J201" s="18" t="s">
        <v>2083</v>
      </c>
      <c r="K201" s="19" t="s">
        <v>2350</v>
      </c>
    </row>
    <row r="202">
      <c r="A202" s="35" t="s">
        <v>541</v>
      </c>
      <c r="B202" s="35" t="s">
        <v>2351</v>
      </c>
      <c r="C202" s="16" t="s">
        <v>1745</v>
      </c>
      <c r="D202" s="22" t="s">
        <v>43</v>
      </c>
      <c r="E202" s="34" t="s">
        <v>655</v>
      </c>
      <c r="F202" s="18" t="s">
        <v>2352</v>
      </c>
      <c r="G202" s="18" t="s">
        <v>44</v>
      </c>
      <c r="H202" s="18" t="s">
        <v>1755</v>
      </c>
      <c r="I202" s="34" t="s">
        <v>93</v>
      </c>
      <c r="J202" s="18" t="s">
        <v>656</v>
      </c>
      <c r="K202" s="19" t="s">
        <v>2350</v>
      </c>
    </row>
    <row r="203">
      <c r="A203" s="35" t="s">
        <v>541</v>
      </c>
      <c r="B203" s="35" t="s">
        <v>2353</v>
      </c>
      <c r="C203" s="16" t="s">
        <v>1745</v>
      </c>
      <c r="D203" s="22" t="s">
        <v>43</v>
      </c>
      <c r="E203" s="34" t="s">
        <v>655</v>
      </c>
      <c r="F203" s="18" t="s">
        <v>2354</v>
      </c>
      <c r="G203" s="18" t="s">
        <v>44</v>
      </c>
      <c r="H203" s="18" t="s">
        <v>609</v>
      </c>
      <c r="I203" s="34" t="s">
        <v>269</v>
      </c>
      <c r="J203" s="18" t="s">
        <v>2083</v>
      </c>
      <c r="K203" s="19" t="s">
        <v>2355</v>
      </c>
    </row>
    <row r="204">
      <c r="A204" s="35" t="s">
        <v>541</v>
      </c>
      <c r="B204" s="35" t="s">
        <v>2356</v>
      </c>
      <c r="C204" s="16" t="s">
        <v>1745</v>
      </c>
      <c r="D204" s="22" t="s">
        <v>43</v>
      </c>
      <c r="E204" s="34" t="s">
        <v>655</v>
      </c>
      <c r="F204" s="18" t="s">
        <v>2357</v>
      </c>
      <c r="G204" s="18" t="s">
        <v>44</v>
      </c>
      <c r="H204" s="18" t="s">
        <v>1755</v>
      </c>
      <c r="I204" s="34" t="s">
        <v>93</v>
      </c>
      <c r="J204" s="18" t="s">
        <v>656</v>
      </c>
      <c r="K204" s="19" t="s">
        <v>2355</v>
      </c>
    </row>
    <row r="205">
      <c r="A205" s="35" t="s">
        <v>541</v>
      </c>
      <c r="B205" s="35" t="s">
        <v>2358</v>
      </c>
      <c r="C205" s="16" t="s">
        <v>1745</v>
      </c>
      <c r="D205" s="22" t="s">
        <v>43</v>
      </c>
      <c r="E205" s="34" t="s">
        <v>2359</v>
      </c>
      <c r="F205" s="18" t="s">
        <v>2360</v>
      </c>
      <c r="G205" s="18" t="s">
        <v>44</v>
      </c>
      <c r="H205" s="18" t="s">
        <v>609</v>
      </c>
      <c r="I205" s="34" t="s">
        <v>269</v>
      </c>
      <c r="J205" s="18" t="s">
        <v>1074</v>
      </c>
      <c r="K205" s="19" t="s">
        <v>2361</v>
      </c>
    </row>
    <row r="206">
      <c r="A206" s="35" t="s">
        <v>541</v>
      </c>
      <c r="B206" s="35" t="s">
        <v>2362</v>
      </c>
      <c r="C206" s="16" t="s">
        <v>1745</v>
      </c>
      <c r="D206" s="22" t="s">
        <v>43</v>
      </c>
      <c r="E206" s="34" t="s">
        <v>2305</v>
      </c>
      <c r="F206" s="18" t="s">
        <v>2363</v>
      </c>
      <c r="G206" s="18" t="s">
        <v>1076</v>
      </c>
      <c r="H206" s="18" t="s">
        <v>609</v>
      </c>
      <c r="I206" s="34" t="s">
        <v>269</v>
      </c>
      <c r="J206" s="18" t="s">
        <v>1751</v>
      </c>
      <c r="K206" s="19" t="s">
        <v>2364</v>
      </c>
    </row>
    <row r="207">
      <c r="A207" s="35" t="s">
        <v>541</v>
      </c>
      <c r="B207" s="35" t="s">
        <v>2365</v>
      </c>
      <c r="C207" s="16" t="s">
        <v>1745</v>
      </c>
      <c r="D207" s="22" t="s">
        <v>43</v>
      </c>
      <c r="E207" s="34" t="s">
        <v>2305</v>
      </c>
      <c r="F207" s="18" t="s">
        <v>2366</v>
      </c>
      <c r="G207" s="18" t="s">
        <v>1076</v>
      </c>
      <c r="H207" s="18" t="s">
        <v>1755</v>
      </c>
      <c r="I207" s="34" t="s">
        <v>93</v>
      </c>
      <c r="J207" s="18" t="s">
        <v>1979</v>
      </c>
      <c r="K207" s="19" t="s">
        <v>2367</v>
      </c>
    </row>
    <row r="208">
      <c r="A208" s="35" t="s">
        <v>541</v>
      </c>
      <c r="B208" s="35" t="s">
        <v>2368</v>
      </c>
      <c r="C208" s="16" t="s">
        <v>1745</v>
      </c>
      <c r="D208" s="22" t="s">
        <v>43</v>
      </c>
      <c r="E208" s="34" t="s">
        <v>2305</v>
      </c>
      <c r="F208" s="18" t="s">
        <v>1762</v>
      </c>
      <c r="G208" s="18" t="s">
        <v>1076</v>
      </c>
      <c r="H208" s="18" t="s">
        <v>609</v>
      </c>
      <c r="I208" s="34" t="s">
        <v>269</v>
      </c>
      <c r="J208" s="18" t="s">
        <v>1751</v>
      </c>
      <c r="K208" s="19" t="s">
        <v>2369</v>
      </c>
    </row>
    <row r="209">
      <c r="A209" s="35" t="s">
        <v>541</v>
      </c>
      <c r="B209" s="35" t="s">
        <v>2370</v>
      </c>
      <c r="C209" s="16" t="s">
        <v>1745</v>
      </c>
      <c r="D209" s="22" t="s">
        <v>43</v>
      </c>
      <c r="E209" s="34" t="s">
        <v>2305</v>
      </c>
      <c r="F209" s="18" t="s">
        <v>2371</v>
      </c>
      <c r="G209" s="18" t="s">
        <v>1076</v>
      </c>
      <c r="H209" s="18" t="s">
        <v>1755</v>
      </c>
      <c r="I209" s="34" t="s">
        <v>93</v>
      </c>
      <c r="J209" s="18" t="s">
        <v>1979</v>
      </c>
      <c r="K209" s="19" t="s">
        <v>2372</v>
      </c>
    </row>
    <row r="210">
      <c r="A210" s="35" t="s">
        <v>541</v>
      </c>
      <c r="B210" s="35" t="s">
        <v>2373</v>
      </c>
      <c r="C210" s="16" t="s">
        <v>1745</v>
      </c>
      <c r="D210" s="22" t="s">
        <v>43</v>
      </c>
      <c r="E210" s="34" t="s">
        <v>2305</v>
      </c>
      <c r="F210" s="18" t="s">
        <v>2172</v>
      </c>
      <c r="G210" s="18" t="s">
        <v>1076</v>
      </c>
      <c r="H210" s="18" t="s">
        <v>609</v>
      </c>
      <c r="I210" s="34" t="s">
        <v>269</v>
      </c>
      <c r="J210" s="18" t="s">
        <v>1751</v>
      </c>
      <c r="K210" s="19" t="s">
        <v>2374</v>
      </c>
    </row>
    <row r="211">
      <c r="A211" s="35" t="s">
        <v>541</v>
      </c>
      <c r="B211" s="35" t="s">
        <v>2375</v>
      </c>
      <c r="C211" s="16" t="s">
        <v>1745</v>
      </c>
      <c r="D211" s="22" t="s">
        <v>43</v>
      </c>
      <c r="E211" s="34" t="s">
        <v>2305</v>
      </c>
      <c r="F211" s="18" t="s">
        <v>2376</v>
      </c>
      <c r="G211" s="18" t="s">
        <v>1076</v>
      </c>
      <c r="H211" s="18" t="s">
        <v>1755</v>
      </c>
      <c r="I211" s="34" t="s">
        <v>93</v>
      </c>
      <c r="J211" s="18" t="s">
        <v>1979</v>
      </c>
      <c r="K211" s="19" t="s">
        <v>2377</v>
      </c>
    </row>
    <row r="212">
      <c r="A212" s="35" t="s">
        <v>541</v>
      </c>
      <c r="B212" s="35" t="s">
        <v>2378</v>
      </c>
      <c r="C212" s="16" t="s">
        <v>1745</v>
      </c>
      <c r="D212" s="22" t="s">
        <v>43</v>
      </c>
      <c r="E212" s="34" t="s">
        <v>2359</v>
      </c>
      <c r="F212" s="18" t="s">
        <v>2379</v>
      </c>
      <c r="G212" s="18" t="s">
        <v>1076</v>
      </c>
      <c r="H212" s="18" t="s">
        <v>609</v>
      </c>
      <c r="I212" s="34" t="s">
        <v>269</v>
      </c>
      <c r="J212" s="18" t="s">
        <v>1074</v>
      </c>
      <c r="K212" s="19" t="s">
        <v>2380</v>
      </c>
    </row>
    <row r="213">
      <c r="A213" s="35" t="s">
        <v>541</v>
      </c>
      <c r="B213" s="35" t="s">
        <v>2381</v>
      </c>
      <c r="C213" s="16" t="s">
        <v>1745</v>
      </c>
      <c r="D213" s="22" t="s">
        <v>43</v>
      </c>
      <c r="E213" s="34" t="s">
        <v>2359</v>
      </c>
      <c r="F213" s="18" t="s">
        <v>2382</v>
      </c>
      <c r="G213" s="18" t="s">
        <v>1076</v>
      </c>
      <c r="H213" s="18" t="s">
        <v>609</v>
      </c>
      <c r="I213" s="34" t="s">
        <v>269</v>
      </c>
      <c r="J213" s="18" t="s">
        <v>1074</v>
      </c>
      <c r="K213" s="19" t="s">
        <v>2383</v>
      </c>
    </row>
    <row r="214">
      <c r="A214" s="35" t="s">
        <v>541</v>
      </c>
      <c r="B214" s="35" t="s">
        <v>2384</v>
      </c>
      <c r="C214" s="16" t="s">
        <v>1745</v>
      </c>
      <c r="D214" s="22" t="s">
        <v>43</v>
      </c>
      <c r="E214" s="34" t="s">
        <v>2359</v>
      </c>
      <c r="F214" s="18" t="s">
        <v>2385</v>
      </c>
      <c r="G214" s="18" t="s">
        <v>1076</v>
      </c>
      <c r="H214" s="18" t="s">
        <v>609</v>
      </c>
      <c r="I214" s="34" t="s">
        <v>269</v>
      </c>
      <c r="J214" s="18" t="s">
        <v>1074</v>
      </c>
      <c r="K214" s="19" t="s">
        <v>2386</v>
      </c>
    </row>
    <row r="215">
      <c r="A215" s="35" t="s">
        <v>541</v>
      </c>
      <c r="B215" s="35" t="s">
        <v>2387</v>
      </c>
      <c r="C215" s="16" t="s">
        <v>1745</v>
      </c>
      <c r="D215" s="22" t="s">
        <v>43</v>
      </c>
      <c r="E215" s="34" t="s">
        <v>655</v>
      </c>
      <c r="F215" s="18" t="s">
        <v>2388</v>
      </c>
      <c r="G215" s="18" t="s">
        <v>1076</v>
      </c>
      <c r="H215" s="18" t="s">
        <v>609</v>
      </c>
      <c r="I215" s="34" t="s">
        <v>269</v>
      </c>
      <c r="J215" s="18" t="s">
        <v>2083</v>
      </c>
      <c r="K215" s="19" t="s">
        <v>2389</v>
      </c>
    </row>
    <row r="216">
      <c r="A216" s="35" t="s">
        <v>541</v>
      </c>
      <c r="B216" s="35" t="s">
        <v>2390</v>
      </c>
      <c r="C216" s="16" t="s">
        <v>1745</v>
      </c>
      <c r="D216" s="22" t="s">
        <v>43</v>
      </c>
      <c r="E216" s="34" t="s">
        <v>655</v>
      </c>
      <c r="F216" s="18" t="s">
        <v>2391</v>
      </c>
      <c r="G216" s="18" t="s">
        <v>1076</v>
      </c>
      <c r="H216" s="18" t="s">
        <v>1755</v>
      </c>
      <c r="I216" s="34" t="s">
        <v>93</v>
      </c>
      <c r="J216" s="18" t="s">
        <v>656</v>
      </c>
      <c r="K216" s="19" t="s">
        <v>2389</v>
      </c>
    </row>
    <row r="217">
      <c r="A217" s="35" t="s">
        <v>541</v>
      </c>
      <c r="B217" s="35" t="s">
        <v>2392</v>
      </c>
      <c r="C217" s="16" t="s">
        <v>1745</v>
      </c>
      <c r="D217" s="22" t="s">
        <v>43</v>
      </c>
      <c r="E217" s="34" t="s">
        <v>2093</v>
      </c>
      <c r="F217" s="18" t="s">
        <v>2393</v>
      </c>
      <c r="G217" s="18" t="s">
        <v>1076</v>
      </c>
      <c r="H217" s="18" t="s">
        <v>609</v>
      </c>
      <c r="I217" s="34" t="s">
        <v>269</v>
      </c>
      <c r="J217" s="18" t="s">
        <v>1074</v>
      </c>
      <c r="K217" s="19" t="s">
        <v>2394</v>
      </c>
    </row>
    <row r="218">
      <c r="A218" s="35" t="s">
        <v>544</v>
      </c>
      <c r="B218" s="35" t="s">
        <v>2395</v>
      </c>
      <c r="C218" s="16" t="s">
        <v>1745</v>
      </c>
      <c r="D218" s="22" t="s">
        <v>43</v>
      </c>
      <c r="E218" s="34" t="s">
        <v>1073</v>
      </c>
      <c r="F218" s="18" t="s">
        <v>2396</v>
      </c>
      <c r="G218" s="18" t="s">
        <v>44</v>
      </c>
      <c r="H218" s="18" t="s">
        <v>609</v>
      </c>
      <c r="I218" s="34" t="s">
        <v>269</v>
      </c>
      <c r="J218" s="18" t="s">
        <v>1074</v>
      </c>
      <c r="K218" s="19" t="s">
        <v>2397</v>
      </c>
    </row>
    <row r="219">
      <c r="A219" s="35" t="s">
        <v>544</v>
      </c>
      <c r="B219" s="35" t="s">
        <v>2398</v>
      </c>
      <c r="C219" s="16" t="s">
        <v>1745</v>
      </c>
      <c r="D219" s="22" t="s">
        <v>43</v>
      </c>
      <c r="E219" s="34" t="s">
        <v>2070</v>
      </c>
      <c r="F219" s="18" t="s">
        <v>2399</v>
      </c>
      <c r="G219" s="18" t="s">
        <v>44</v>
      </c>
      <c r="H219" s="18" t="s">
        <v>609</v>
      </c>
      <c r="I219" s="34" t="s">
        <v>269</v>
      </c>
      <c r="J219" s="18" t="s">
        <v>2083</v>
      </c>
      <c r="K219" s="19" t="s">
        <v>2400</v>
      </c>
    </row>
    <row r="220">
      <c r="A220" s="35" t="s">
        <v>544</v>
      </c>
      <c r="B220" s="35" t="s">
        <v>2401</v>
      </c>
      <c r="C220" s="16" t="s">
        <v>1745</v>
      </c>
      <c r="D220" s="22" t="s">
        <v>43</v>
      </c>
      <c r="E220" s="34" t="s">
        <v>2070</v>
      </c>
      <c r="F220" s="18" t="s">
        <v>2402</v>
      </c>
      <c r="G220" s="18" t="s">
        <v>44</v>
      </c>
      <c r="H220" s="18" t="s">
        <v>1755</v>
      </c>
      <c r="I220" s="34" t="s">
        <v>93</v>
      </c>
      <c r="J220" s="18" t="s">
        <v>2072</v>
      </c>
      <c r="K220" s="19" t="s">
        <v>2403</v>
      </c>
    </row>
    <row r="221">
      <c r="A221" s="35" t="s">
        <v>544</v>
      </c>
      <c r="B221" s="35" t="s">
        <v>2404</v>
      </c>
      <c r="C221" s="16" t="s">
        <v>1745</v>
      </c>
      <c r="D221" s="22" t="s">
        <v>43</v>
      </c>
      <c r="E221" s="34" t="s">
        <v>2070</v>
      </c>
      <c r="F221" s="18" t="s">
        <v>2405</v>
      </c>
      <c r="G221" s="18" t="s">
        <v>44</v>
      </c>
      <c r="H221" s="18" t="s">
        <v>609</v>
      </c>
      <c r="I221" s="34" t="s">
        <v>269</v>
      </c>
      <c r="J221" s="18" t="s">
        <v>2083</v>
      </c>
      <c r="K221" s="19" t="s">
        <v>2406</v>
      </c>
    </row>
    <row r="222">
      <c r="A222" s="35" t="s">
        <v>544</v>
      </c>
      <c r="B222" s="35" t="s">
        <v>2407</v>
      </c>
      <c r="C222" s="16" t="s">
        <v>1745</v>
      </c>
      <c r="D222" s="22" t="s">
        <v>43</v>
      </c>
      <c r="E222" s="34" t="s">
        <v>2070</v>
      </c>
      <c r="F222" s="18" t="s">
        <v>2408</v>
      </c>
      <c r="G222" s="18" t="s">
        <v>44</v>
      </c>
      <c r="H222" s="18" t="s">
        <v>1755</v>
      </c>
      <c r="I222" s="34" t="s">
        <v>93</v>
      </c>
      <c r="J222" s="18" t="s">
        <v>2072</v>
      </c>
      <c r="K222" s="19" t="s">
        <v>2409</v>
      </c>
    </row>
    <row r="223">
      <c r="A223" s="35" t="s">
        <v>544</v>
      </c>
      <c r="B223" s="35" t="s">
        <v>2410</v>
      </c>
      <c r="C223" s="16" t="s">
        <v>1745</v>
      </c>
      <c r="D223" s="22" t="s">
        <v>43</v>
      </c>
      <c r="E223" s="34" t="s">
        <v>2070</v>
      </c>
      <c r="F223" s="18" t="s">
        <v>2411</v>
      </c>
      <c r="G223" s="18" t="s">
        <v>44</v>
      </c>
      <c r="H223" s="18" t="s">
        <v>609</v>
      </c>
      <c r="I223" s="34" t="s">
        <v>269</v>
      </c>
      <c r="J223" s="18" t="s">
        <v>2083</v>
      </c>
      <c r="K223" s="19" t="s">
        <v>2412</v>
      </c>
    </row>
    <row r="224">
      <c r="A224" s="35" t="s">
        <v>544</v>
      </c>
      <c r="B224" s="35" t="s">
        <v>2413</v>
      </c>
      <c r="C224" s="16" t="s">
        <v>1745</v>
      </c>
      <c r="D224" s="22" t="s">
        <v>43</v>
      </c>
      <c r="E224" s="34" t="s">
        <v>2070</v>
      </c>
      <c r="F224" s="18" t="s">
        <v>2414</v>
      </c>
      <c r="G224" s="18" t="s">
        <v>44</v>
      </c>
      <c r="H224" s="18" t="s">
        <v>1755</v>
      </c>
      <c r="I224" s="34" t="s">
        <v>93</v>
      </c>
      <c r="J224" s="18" t="s">
        <v>2072</v>
      </c>
      <c r="K224" s="19" t="s">
        <v>2415</v>
      </c>
    </row>
    <row r="225">
      <c r="A225" s="35" t="s">
        <v>544</v>
      </c>
      <c r="B225" s="35" t="s">
        <v>2416</v>
      </c>
      <c r="C225" s="16" t="s">
        <v>1745</v>
      </c>
      <c r="D225" s="22" t="s">
        <v>43</v>
      </c>
      <c r="E225" s="34" t="s">
        <v>2417</v>
      </c>
      <c r="F225" s="18" t="s">
        <v>2418</v>
      </c>
      <c r="G225" s="18" t="s">
        <v>44</v>
      </c>
      <c r="H225" s="18" t="s">
        <v>609</v>
      </c>
      <c r="I225" s="34" t="s">
        <v>269</v>
      </c>
      <c r="J225" s="18" t="s">
        <v>1821</v>
      </c>
      <c r="K225" s="19" t="s">
        <v>2419</v>
      </c>
    </row>
    <row r="226">
      <c r="A226" s="35" t="s">
        <v>544</v>
      </c>
      <c r="B226" s="35" t="s">
        <v>2420</v>
      </c>
      <c r="C226" s="16" t="s">
        <v>1745</v>
      </c>
      <c r="D226" s="22" t="s">
        <v>43</v>
      </c>
      <c r="E226" s="34" t="s">
        <v>2417</v>
      </c>
      <c r="F226" s="18" t="s">
        <v>2421</v>
      </c>
      <c r="G226" s="18" t="s">
        <v>44</v>
      </c>
      <c r="H226" s="18" t="s">
        <v>1755</v>
      </c>
      <c r="I226" s="34" t="s">
        <v>93</v>
      </c>
      <c r="J226" s="18" t="s">
        <v>2072</v>
      </c>
      <c r="K226" s="19" t="s">
        <v>2422</v>
      </c>
    </row>
    <row r="227">
      <c r="A227" s="35" t="s">
        <v>544</v>
      </c>
      <c r="B227" s="35" t="s">
        <v>2423</v>
      </c>
      <c r="C227" s="16" t="s">
        <v>1745</v>
      </c>
      <c r="D227" s="22" t="s">
        <v>43</v>
      </c>
      <c r="E227" s="34" t="s">
        <v>2424</v>
      </c>
      <c r="F227" s="18" t="s">
        <v>2287</v>
      </c>
      <c r="G227" s="18" t="s">
        <v>44</v>
      </c>
      <c r="H227" s="18" t="s">
        <v>609</v>
      </c>
      <c r="I227" s="34" t="s">
        <v>269</v>
      </c>
      <c r="J227" s="18" t="s">
        <v>1813</v>
      </c>
      <c r="K227" s="19" t="s">
        <v>2425</v>
      </c>
    </row>
    <row r="228">
      <c r="A228" s="35" t="s">
        <v>544</v>
      </c>
      <c r="B228" s="35" t="s">
        <v>2426</v>
      </c>
      <c r="C228" s="16" t="s">
        <v>1745</v>
      </c>
      <c r="D228" s="22" t="s">
        <v>43</v>
      </c>
      <c r="E228" s="34" t="s">
        <v>2097</v>
      </c>
      <c r="F228" s="18" t="s">
        <v>2427</v>
      </c>
      <c r="G228" s="18" t="s">
        <v>1076</v>
      </c>
      <c r="H228" s="18" t="s">
        <v>609</v>
      </c>
      <c r="I228" s="34" t="s">
        <v>269</v>
      </c>
      <c r="J228" s="18" t="s">
        <v>1821</v>
      </c>
      <c r="K228" s="19" t="s">
        <v>2428</v>
      </c>
    </row>
    <row r="229">
      <c r="A229" s="35" t="s">
        <v>544</v>
      </c>
      <c r="B229" s="35" t="s">
        <v>2429</v>
      </c>
      <c r="C229" s="16" t="s">
        <v>1745</v>
      </c>
      <c r="D229" s="22" t="s">
        <v>43</v>
      </c>
      <c r="E229" s="34" t="s">
        <v>2097</v>
      </c>
      <c r="F229" s="18" t="s">
        <v>2430</v>
      </c>
      <c r="G229" s="18" t="s">
        <v>1076</v>
      </c>
      <c r="H229" s="18" t="s">
        <v>609</v>
      </c>
      <c r="I229" s="34" t="s">
        <v>269</v>
      </c>
      <c r="J229" s="18" t="s">
        <v>1821</v>
      </c>
      <c r="K229" s="19" t="s">
        <v>2431</v>
      </c>
    </row>
    <row r="230">
      <c r="A230" s="35" t="s">
        <v>544</v>
      </c>
      <c r="B230" s="35" t="s">
        <v>2432</v>
      </c>
      <c r="C230" s="16" t="s">
        <v>1745</v>
      </c>
      <c r="D230" s="22" t="s">
        <v>43</v>
      </c>
      <c r="E230" s="34" t="s">
        <v>2097</v>
      </c>
      <c r="F230" s="18" t="s">
        <v>2433</v>
      </c>
      <c r="G230" s="18" t="s">
        <v>1076</v>
      </c>
      <c r="H230" s="18" t="s">
        <v>609</v>
      </c>
      <c r="I230" s="34" t="s">
        <v>269</v>
      </c>
      <c r="J230" s="18" t="s">
        <v>1821</v>
      </c>
      <c r="K230" s="19" t="s">
        <v>2434</v>
      </c>
    </row>
    <row r="231">
      <c r="A231" s="35" t="s">
        <v>544</v>
      </c>
      <c r="B231" s="35" t="s">
        <v>2435</v>
      </c>
      <c r="C231" s="16" t="s">
        <v>1745</v>
      </c>
      <c r="D231" s="22" t="s">
        <v>43</v>
      </c>
      <c r="E231" s="34" t="s">
        <v>2424</v>
      </c>
      <c r="F231" s="18" t="s">
        <v>2436</v>
      </c>
      <c r="G231" s="18" t="s">
        <v>608</v>
      </c>
      <c r="H231" s="18" t="s">
        <v>609</v>
      </c>
      <c r="I231" s="34" t="s">
        <v>269</v>
      </c>
      <c r="J231" s="18" t="s">
        <v>1813</v>
      </c>
      <c r="K231" s="19" t="s">
        <v>2437</v>
      </c>
    </row>
    <row r="232">
      <c r="A232" s="35" t="s">
        <v>544</v>
      </c>
      <c r="B232" s="35" t="s">
        <v>2438</v>
      </c>
      <c r="C232" s="16" t="s">
        <v>1745</v>
      </c>
      <c r="D232" s="22" t="s">
        <v>43</v>
      </c>
      <c r="E232" s="34" t="s">
        <v>2417</v>
      </c>
      <c r="F232" s="18" t="s">
        <v>1279</v>
      </c>
      <c r="G232" s="18" t="s">
        <v>44</v>
      </c>
      <c r="H232" s="18" t="s">
        <v>609</v>
      </c>
      <c r="I232" s="34" t="s">
        <v>269</v>
      </c>
      <c r="J232" s="18" t="s">
        <v>1821</v>
      </c>
      <c r="K232" s="19" t="s">
        <v>2439</v>
      </c>
    </row>
    <row r="233">
      <c r="A233" s="35" t="s">
        <v>544</v>
      </c>
      <c r="B233" s="35" t="s">
        <v>2440</v>
      </c>
      <c r="C233" s="16" t="s">
        <v>1745</v>
      </c>
      <c r="D233" s="22" t="s">
        <v>43</v>
      </c>
      <c r="E233" s="34" t="s">
        <v>2441</v>
      </c>
      <c r="F233" s="18" t="s">
        <v>2442</v>
      </c>
      <c r="G233" s="18" t="s">
        <v>1076</v>
      </c>
      <c r="H233" s="18" t="s">
        <v>609</v>
      </c>
      <c r="I233" s="34" t="s">
        <v>269</v>
      </c>
      <c r="J233" s="18" t="s">
        <v>1813</v>
      </c>
      <c r="K233" s="19" t="s">
        <v>2443</v>
      </c>
    </row>
    <row r="234">
      <c r="A234" s="35" t="s">
        <v>544</v>
      </c>
      <c r="B234" s="35" t="s">
        <v>2444</v>
      </c>
      <c r="C234" s="16" t="s">
        <v>1745</v>
      </c>
      <c r="D234" s="22" t="s">
        <v>43</v>
      </c>
      <c r="E234" s="34" t="s">
        <v>2441</v>
      </c>
      <c r="F234" s="18" t="s">
        <v>2445</v>
      </c>
      <c r="G234" s="18" t="s">
        <v>1076</v>
      </c>
      <c r="H234" s="18" t="s">
        <v>1755</v>
      </c>
      <c r="I234" s="34" t="s">
        <v>93</v>
      </c>
      <c r="J234" s="18" t="s">
        <v>2072</v>
      </c>
      <c r="K234" s="19" t="s">
        <v>2446</v>
      </c>
    </row>
    <row r="235">
      <c r="A235" s="35" t="s">
        <v>544</v>
      </c>
      <c r="B235" s="35" t="s">
        <v>2447</v>
      </c>
      <c r="C235" s="16" t="s">
        <v>1745</v>
      </c>
      <c r="D235" s="22" t="s">
        <v>43</v>
      </c>
      <c r="E235" s="34" t="s">
        <v>2417</v>
      </c>
      <c r="F235" s="18" t="s">
        <v>2448</v>
      </c>
      <c r="G235" s="18" t="s">
        <v>44</v>
      </c>
      <c r="H235" s="18" t="s">
        <v>1755</v>
      </c>
      <c r="I235" s="34" t="s">
        <v>93</v>
      </c>
      <c r="J235" s="18" t="s">
        <v>2072</v>
      </c>
      <c r="K235" s="19" t="s">
        <v>2449</v>
      </c>
    </row>
    <row r="236">
      <c r="A236" s="35" t="s">
        <v>544</v>
      </c>
      <c r="B236" s="35" t="s">
        <v>2450</v>
      </c>
      <c r="C236" s="16" t="s">
        <v>1745</v>
      </c>
      <c r="D236" s="22" t="s">
        <v>43</v>
      </c>
      <c r="E236" s="34" t="s">
        <v>1073</v>
      </c>
      <c r="F236" s="18" t="s">
        <v>2451</v>
      </c>
      <c r="G236" s="18" t="s">
        <v>44</v>
      </c>
      <c r="H236" s="18" t="s">
        <v>609</v>
      </c>
      <c r="I236" s="34" t="s">
        <v>269</v>
      </c>
      <c r="J236" s="18" t="s">
        <v>1074</v>
      </c>
      <c r="K236" s="19" t="s">
        <v>2452</v>
      </c>
    </row>
    <row r="237">
      <c r="A237" s="35" t="s">
        <v>544</v>
      </c>
      <c r="B237" s="35" t="s">
        <v>2453</v>
      </c>
      <c r="C237" s="16" t="s">
        <v>1745</v>
      </c>
      <c r="D237" s="22" t="s">
        <v>43</v>
      </c>
      <c r="E237" s="34" t="s">
        <v>1073</v>
      </c>
      <c r="F237" s="18" t="s">
        <v>2454</v>
      </c>
      <c r="G237" s="18" t="s">
        <v>1076</v>
      </c>
      <c r="H237" s="18" t="s">
        <v>609</v>
      </c>
      <c r="I237" s="34" t="s">
        <v>269</v>
      </c>
      <c r="J237" s="18" t="s">
        <v>1074</v>
      </c>
      <c r="K237" s="19" t="s">
        <v>2455</v>
      </c>
    </row>
    <row r="238">
      <c r="A238" s="35" t="s">
        <v>544</v>
      </c>
      <c r="B238" s="35" t="s">
        <v>2456</v>
      </c>
      <c r="C238" s="16" t="s">
        <v>1745</v>
      </c>
      <c r="D238" s="22" t="s">
        <v>43</v>
      </c>
      <c r="E238" s="34" t="s">
        <v>1073</v>
      </c>
      <c r="F238" s="18" t="s">
        <v>2457</v>
      </c>
      <c r="G238" s="18" t="s">
        <v>1076</v>
      </c>
      <c r="H238" s="18" t="s">
        <v>609</v>
      </c>
      <c r="I238" s="34" t="s">
        <v>269</v>
      </c>
      <c r="J238" s="18" t="s">
        <v>1074</v>
      </c>
      <c r="K238" s="19" t="s">
        <v>2458</v>
      </c>
    </row>
    <row r="239">
      <c r="A239" s="35" t="s">
        <v>544</v>
      </c>
      <c r="B239" s="35" t="s">
        <v>2459</v>
      </c>
      <c r="C239" s="16" t="s">
        <v>1745</v>
      </c>
      <c r="D239" s="22" t="s">
        <v>43</v>
      </c>
      <c r="E239" s="34" t="s">
        <v>2070</v>
      </c>
      <c r="F239" s="18" t="s">
        <v>2460</v>
      </c>
      <c r="G239" s="18" t="s">
        <v>1076</v>
      </c>
      <c r="H239" s="18" t="s">
        <v>609</v>
      </c>
      <c r="I239" s="34" t="s">
        <v>269</v>
      </c>
      <c r="J239" s="18" t="s">
        <v>2083</v>
      </c>
      <c r="K239" s="19" t="s">
        <v>2461</v>
      </c>
    </row>
    <row r="240">
      <c r="A240" s="35" t="s">
        <v>544</v>
      </c>
      <c r="B240" s="35" t="s">
        <v>2462</v>
      </c>
      <c r="C240" s="16" t="s">
        <v>1745</v>
      </c>
      <c r="D240" s="22" t="s">
        <v>43</v>
      </c>
      <c r="E240" s="34" t="s">
        <v>2070</v>
      </c>
      <c r="F240" s="18" t="s">
        <v>2463</v>
      </c>
      <c r="G240" s="18" t="s">
        <v>1076</v>
      </c>
      <c r="H240" s="18" t="s">
        <v>1755</v>
      </c>
      <c r="I240" s="34" t="s">
        <v>93</v>
      </c>
      <c r="J240" s="18" t="s">
        <v>2072</v>
      </c>
      <c r="K240" s="19" t="s">
        <v>2464</v>
      </c>
    </row>
    <row r="241">
      <c r="A241" s="35" t="s">
        <v>547</v>
      </c>
      <c r="B241" s="35" t="s">
        <v>2465</v>
      </c>
      <c r="C241" s="16" t="s">
        <v>1745</v>
      </c>
      <c r="D241" s="22" t="s">
        <v>43</v>
      </c>
      <c r="E241" s="34" t="s">
        <v>2466</v>
      </c>
      <c r="F241" s="18" t="s">
        <v>2467</v>
      </c>
      <c r="G241" s="18" t="s">
        <v>44</v>
      </c>
      <c r="H241" s="18" t="s">
        <v>1220</v>
      </c>
      <c r="I241" s="34" t="s">
        <v>93</v>
      </c>
      <c r="J241" s="18" t="s">
        <v>1788</v>
      </c>
      <c r="K241" s="19" t="s">
        <v>2468</v>
      </c>
    </row>
    <row r="242">
      <c r="A242" s="35" t="s">
        <v>547</v>
      </c>
      <c r="B242" s="35" t="s">
        <v>2469</v>
      </c>
      <c r="C242" s="16" t="s">
        <v>1745</v>
      </c>
      <c r="D242" s="22" t="s">
        <v>43</v>
      </c>
      <c r="E242" s="34" t="s">
        <v>2081</v>
      </c>
      <c r="F242" s="18" t="s">
        <v>2470</v>
      </c>
      <c r="G242" s="18" t="s">
        <v>44</v>
      </c>
      <c r="H242" s="18" t="s">
        <v>1220</v>
      </c>
      <c r="I242" s="34" t="s">
        <v>93</v>
      </c>
      <c r="J242" s="18" t="s">
        <v>2083</v>
      </c>
      <c r="K242" s="19" t="s">
        <v>2471</v>
      </c>
    </row>
    <row r="243">
      <c r="A243" s="35" t="s">
        <v>547</v>
      </c>
      <c r="B243" s="35" t="s">
        <v>2472</v>
      </c>
      <c r="C243" s="16" t="s">
        <v>1745</v>
      </c>
      <c r="D243" s="22" t="s">
        <v>43</v>
      </c>
      <c r="E243" s="34" t="s">
        <v>2286</v>
      </c>
      <c r="F243" s="18" t="s">
        <v>2473</v>
      </c>
      <c r="G243" s="18" t="s">
        <v>44</v>
      </c>
      <c r="H243" s="18" t="s">
        <v>609</v>
      </c>
      <c r="I243" s="34" t="s">
        <v>93</v>
      </c>
      <c r="J243" s="18" t="s">
        <v>2072</v>
      </c>
      <c r="K243" s="19" t="s">
        <v>2474</v>
      </c>
    </row>
    <row r="244">
      <c r="A244" s="35" t="s">
        <v>547</v>
      </c>
      <c r="B244" s="35" t="s">
        <v>2475</v>
      </c>
      <c r="C244" s="16" t="s">
        <v>1745</v>
      </c>
      <c r="D244" s="22" t="s">
        <v>43</v>
      </c>
      <c r="E244" s="34" t="s">
        <v>655</v>
      </c>
      <c r="F244" s="18" t="s">
        <v>2476</v>
      </c>
      <c r="G244" s="18" t="s">
        <v>44</v>
      </c>
      <c r="H244" s="18" t="s">
        <v>609</v>
      </c>
      <c r="I244" s="34" t="s">
        <v>93</v>
      </c>
      <c r="J244" s="18" t="s">
        <v>656</v>
      </c>
      <c r="K244" s="19" t="s">
        <v>2477</v>
      </c>
    </row>
    <row r="245">
      <c r="A245" s="35" t="s">
        <v>547</v>
      </c>
      <c r="B245" s="35" t="s">
        <v>2478</v>
      </c>
      <c r="C245" s="16" t="s">
        <v>1745</v>
      </c>
      <c r="D245" s="22" t="s">
        <v>43</v>
      </c>
      <c r="E245" s="34" t="s">
        <v>2286</v>
      </c>
      <c r="F245" s="18" t="s">
        <v>2001</v>
      </c>
      <c r="G245" s="18" t="s">
        <v>44</v>
      </c>
      <c r="H245" s="18" t="s">
        <v>1208</v>
      </c>
      <c r="I245" s="34" t="s">
        <v>93</v>
      </c>
      <c r="J245" s="18" t="s">
        <v>2072</v>
      </c>
      <c r="K245" s="19" t="s">
        <v>2479</v>
      </c>
    </row>
    <row r="246">
      <c r="A246" s="35" t="s">
        <v>547</v>
      </c>
      <c r="B246" s="35" t="s">
        <v>2480</v>
      </c>
      <c r="C246" s="16" t="s">
        <v>1745</v>
      </c>
      <c r="D246" s="22" t="s">
        <v>43</v>
      </c>
      <c r="E246" s="34" t="s">
        <v>1073</v>
      </c>
      <c r="F246" s="18" t="s">
        <v>2481</v>
      </c>
      <c r="G246" s="18" t="s">
        <v>1076</v>
      </c>
      <c r="H246" s="18" t="s">
        <v>609</v>
      </c>
      <c r="I246" s="34" t="s">
        <v>93</v>
      </c>
      <c r="J246" s="18" t="s">
        <v>1074</v>
      </c>
      <c r="K246" s="19" t="s">
        <v>2482</v>
      </c>
    </row>
    <row r="247">
      <c r="A247" s="35" t="s">
        <v>547</v>
      </c>
      <c r="B247" s="35" t="s">
        <v>2483</v>
      </c>
      <c r="C247" s="16" t="s">
        <v>297</v>
      </c>
      <c r="D247" s="22" t="s">
        <v>297</v>
      </c>
      <c r="E247" s="34" t="s">
        <v>1073</v>
      </c>
      <c r="F247" s="18" t="s">
        <v>1075</v>
      </c>
      <c r="G247" s="18" t="s">
        <v>44</v>
      </c>
      <c r="H247" s="18" t="s">
        <v>609</v>
      </c>
      <c r="I247" s="34" t="s">
        <v>93</v>
      </c>
      <c r="J247" s="18" t="s">
        <v>1074</v>
      </c>
      <c r="K247" s="19" t="s">
        <v>1067</v>
      </c>
    </row>
    <row r="248">
      <c r="A248" s="35" t="s">
        <v>551</v>
      </c>
      <c r="B248" s="35" t="s">
        <v>2484</v>
      </c>
      <c r="C248" s="16" t="s">
        <v>1745</v>
      </c>
      <c r="D248" s="22" t="s">
        <v>43</v>
      </c>
      <c r="E248" s="34" t="s">
        <v>1073</v>
      </c>
      <c r="F248" s="18" t="s">
        <v>2485</v>
      </c>
      <c r="G248" s="18" t="s">
        <v>1076</v>
      </c>
      <c r="H248" s="18" t="s">
        <v>1208</v>
      </c>
      <c r="I248" s="34" t="s">
        <v>93</v>
      </c>
      <c r="J248" s="18" t="s">
        <v>1074</v>
      </c>
      <c r="K248" s="19" t="s">
        <v>2486</v>
      </c>
    </row>
    <row r="249">
      <c r="A249" s="35" t="s">
        <v>551</v>
      </c>
      <c r="B249" s="35" t="s">
        <v>2487</v>
      </c>
      <c r="C249" s="16" t="s">
        <v>1745</v>
      </c>
      <c r="D249" s="22" t="s">
        <v>43</v>
      </c>
      <c r="E249" s="34" t="s">
        <v>2081</v>
      </c>
      <c r="F249" s="18" t="s">
        <v>2488</v>
      </c>
      <c r="G249" s="18" t="s">
        <v>1076</v>
      </c>
      <c r="H249" s="18" t="s">
        <v>1208</v>
      </c>
      <c r="I249" s="34" t="s">
        <v>93</v>
      </c>
      <c r="J249" s="18" t="s">
        <v>2083</v>
      </c>
      <c r="K249" s="19" t="s">
        <v>2489</v>
      </c>
    </row>
    <row r="250">
      <c r="A250" s="35" t="s">
        <v>551</v>
      </c>
      <c r="B250" s="35" t="s">
        <v>2490</v>
      </c>
      <c r="C250" s="16" t="s">
        <v>1745</v>
      </c>
      <c r="D250" s="22" t="s">
        <v>43</v>
      </c>
      <c r="E250" s="34" t="s">
        <v>2070</v>
      </c>
      <c r="F250" s="18" t="s">
        <v>2491</v>
      </c>
      <c r="G250" s="18" t="s">
        <v>1076</v>
      </c>
      <c r="H250" s="18" t="s">
        <v>1208</v>
      </c>
      <c r="I250" s="34" t="s">
        <v>93</v>
      </c>
      <c r="J250" s="18" t="s">
        <v>2072</v>
      </c>
      <c r="K250" s="19" t="s">
        <v>2492</v>
      </c>
    </row>
    <row r="251">
      <c r="A251" s="35" t="s">
        <v>551</v>
      </c>
      <c r="B251" s="35" t="s">
        <v>2493</v>
      </c>
      <c r="C251" s="16" t="s">
        <v>1745</v>
      </c>
      <c r="D251" s="22" t="s">
        <v>43</v>
      </c>
      <c r="E251" s="34" t="s">
        <v>2417</v>
      </c>
      <c r="F251" s="18" t="s">
        <v>2494</v>
      </c>
      <c r="G251" s="18" t="s">
        <v>1076</v>
      </c>
      <c r="H251" s="18" t="s">
        <v>1208</v>
      </c>
      <c r="I251" s="34" t="s">
        <v>93</v>
      </c>
      <c r="J251" s="18" t="s">
        <v>2072</v>
      </c>
      <c r="K251" s="19" t="s">
        <v>2495</v>
      </c>
    </row>
    <row r="252">
      <c r="A252" s="35" t="s">
        <v>551</v>
      </c>
      <c r="B252" s="35" t="s">
        <v>2496</v>
      </c>
      <c r="C252" s="16" t="s">
        <v>1745</v>
      </c>
      <c r="D252" s="22" t="s">
        <v>43</v>
      </c>
      <c r="E252" s="34" t="s">
        <v>2081</v>
      </c>
      <c r="F252" s="18" t="s">
        <v>2497</v>
      </c>
      <c r="G252" s="18" t="s">
        <v>1076</v>
      </c>
      <c r="H252" s="18" t="s">
        <v>1208</v>
      </c>
      <c r="I252" s="34" t="s">
        <v>93</v>
      </c>
      <c r="J252" s="18" t="s">
        <v>2083</v>
      </c>
      <c r="K252" s="19" t="s">
        <v>2498</v>
      </c>
    </row>
    <row r="253">
      <c r="A253" s="35" t="s">
        <v>618</v>
      </c>
      <c r="B253" s="35" t="s">
        <v>2499</v>
      </c>
      <c r="C253" s="16" t="s">
        <v>1745</v>
      </c>
      <c r="D253" s="22" t="s">
        <v>43</v>
      </c>
      <c r="E253" s="34" t="s">
        <v>2500</v>
      </c>
      <c r="F253" s="18" t="s">
        <v>2501</v>
      </c>
      <c r="G253" s="18" t="s">
        <v>44</v>
      </c>
      <c r="H253" s="18" t="s">
        <v>609</v>
      </c>
      <c r="I253" s="34" t="s">
        <v>93</v>
      </c>
      <c r="J253" s="18" t="s">
        <v>1747</v>
      </c>
      <c r="K253" s="19" t="s">
        <v>2502</v>
      </c>
    </row>
    <row r="254">
      <c r="A254" s="35" t="s">
        <v>618</v>
      </c>
      <c r="B254" s="35" t="s">
        <v>2503</v>
      </c>
      <c r="C254" s="16" t="s">
        <v>1745</v>
      </c>
      <c r="D254" s="22" t="s">
        <v>43</v>
      </c>
      <c r="E254" s="34" t="s">
        <v>2504</v>
      </c>
      <c r="F254" s="18" t="s">
        <v>1771</v>
      </c>
      <c r="G254" s="18" t="s">
        <v>44</v>
      </c>
      <c r="H254" s="18" t="s">
        <v>609</v>
      </c>
      <c r="I254" s="34" t="s">
        <v>93</v>
      </c>
      <c r="J254" s="18" t="s">
        <v>1747</v>
      </c>
      <c r="K254" s="19" t="s">
        <v>2505</v>
      </c>
    </row>
    <row r="255">
      <c r="A255" s="35" t="s">
        <v>618</v>
      </c>
      <c r="B255" s="35" t="s">
        <v>2506</v>
      </c>
      <c r="C255" s="16" t="s">
        <v>1745</v>
      </c>
      <c r="D255" s="22" t="s">
        <v>43</v>
      </c>
      <c r="E255" s="34" t="s">
        <v>2507</v>
      </c>
      <c r="F255" s="18" t="s">
        <v>2283</v>
      </c>
      <c r="G255" s="18" t="s">
        <v>44</v>
      </c>
      <c r="H255" s="18" t="s">
        <v>609</v>
      </c>
      <c r="I255" s="34" t="s">
        <v>93</v>
      </c>
      <c r="J255" s="18" t="s">
        <v>1747</v>
      </c>
      <c r="K255" s="19" t="s">
        <v>2508</v>
      </c>
    </row>
    <row r="256">
      <c r="A256" s="35" t="s">
        <v>618</v>
      </c>
      <c r="B256" s="35" t="s">
        <v>2509</v>
      </c>
      <c r="C256" s="16" t="s">
        <v>1745</v>
      </c>
      <c r="D256" s="22" t="s">
        <v>43</v>
      </c>
      <c r="E256" s="34" t="s">
        <v>2081</v>
      </c>
      <c r="F256" s="18" t="s">
        <v>2510</v>
      </c>
      <c r="G256" s="18" t="s">
        <v>44</v>
      </c>
      <c r="H256" s="18" t="s">
        <v>609</v>
      </c>
      <c r="I256" s="34" t="s">
        <v>93</v>
      </c>
      <c r="J256" s="18" t="s">
        <v>2083</v>
      </c>
      <c r="K256" s="19" t="s">
        <v>2511</v>
      </c>
    </row>
    <row r="257">
      <c r="A257" s="35" t="s">
        <v>618</v>
      </c>
      <c r="B257" s="35" t="s">
        <v>2512</v>
      </c>
      <c r="C257" s="16" t="s">
        <v>1745</v>
      </c>
      <c r="D257" s="22" t="s">
        <v>43</v>
      </c>
      <c r="E257" s="34" t="s">
        <v>2466</v>
      </c>
      <c r="F257" s="18" t="s">
        <v>2513</v>
      </c>
      <c r="G257" s="18" t="s">
        <v>44</v>
      </c>
      <c r="H257" s="18" t="s">
        <v>609</v>
      </c>
      <c r="I257" s="34" t="s">
        <v>93</v>
      </c>
      <c r="J257" s="18" t="s">
        <v>1788</v>
      </c>
      <c r="K257" s="19" t="s">
        <v>2514</v>
      </c>
    </row>
    <row r="258">
      <c r="A258" s="35" t="s">
        <v>630</v>
      </c>
      <c r="B258" s="35" t="s">
        <v>2515</v>
      </c>
      <c r="C258" s="16" t="s">
        <v>1745</v>
      </c>
      <c r="D258" s="22" t="s">
        <v>43</v>
      </c>
      <c r="E258" s="34" t="s">
        <v>2516</v>
      </c>
      <c r="F258" s="18" t="s">
        <v>1746</v>
      </c>
      <c r="G258" s="18" t="s">
        <v>44</v>
      </c>
      <c r="H258" s="18" t="s">
        <v>609</v>
      </c>
      <c r="I258" s="34" t="s">
        <v>93</v>
      </c>
      <c r="J258" s="18" t="s">
        <v>1979</v>
      </c>
      <c r="K258" s="19" t="s">
        <v>2517</v>
      </c>
    </row>
    <row r="259">
      <c r="A259" s="35" t="s">
        <v>630</v>
      </c>
      <c r="B259" s="35" t="s">
        <v>2518</v>
      </c>
      <c r="C259" s="16" t="s">
        <v>1745</v>
      </c>
      <c r="D259" s="22" t="s">
        <v>43</v>
      </c>
      <c r="E259" s="34" t="s">
        <v>2516</v>
      </c>
      <c r="F259" s="18" t="s">
        <v>2519</v>
      </c>
      <c r="G259" s="18" t="s">
        <v>44</v>
      </c>
      <c r="H259" s="18" t="s">
        <v>1208</v>
      </c>
      <c r="I259" s="34" t="s">
        <v>93</v>
      </c>
      <c r="J259" s="18" t="s">
        <v>1979</v>
      </c>
      <c r="K259" s="19" t="s">
        <v>2520</v>
      </c>
    </row>
    <row r="260">
      <c r="A260" s="35" t="s">
        <v>634</v>
      </c>
      <c r="B260" s="35" t="s">
        <v>2521</v>
      </c>
      <c r="C260" s="16" t="s">
        <v>1745</v>
      </c>
      <c r="D260" s="22" t="s">
        <v>43</v>
      </c>
      <c r="E260" s="34" t="s">
        <v>2522</v>
      </c>
      <c r="F260" s="18" t="s">
        <v>2519</v>
      </c>
      <c r="G260" s="18" t="s">
        <v>1076</v>
      </c>
      <c r="H260" s="18" t="s">
        <v>609</v>
      </c>
      <c r="I260" s="34" t="s">
        <v>93</v>
      </c>
      <c r="J260" s="18" t="s">
        <v>1979</v>
      </c>
      <c r="K260" s="19" t="s">
        <v>2523</v>
      </c>
    </row>
    <row r="261">
      <c r="A261" s="35" t="s">
        <v>666</v>
      </c>
      <c r="B261" s="35" t="s">
        <v>2524</v>
      </c>
      <c r="C261" s="16" t="s">
        <v>1745</v>
      </c>
      <c r="D261" s="22" t="s">
        <v>43</v>
      </c>
      <c r="E261" s="34" t="s">
        <v>604</v>
      </c>
      <c r="F261" s="18" t="s">
        <v>2525</v>
      </c>
      <c r="G261" s="18" t="s">
        <v>1076</v>
      </c>
      <c r="H261" s="18" t="s">
        <v>609</v>
      </c>
      <c r="I261" s="34" t="s">
        <v>1007</v>
      </c>
      <c r="J261" s="18" t="s">
        <v>2526</v>
      </c>
      <c r="K261" s="19" t="s">
        <v>2527</v>
      </c>
    </row>
    <row r="262">
      <c r="A262" s="35" t="s">
        <v>666</v>
      </c>
      <c r="B262" s="35" t="s">
        <v>2528</v>
      </c>
      <c r="C262" s="16" t="s">
        <v>1745</v>
      </c>
      <c r="D262" s="22" t="s">
        <v>43</v>
      </c>
      <c r="E262" s="34" t="s">
        <v>604</v>
      </c>
      <c r="F262" s="18" t="s">
        <v>2529</v>
      </c>
      <c r="G262" s="18" t="s">
        <v>1076</v>
      </c>
      <c r="H262" s="18" t="s">
        <v>1755</v>
      </c>
      <c r="I262" s="34" t="s">
        <v>269</v>
      </c>
      <c r="J262" s="18" t="s">
        <v>2083</v>
      </c>
      <c r="K262" s="19" t="s">
        <v>2527</v>
      </c>
    </row>
    <row r="263">
      <c r="A263" s="35" t="s">
        <v>666</v>
      </c>
      <c r="B263" s="35" t="s">
        <v>2530</v>
      </c>
      <c r="C263" s="16" t="s">
        <v>1745</v>
      </c>
      <c r="D263" s="22" t="s">
        <v>43</v>
      </c>
      <c r="E263" s="34" t="s">
        <v>604</v>
      </c>
      <c r="F263" s="18" t="s">
        <v>2531</v>
      </c>
      <c r="G263" s="18" t="s">
        <v>1076</v>
      </c>
      <c r="H263" s="18" t="s">
        <v>1755</v>
      </c>
      <c r="I263" s="34" t="s">
        <v>93</v>
      </c>
      <c r="J263" s="18" t="s">
        <v>605</v>
      </c>
      <c r="K263" s="19" t="s">
        <v>2527</v>
      </c>
    </row>
    <row r="264">
      <c r="A264" s="35" t="s">
        <v>666</v>
      </c>
      <c r="B264" s="35" t="s">
        <v>2532</v>
      </c>
      <c r="C264" s="16" t="s">
        <v>1745</v>
      </c>
      <c r="D264" s="22" t="s">
        <v>43</v>
      </c>
      <c r="E264" s="34" t="s">
        <v>604</v>
      </c>
      <c r="F264" s="18" t="s">
        <v>2533</v>
      </c>
      <c r="G264" s="18" t="s">
        <v>608</v>
      </c>
      <c r="H264" s="18" t="s">
        <v>609</v>
      </c>
      <c r="I264" s="34" t="s">
        <v>1007</v>
      </c>
      <c r="J264" s="18" t="s">
        <v>2526</v>
      </c>
      <c r="K264" s="19" t="s">
        <v>2534</v>
      </c>
    </row>
    <row r="265">
      <c r="A265" s="35" t="s">
        <v>666</v>
      </c>
      <c r="B265" s="35" t="s">
        <v>2535</v>
      </c>
      <c r="C265" s="16" t="s">
        <v>1745</v>
      </c>
      <c r="D265" s="22" t="s">
        <v>43</v>
      </c>
      <c r="E265" s="34" t="s">
        <v>604</v>
      </c>
      <c r="F265" s="18" t="s">
        <v>2536</v>
      </c>
      <c r="G265" s="18" t="s">
        <v>608</v>
      </c>
      <c r="H265" s="18" t="s">
        <v>1755</v>
      </c>
      <c r="I265" s="34" t="s">
        <v>269</v>
      </c>
      <c r="J265" s="18" t="s">
        <v>2083</v>
      </c>
      <c r="K265" s="19" t="s">
        <v>2534</v>
      </c>
    </row>
    <row r="266">
      <c r="A266" s="35" t="s">
        <v>666</v>
      </c>
      <c r="B266" s="35" t="s">
        <v>2537</v>
      </c>
      <c r="C266" s="16" t="s">
        <v>1745</v>
      </c>
      <c r="D266" s="22" t="s">
        <v>43</v>
      </c>
      <c r="E266" s="34" t="s">
        <v>604</v>
      </c>
      <c r="F266" s="18" t="s">
        <v>2538</v>
      </c>
      <c r="G266" s="18" t="s">
        <v>608</v>
      </c>
      <c r="H266" s="18" t="s">
        <v>1755</v>
      </c>
      <c r="I266" s="34" t="s">
        <v>93</v>
      </c>
      <c r="J266" s="18" t="s">
        <v>605</v>
      </c>
      <c r="K266" s="19" t="s">
        <v>2534</v>
      </c>
    </row>
    <row r="267">
      <c r="A267" s="35" t="s">
        <v>669</v>
      </c>
      <c r="B267" s="35" t="s">
        <v>2539</v>
      </c>
      <c r="C267" s="16" t="s">
        <v>1745</v>
      </c>
      <c r="D267" s="22" t="s">
        <v>43</v>
      </c>
      <c r="E267" s="34" t="s">
        <v>604</v>
      </c>
      <c r="F267" s="18" t="s">
        <v>2540</v>
      </c>
      <c r="G267" s="18" t="s">
        <v>44</v>
      </c>
      <c r="H267" s="18" t="s">
        <v>1755</v>
      </c>
      <c r="I267" s="34" t="s">
        <v>93</v>
      </c>
      <c r="J267" s="18" t="s">
        <v>605</v>
      </c>
      <c r="K267" s="19" t="s">
        <v>2541</v>
      </c>
    </row>
    <row r="268">
      <c r="A268" s="35" t="s">
        <v>669</v>
      </c>
      <c r="B268" s="35" t="s">
        <v>2542</v>
      </c>
      <c r="C268" s="16" t="s">
        <v>1745</v>
      </c>
      <c r="D268" s="22" t="s">
        <v>43</v>
      </c>
      <c r="E268" s="34" t="s">
        <v>604</v>
      </c>
      <c r="F268" s="18" t="s">
        <v>2543</v>
      </c>
      <c r="G268" s="18" t="s">
        <v>44</v>
      </c>
      <c r="H268" s="18" t="s">
        <v>609</v>
      </c>
      <c r="I268" s="34" t="s">
        <v>269</v>
      </c>
      <c r="J268" s="18" t="s">
        <v>2083</v>
      </c>
      <c r="K268" s="19" t="s">
        <v>2544</v>
      </c>
    </row>
    <row r="269">
      <c r="A269" s="35" t="s">
        <v>669</v>
      </c>
      <c r="B269" s="35" t="s">
        <v>2545</v>
      </c>
      <c r="C269" s="16" t="s">
        <v>1745</v>
      </c>
      <c r="D269" s="22" t="s">
        <v>43</v>
      </c>
      <c r="E269" s="34" t="s">
        <v>604</v>
      </c>
      <c r="F269" s="18" t="s">
        <v>2546</v>
      </c>
      <c r="G269" s="18" t="s">
        <v>44</v>
      </c>
      <c r="H269" s="18" t="s">
        <v>1755</v>
      </c>
      <c r="I269" s="34" t="s">
        <v>93</v>
      </c>
      <c r="J269" s="18" t="s">
        <v>605</v>
      </c>
      <c r="K269" s="19" t="s">
        <v>2544</v>
      </c>
    </row>
    <row r="270">
      <c r="A270" s="35" t="s">
        <v>669</v>
      </c>
      <c r="B270" s="35" t="s">
        <v>2547</v>
      </c>
      <c r="C270" s="16" t="s">
        <v>1745</v>
      </c>
      <c r="D270" s="22" t="s">
        <v>43</v>
      </c>
      <c r="E270" s="34" t="s">
        <v>1205</v>
      </c>
      <c r="F270" s="18" t="s">
        <v>2548</v>
      </c>
      <c r="G270" s="18" t="s">
        <v>44</v>
      </c>
      <c r="H270" s="18" t="s">
        <v>609</v>
      </c>
      <c r="I270" s="34" t="s">
        <v>269</v>
      </c>
      <c r="J270" s="18" t="s">
        <v>2083</v>
      </c>
      <c r="K270" s="19" t="s">
        <v>2549</v>
      </c>
    </row>
    <row r="271">
      <c r="A271" s="35" t="s">
        <v>669</v>
      </c>
      <c r="B271" s="35" t="s">
        <v>2550</v>
      </c>
      <c r="C271" s="16" t="s">
        <v>1745</v>
      </c>
      <c r="D271" s="22" t="s">
        <v>43</v>
      </c>
      <c r="E271" s="34" t="s">
        <v>1205</v>
      </c>
      <c r="F271" s="18" t="s">
        <v>2551</v>
      </c>
      <c r="G271" s="18" t="s">
        <v>44</v>
      </c>
      <c r="H271" s="18" t="s">
        <v>1755</v>
      </c>
      <c r="I271" s="34" t="s">
        <v>93</v>
      </c>
      <c r="J271" s="18" t="s">
        <v>1206</v>
      </c>
      <c r="K271" s="19" t="s">
        <v>2549</v>
      </c>
    </row>
    <row r="272">
      <c r="A272" s="35" t="s">
        <v>669</v>
      </c>
      <c r="B272" s="35" t="s">
        <v>2552</v>
      </c>
      <c r="C272" s="16" t="s">
        <v>1745</v>
      </c>
      <c r="D272" s="22" t="s">
        <v>43</v>
      </c>
      <c r="E272" s="34" t="s">
        <v>604</v>
      </c>
      <c r="F272" s="18" t="s">
        <v>2553</v>
      </c>
      <c r="G272" s="18" t="s">
        <v>44</v>
      </c>
      <c r="H272" s="18" t="s">
        <v>609</v>
      </c>
      <c r="I272" s="34" t="s">
        <v>269</v>
      </c>
      <c r="J272" s="18" t="s">
        <v>2083</v>
      </c>
      <c r="K272" s="19" t="s">
        <v>2554</v>
      </c>
    </row>
    <row r="273">
      <c r="A273" s="35" t="s">
        <v>669</v>
      </c>
      <c r="B273" s="35" t="s">
        <v>2555</v>
      </c>
      <c r="C273" s="16" t="s">
        <v>1745</v>
      </c>
      <c r="D273" s="22" t="s">
        <v>43</v>
      </c>
      <c r="E273" s="34" t="s">
        <v>604</v>
      </c>
      <c r="F273" s="18" t="s">
        <v>2556</v>
      </c>
      <c r="G273" s="18" t="s">
        <v>44</v>
      </c>
      <c r="H273" s="18" t="s">
        <v>1755</v>
      </c>
      <c r="I273" s="34" t="s">
        <v>93</v>
      </c>
      <c r="J273" s="18" t="s">
        <v>605</v>
      </c>
      <c r="K273" s="19" t="s">
        <v>2554</v>
      </c>
    </row>
    <row r="274">
      <c r="A274" s="35" t="s">
        <v>669</v>
      </c>
      <c r="B274" s="35" t="s">
        <v>2557</v>
      </c>
      <c r="C274" s="16" t="s">
        <v>1745</v>
      </c>
      <c r="D274" s="22" t="s">
        <v>43</v>
      </c>
      <c r="E274" s="34" t="s">
        <v>2558</v>
      </c>
      <c r="F274" s="18" t="s">
        <v>2559</v>
      </c>
      <c r="G274" s="18" t="s">
        <v>1076</v>
      </c>
      <c r="H274" s="18" t="s">
        <v>609</v>
      </c>
      <c r="I274" s="34" t="s">
        <v>269</v>
      </c>
      <c r="J274" s="18" t="s">
        <v>2083</v>
      </c>
      <c r="K274" s="19" t="s">
        <v>2560</v>
      </c>
    </row>
    <row r="275">
      <c r="A275" s="35" t="s">
        <v>669</v>
      </c>
      <c r="B275" s="35" t="s">
        <v>2561</v>
      </c>
      <c r="C275" s="16" t="s">
        <v>1745</v>
      </c>
      <c r="D275" s="22" t="s">
        <v>43</v>
      </c>
      <c r="E275" s="34" t="s">
        <v>2558</v>
      </c>
      <c r="F275" s="18" t="s">
        <v>2562</v>
      </c>
      <c r="G275" s="18" t="s">
        <v>1076</v>
      </c>
      <c r="H275" s="18" t="s">
        <v>1755</v>
      </c>
      <c r="I275" s="34" t="s">
        <v>93</v>
      </c>
      <c r="J275" s="18" t="s">
        <v>1979</v>
      </c>
      <c r="K275" s="19" t="s">
        <v>2563</v>
      </c>
    </row>
    <row r="276">
      <c r="A276" s="35" t="s">
        <v>669</v>
      </c>
      <c r="B276" s="35" t="s">
        <v>2564</v>
      </c>
      <c r="C276" s="16" t="s">
        <v>1745</v>
      </c>
      <c r="D276" s="22" t="s">
        <v>43</v>
      </c>
      <c r="E276" s="34" t="s">
        <v>604</v>
      </c>
      <c r="F276" s="18" t="s">
        <v>2565</v>
      </c>
      <c r="G276" s="18" t="s">
        <v>1076</v>
      </c>
      <c r="H276" s="18" t="s">
        <v>609</v>
      </c>
      <c r="I276" s="34" t="s">
        <v>269</v>
      </c>
      <c r="J276" s="18" t="s">
        <v>2083</v>
      </c>
      <c r="K276" s="19" t="s">
        <v>2566</v>
      </c>
    </row>
    <row r="277">
      <c r="A277" s="35" t="s">
        <v>669</v>
      </c>
      <c r="B277" s="35" t="s">
        <v>2567</v>
      </c>
      <c r="C277" s="16" t="s">
        <v>1745</v>
      </c>
      <c r="D277" s="22" t="s">
        <v>43</v>
      </c>
      <c r="E277" s="34" t="s">
        <v>604</v>
      </c>
      <c r="F277" s="18" t="s">
        <v>2568</v>
      </c>
      <c r="G277" s="18" t="s">
        <v>1076</v>
      </c>
      <c r="H277" s="18" t="s">
        <v>1755</v>
      </c>
      <c r="I277" s="34" t="s">
        <v>93</v>
      </c>
      <c r="J277" s="18" t="s">
        <v>605</v>
      </c>
      <c r="K277" s="19" t="s">
        <v>2566</v>
      </c>
    </row>
    <row r="278">
      <c r="A278" s="35" t="s">
        <v>669</v>
      </c>
      <c r="B278" s="35" t="s">
        <v>2569</v>
      </c>
      <c r="C278" s="16" t="s">
        <v>1745</v>
      </c>
      <c r="D278" s="22" t="s">
        <v>43</v>
      </c>
      <c r="E278" s="34" t="s">
        <v>604</v>
      </c>
      <c r="F278" s="18" t="s">
        <v>2570</v>
      </c>
      <c r="G278" s="18" t="s">
        <v>1076</v>
      </c>
      <c r="H278" s="18" t="s">
        <v>609</v>
      </c>
      <c r="I278" s="34" t="s">
        <v>269</v>
      </c>
      <c r="J278" s="18" t="s">
        <v>2083</v>
      </c>
      <c r="K278" s="19" t="s">
        <v>2541</v>
      </c>
    </row>
    <row r="279">
      <c r="A279" s="35" t="s">
        <v>669</v>
      </c>
      <c r="B279" s="35" t="s">
        <v>2571</v>
      </c>
      <c r="C279" s="16" t="s">
        <v>1745</v>
      </c>
      <c r="D279" s="22" t="s">
        <v>43</v>
      </c>
      <c r="E279" s="34" t="s">
        <v>1205</v>
      </c>
      <c r="F279" s="18" t="s">
        <v>2572</v>
      </c>
      <c r="G279" s="18" t="s">
        <v>1076</v>
      </c>
      <c r="H279" s="18" t="s">
        <v>609</v>
      </c>
      <c r="I279" s="34" t="s">
        <v>269</v>
      </c>
      <c r="J279" s="18" t="s">
        <v>2083</v>
      </c>
      <c r="K279" s="19" t="s">
        <v>2573</v>
      </c>
    </row>
    <row r="280">
      <c r="A280" s="35" t="s">
        <v>669</v>
      </c>
      <c r="B280" s="35" t="s">
        <v>2574</v>
      </c>
      <c r="C280" s="16" t="s">
        <v>1745</v>
      </c>
      <c r="D280" s="22" t="s">
        <v>43</v>
      </c>
      <c r="E280" s="34" t="s">
        <v>1205</v>
      </c>
      <c r="F280" s="18" t="s">
        <v>2575</v>
      </c>
      <c r="G280" s="18" t="s">
        <v>1076</v>
      </c>
      <c r="H280" s="18" t="s">
        <v>1755</v>
      </c>
      <c r="I280" s="34" t="s">
        <v>93</v>
      </c>
      <c r="J280" s="18" t="s">
        <v>1206</v>
      </c>
      <c r="K280" s="19" t="s">
        <v>2573</v>
      </c>
    </row>
    <row r="281">
      <c r="A281" s="35" t="s">
        <v>669</v>
      </c>
      <c r="B281" s="35" t="s">
        <v>2576</v>
      </c>
      <c r="C281" s="16" t="s">
        <v>1745</v>
      </c>
      <c r="D281" s="22" t="s">
        <v>43</v>
      </c>
      <c r="E281" s="34" t="s">
        <v>604</v>
      </c>
      <c r="F281" s="18" t="s">
        <v>2575</v>
      </c>
      <c r="G281" s="18" t="s">
        <v>1076</v>
      </c>
      <c r="H281" s="18" t="s">
        <v>609</v>
      </c>
      <c r="I281" s="34" t="s">
        <v>269</v>
      </c>
      <c r="J281" s="18" t="s">
        <v>2083</v>
      </c>
      <c r="K281" s="19" t="s">
        <v>2577</v>
      </c>
    </row>
    <row r="282">
      <c r="A282" s="35" t="s">
        <v>669</v>
      </c>
      <c r="B282" s="35" t="s">
        <v>2578</v>
      </c>
      <c r="C282" s="16" t="s">
        <v>1745</v>
      </c>
      <c r="D282" s="22" t="s">
        <v>43</v>
      </c>
      <c r="E282" s="34" t="s">
        <v>604</v>
      </c>
      <c r="F282" s="18" t="s">
        <v>2579</v>
      </c>
      <c r="G282" s="18" t="s">
        <v>1076</v>
      </c>
      <c r="H282" s="18" t="s">
        <v>1755</v>
      </c>
      <c r="I282" s="34" t="s">
        <v>93</v>
      </c>
      <c r="J282" s="18" t="s">
        <v>605</v>
      </c>
      <c r="K282" s="19" t="s">
        <v>2577</v>
      </c>
    </row>
    <row r="283">
      <c r="A283" s="35" t="s">
        <v>669</v>
      </c>
      <c r="B283" s="35" t="s">
        <v>2580</v>
      </c>
      <c r="C283" s="16" t="s">
        <v>1745</v>
      </c>
      <c r="D283" s="22" t="s">
        <v>43</v>
      </c>
      <c r="E283" s="34" t="s">
        <v>604</v>
      </c>
      <c r="F283" s="18" t="s">
        <v>2581</v>
      </c>
      <c r="G283" s="18" t="s">
        <v>1076</v>
      </c>
      <c r="H283" s="18" t="s">
        <v>609</v>
      </c>
      <c r="I283" s="34" t="s">
        <v>269</v>
      </c>
      <c r="J283" s="18" t="s">
        <v>2083</v>
      </c>
      <c r="K283" s="19" t="s">
        <v>2582</v>
      </c>
    </row>
    <row r="284">
      <c r="A284" s="35" t="s">
        <v>669</v>
      </c>
      <c r="B284" s="35" t="s">
        <v>2583</v>
      </c>
      <c r="C284" s="16" t="s">
        <v>1745</v>
      </c>
      <c r="D284" s="22" t="s">
        <v>43</v>
      </c>
      <c r="E284" s="34" t="s">
        <v>604</v>
      </c>
      <c r="F284" s="18" t="s">
        <v>2584</v>
      </c>
      <c r="G284" s="18" t="s">
        <v>1076</v>
      </c>
      <c r="H284" s="18" t="s">
        <v>1755</v>
      </c>
      <c r="I284" s="34" t="s">
        <v>93</v>
      </c>
      <c r="J284" s="18" t="s">
        <v>605</v>
      </c>
      <c r="K284" s="19" t="s">
        <v>2585</v>
      </c>
    </row>
    <row r="285">
      <c r="A285" s="35" t="s">
        <v>672</v>
      </c>
      <c r="B285" s="35" t="s">
        <v>2586</v>
      </c>
      <c r="C285" s="16" t="s">
        <v>1745</v>
      </c>
      <c r="D285" s="22" t="s">
        <v>43</v>
      </c>
      <c r="E285" s="34" t="s">
        <v>1205</v>
      </c>
      <c r="F285" s="18" t="s">
        <v>2587</v>
      </c>
      <c r="G285" s="18" t="s">
        <v>44</v>
      </c>
      <c r="H285" s="18" t="s">
        <v>609</v>
      </c>
      <c r="I285" s="34" t="s">
        <v>269</v>
      </c>
      <c r="J285" s="18" t="s">
        <v>2083</v>
      </c>
      <c r="K285" s="19" t="s">
        <v>2588</v>
      </c>
    </row>
    <row r="286">
      <c r="A286" s="35" t="s">
        <v>672</v>
      </c>
      <c r="B286" s="35" t="s">
        <v>2589</v>
      </c>
      <c r="C286" s="16" t="s">
        <v>1745</v>
      </c>
      <c r="D286" s="22" t="s">
        <v>43</v>
      </c>
      <c r="E286" s="34" t="s">
        <v>1205</v>
      </c>
      <c r="F286" s="18" t="s">
        <v>2590</v>
      </c>
      <c r="G286" s="18" t="s">
        <v>44</v>
      </c>
      <c r="H286" s="18" t="s">
        <v>1755</v>
      </c>
      <c r="I286" s="34" t="s">
        <v>93</v>
      </c>
      <c r="J286" s="18" t="s">
        <v>1206</v>
      </c>
      <c r="K286" s="19" t="s">
        <v>2588</v>
      </c>
    </row>
    <row r="287">
      <c r="A287" s="35" t="s">
        <v>672</v>
      </c>
      <c r="B287" s="35" t="s">
        <v>2591</v>
      </c>
      <c r="C287" s="16" t="s">
        <v>1745</v>
      </c>
      <c r="D287" s="22" t="s">
        <v>43</v>
      </c>
      <c r="E287" s="34" t="s">
        <v>604</v>
      </c>
      <c r="F287" s="18" t="s">
        <v>2592</v>
      </c>
      <c r="G287" s="18" t="s">
        <v>44</v>
      </c>
      <c r="H287" s="18" t="s">
        <v>609</v>
      </c>
      <c r="I287" s="34" t="s">
        <v>269</v>
      </c>
      <c r="J287" s="18" t="s">
        <v>2083</v>
      </c>
      <c r="K287" s="19" t="s">
        <v>2588</v>
      </c>
    </row>
    <row r="288">
      <c r="A288" s="35" t="s">
        <v>672</v>
      </c>
      <c r="B288" s="35" t="s">
        <v>2593</v>
      </c>
      <c r="C288" s="16" t="s">
        <v>1745</v>
      </c>
      <c r="D288" s="22" t="s">
        <v>43</v>
      </c>
      <c r="E288" s="34" t="s">
        <v>604</v>
      </c>
      <c r="F288" s="18" t="s">
        <v>2594</v>
      </c>
      <c r="G288" s="18" t="s">
        <v>44</v>
      </c>
      <c r="H288" s="18" t="s">
        <v>1755</v>
      </c>
      <c r="I288" s="34" t="s">
        <v>93</v>
      </c>
      <c r="J288" s="18" t="s">
        <v>605</v>
      </c>
      <c r="K288" s="19" t="s">
        <v>2588</v>
      </c>
    </row>
    <row r="289">
      <c r="A289" s="35" t="s">
        <v>672</v>
      </c>
      <c r="B289" s="35" t="s">
        <v>2595</v>
      </c>
      <c r="C289" s="16" t="s">
        <v>1745</v>
      </c>
      <c r="D289" s="22" t="s">
        <v>43</v>
      </c>
      <c r="E289" s="34" t="s">
        <v>604</v>
      </c>
      <c r="F289" s="18" t="s">
        <v>2596</v>
      </c>
      <c r="G289" s="18" t="s">
        <v>44</v>
      </c>
      <c r="H289" s="18" t="s">
        <v>609</v>
      </c>
      <c r="I289" s="34" t="s">
        <v>269</v>
      </c>
      <c r="J289" s="18" t="s">
        <v>2083</v>
      </c>
      <c r="K289" s="19" t="s">
        <v>2597</v>
      </c>
    </row>
    <row r="290">
      <c r="A290" s="35" t="s">
        <v>672</v>
      </c>
      <c r="B290" s="35" t="s">
        <v>2598</v>
      </c>
      <c r="C290" s="16" t="s">
        <v>1745</v>
      </c>
      <c r="D290" s="22" t="s">
        <v>43</v>
      </c>
      <c r="E290" s="34" t="s">
        <v>604</v>
      </c>
      <c r="F290" s="18" t="s">
        <v>2599</v>
      </c>
      <c r="G290" s="18" t="s">
        <v>44</v>
      </c>
      <c r="H290" s="18" t="s">
        <v>1755</v>
      </c>
      <c r="I290" s="34" t="s">
        <v>93</v>
      </c>
      <c r="J290" s="18" t="s">
        <v>605</v>
      </c>
      <c r="K290" s="19" t="s">
        <v>2597</v>
      </c>
    </row>
    <row r="291">
      <c r="A291" s="35" t="s">
        <v>675</v>
      </c>
      <c r="B291" s="35" t="s">
        <v>2600</v>
      </c>
      <c r="C291" s="16" t="s">
        <v>1745</v>
      </c>
      <c r="D291" s="22" t="s">
        <v>43</v>
      </c>
      <c r="E291" s="34" t="s">
        <v>2601</v>
      </c>
      <c r="F291" s="18" t="s">
        <v>2602</v>
      </c>
      <c r="G291" s="18" t="s">
        <v>44</v>
      </c>
      <c r="H291" s="18" t="s">
        <v>609</v>
      </c>
      <c r="I291" s="34" t="s">
        <v>269</v>
      </c>
      <c r="J291" s="18" t="s">
        <v>1831</v>
      </c>
      <c r="K291" s="19" t="s">
        <v>2603</v>
      </c>
    </row>
    <row r="292">
      <c r="A292" s="35" t="s">
        <v>675</v>
      </c>
      <c r="B292" s="35" t="s">
        <v>2604</v>
      </c>
      <c r="C292" s="16" t="s">
        <v>1745</v>
      </c>
      <c r="D292" s="22" t="s">
        <v>43</v>
      </c>
      <c r="E292" s="34" t="s">
        <v>2601</v>
      </c>
      <c r="F292" s="18" t="s">
        <v>2605</v>
      </c>
      <c r="G292" s="18" t="s">
        <v>44</v>
      </c>
      <c r="H292" s="18" t="s">
        <v>1755</v>
      </c>
      <c r="I292" s="34" t="s">
        <v>93</v>
      </c>
      <c r="J292" s="18" t="s">
        <v>605</v>
      </c>
      <c r="K292" s="19" t="s">
        <v>2603</v>
      </c>
    </row>
    <row r="293">
      <c r="A293" s="35" t="s">
        <v>675</v>
      </c>
      <c r="B293" s="35" t="s">
        <v>2606</v>
      </c>
      <c r="C293" s="16" t="s">
        <v>1745</v>
      </c>
      <c r="D293" s="22" t="s">
        <v>43</v>
      </c>
      <c r="E293" s="34" t="s">
        <v>2601</v>
      </c>
      <c r="F293" s="18" t="s">
        <v>2607</v>
      </c>
      <c r="G293" s="18" t="s">
        <v>1076</v>
      </c>
      <c r="H293" s="18" t="s">
        <v>609</v>
      </c>
      <c r="I293" s="34" t="s">
        <v>269</v>
      </c>
      <c r="J293" s="18" t="s">
        <v>1831</v>
      </c>
      <c r="K293" s="19" t="s">
        <v>2608</v>
      </c>
    </row>
    <row r="294">
      <c r="A294" s="35" t="s">
        <v>675</v>
      </c>
      <c r="B294" s="35" t="s">
        <v>2609</v>
      </c>
      <c r="C294" s="16" t="s">
        <v>1745</v>
      </c>
      <c r="D294" s="22" t="s">
        <v>43</v>
      </c>
      <c r="E294" s="34" t="s">
        <v>2601</v>
      </c>
      <c r="F294" s="18" t="s">
        <v>2610</v>
      </c>
      <c r="G294" s="18" t="s">
        <v>1076</v>
      </c>
      <c r="H294" s="18" t="s">
        <v>1755</v>
      </c>
      <c r="I294" s="34" t="s">
        <v>93</v>
      </c>
      <c r="J294" s="18" t="s">
        <v>605</v>
      </c>
      <c r="K294" s="19" t="s">
        <v>2608</v>
      </c>
    </row>
    <row r="295">
      <c r="A295" s="35" t="s">
        <v>678</v>
      </c>
      <c r="B295" s="35" t="s">
        <v>2611</v>
      </c>
      <c r="C295" s="16" t="s">
        <v>1745</v>
      </c>
      <c r="D295" s="22" t="s">
        <v>43</v>
      </c>
      <c r="E295" s="34" t="s">
        <v>1205</v>
      </c>
      <c r="F295" s="18" t="s">
        <v>2612</v>
      </c>
      <c r="G295" s="18" t="s">
        <v>1076</v>
      </c>
      <c r="H295" s="18" t="s">
        <v>609</v>
      </c>
      <c r="I295" s="34" t="s">
        <v>269</v>
      </c>
      <c r="J295" s="18" t="s">
        <v>2083</v>
      </c>
      <c r="K295" s="19" t="s">
        <v>2613</v>
      </c>
    </row>
    <row r="296">
      <c r="A296" s="35" t="s">
        <v>678</v>
      </c>
      <c r="B296" s="35" t="s">
        <v>2614</v>
      </c>
      <c r="C296" s="16" t="s">
        <v>1745</v>
      </c>
      <c r="D296" s="22" t="s">
        <v>43</v>
      </c>
      <c r="E296" s="34" t="s">
        <v>1205</v>
      </c>
      <c r="F296" s="18" t="s">
        <v>2615</v>
      </c>
      <c r="G296" s="18" t="s">
        <v>1076</v>
      </c>
      <c r="H296" s="18" t="s">
        <v>1755</v>
      </c>
      <c r="I296" s="34" t="s">
        <v>93</v>
      </c>
      <c r="J296" s="18" t="s">
        <v>1206</v>
      </c>
      <c r="K296" s="19" t="s">
        <v>2613</v>
      </c>
    </row>
    <row r="297">
      <c r="A297" s="35" t="s">
        <v>681</v>
      </c>
      <c r="B297" s="35" t="s">
        <v>2616</v>
      </c>
      <c r="C297" s="16" t="s">
        <v>1745</v>
      </c>
      <c r="D297" s="22" t="s">
        <v>43</v>
      </c>
      <c r="E297" s="34" t="s">
        <v>2617</v>
      </c>
      <c r="F297" s="18" t="s">
        <v>2618</v>
      </c>
      <c r="G297" s="18" t="s">
        <v>1076</v>
      </c>
      <c r="H297" s="18" t="s">
        <v>609</v>
      </c>
      <c r="I297" s="34" t="s">
        <v>269</v>
      </c>
      <c r="J297" s="18" t="s">
        <v>1821</v>
      </c>
      <c r="K297" s="19" t="s">
        <v>2619</v>
      </c>
    </row>
    <row r="298">
      <c r="A298" s="35" t="s">
        <v>681</v>
      </c>
      <c r="B298" s="35" t="s">
        <v>2620</v>
      </c>
      <c r="C298" s="16" t="s">
        <v>1745</v>
      </c>
      <c r="D298" s="22" t="s">
        <v>43</v>
      </c>
      <c r="E298" s="34" t="s">
        <v>2617</v>
      </c>
      <c r="F298" s="18" t="s">
        <v>2621</v>
      </c>
      <c r="G298" s="18" t="s">
        <v>1076</v>
      </c>
      <c r="H298" s="18" t="s">
        <v>1755</v>
      </c>
      <c r="I298" s="34" t="s">
        <v>93</v>
      </c>
      <c r="J298" s="18" t="s">
        <v>605</v>
      </c>
      <c r="K298" s="19" t="s">
        <v>2619</v>
      </c>
    </row>
    <row r="299">
      <c r="A299" s="35" t="s">
        <v>684</v>
      </c>
      <c r="B299" s="35" t="s">
        <v>2622</v>
      </c>
      <c r="C299" s="16" t="s">
        <v>1745</v>
      </c>
      <c r="D299" s="22" t="s">
        <v>43</v>
      </c>
      <c r="E299" s="34" t="s">
        <v>1205</v>
      </c>
      <c r="F299" s="18" t="s">
        <v>2623</v>
      </c>
      <c r="G299" s="18" t="s">
        <v>44</v>
      </c>
      <c r="H299" s="18" t="s">
        <v>609</v>
      </c>
      <c r="I299" s="34" t="s">
        <v>269</v>
      </c>
      <c r="J299" s="18" t="s">
        <v>2083</v>
      </c>
      <c r="K299" s="19" t="s">
        <v>2624</v>
      </c>
    </row>
    <row r="300">
      <c r="A300" s="35" t="s">
        <v>684</v>
      </c>
      <c r="B300" s="35" t="s">
        <v>2625</v>
      </c>
      <c r="C300" s="16" t="s">
        <v>1745</v>
      </c>
      <c r="D300" s="22" t="s">
        <v>43</v>
      </c>
      <c r="E300" s="34" t="s">
        <v>1205</v>
      </c>
      <c r="F300" s="18" t="s">
        <v>2626</v>
      </c>
      <c r="G300" s="18" t="s">
        <v>608</v>
      </c>
      <c r="H300" s="18" t="s">
        <v>1755</v>
      </c>
      <c r="I300" s="34" t="s">
        <v>93</v>
      </c>
      <c r="J300" s="18" t="s">
        <v>1206</v>
      </c>
      <c r="K300" s="19" t="s">
        <v>2624</v>
      </c>
    </row>
    <row r="301">
      <c r="A301" s="35" t="s">
        <v>687</v>
      </c>
      <c r="B301" s="35" t="s">
        <v>2627</v>
      </c>
      <c r="C301" s="16" t="s">
        <v>1745</v>
      </c>
      <c r="D301" s="22" t="s">
        <v>43</v>
      </c>
      <c r="E301" s="34" t="s">
        <v>604</v>
      </c>
      <c r="F301" s="18" t="s">
        <v>2628</v>
      </c>
      <c r="G301" s="18" t="s">
        <v>1198</v>
      </c>
      <c r="H301" s="18" t="s">
        <v>609</v>
      </c>
      <c r="I301" s="34" t="s">
        <v>269</v>
      </c>
      <c r="J301" s="18" t="s">
        <v>2083</v>
      </c>
      <c r="K301" s="19" t="s">
        <v>2629</v>
      </c>
    </row>
    <row r="302">
      <c r="A302" s="35" t="s">
        <v>687</v>
      </c>
      <c r="B302" s="35" t="s">
        <v>2630</v>
      </c>
      <c r="C302" s="16" t="s">
        <v>1745</v>
      </c>
      <c r="D302" s="22" t="s">
        <v>43</v>
      </c>
      <c r="E302" s="34" t="s">
        <v>604</v>
      </c>
      <c r="F302" s="18" t="s">
        <v>2631</v>
      </c>
      <c r="G302" s="18" t="s">
        <v>1198</v>
      </c>
      <c r="H302" s="18" t="s">
        <v>1755</v>
      </c>
      <c r="I302" s="34" t="s">
        <v>93</v>
      </c>
      <c r="J302" s="18" t="s">
        <v>605</v>
      </c>
      <c r="K302" s="19" t="s">
        <v>2629</v>
      </c>
    </row>
    <row r="303">
      <c r="A303" s="35" t="s">
        <v>687</v>
      </c>
      <c r="B303" s="35" t="s">
        <v>2632</v>
      </c>
      <c r="C303" s="16" t="s">
        <v>1745</v>
      </c>
      <c r="D303" s="22" t="s">
        <v>43</v>
      </c>
      <c r="E303" s="34" t="s">
        <v>604</v>
      </c>
      <c r="F303" s="18" t="s">
        <v>2633</v>
      </c>
      <c r="G303" s="18" t="s">
        <v>1076</v>
      </c>
      <c r="H303" s="18" t="s">
        <v>609</v>
      </c>
      <c r="I303" s="34" t="s">
        <v>269</v>
      </c>
      <c r="J303" s="18" t="s">
        <v>2083</v>
      </c>
      <c r="K303" s="19" t="s">
        <v>2634</v>
      </c>
    </row>
    <row r="304">
      <c r="A304" s="35" t="s">
        <v>687</v>
      </c>
      <c r="B304" s="35" t="s">
        <v>2635</v>
      </c>
      <c r="C304" s="16" t="s">
        <v>1745</v>
      </c>
      <c r="D304" s="22" t="s">
        <v>43</v>
      </c>
      <c r="E304" s="34" t="s">
        <v>604</v>
      </c>
      <c r="F304" s="18" t="s">
        <v>2636</v>
      </c>
      <c r="G304" s="18" t="s">
        <v>1076</v>
      </c>
      <c r="H304" s="18" t="s">
        <v>1755</v>
      </c>
      <c r="I304" s="34" t="s">
        <v>93</v>
      </c>
      <c r="J304" s="18" t="s">
        <v>605</v>
      </c>
      <c r="K304" s="19" t="s">
        <v>2634</v>
      </c>
    </row>
    <row r="305">
      <c r="A305" s="35" t="s">
        <v>690</v>
      </c>
      <c r="B305" s="35" t="s">
        <v>2637</v>
      </c>
      <c r="C305" s="16" t="s">
        <v>1745</v>
      </c>
      <c r="D305" s="22" t="s">
        <v>43</v>
      </c>
      <c r="E305" s="34" t="s">
        <v>1158</v>
      </c>
      <c r="F305" s="18" t="s">
        <v>2638</v>
      </c>
      <c r="G305" s="18" t="s">
        <v>44</v>
      </c>
      <c r="H305" s="18" t="s">
        <v>609</v>
      </c>
      <c r="I305" s="34" t="s">
        <v>269</v>
      </c>
      <c r="J305" s="18" t="s">
        <v>1751</v>
      </c>
      <c r="K305" s="19" t="s">
        <v>2639</v>
      </c>
    </row>
    <row r="306">
      <c r="A306" s="35" t="s">
        <v>690</v>
      </c>
      <c r="B306" s="35" t="s">
        <v>2640</v>
      </c>
      <c r="C306" s="16" t="s">
        <v>1745</v>
      </c>
      <c r="D306" s="22" t="s">
        <v>43</v>
      </c>
      <c r="E306" s="34" t="s">
        <v>1158</v>
      </c>
      <c r="F306" s="18" t="s">
        <v>2641</v>
      </c>
      <c r="G306" s="18" t="s">
        <v>1076</v>
      </c>
      <c r="H306" s="18" t="s">
        <v>1755</v>
      </c>
      <c r="I306" s="34" t="s">
        <v>93</v>
      </c>
      <c r="J306" s="18" t="s">
        <v>605</v>
      </c>
      <c r="K306" s="19" t="s">
        <v>2639</v>
      </c>
    </row>
    <row r="307">
      <c r="A307" s="35" t="s">
        <v>690</v>
      </c>
      <c r="B307" s="35" t="s">
        <v>2642</v>
      </c>
      <c r="C307" s="16" t="s">
        <v>1745</v>
      </c>
      <c r="D307" s="22" t="s">
        <v>43</v>
      </c>
      <c r="E307" s="34" t="s">
        <v>1205</v>
      </c>
      <c r="F307" s="18" t="s">
        <v>2643</v>
      </c>
      <c r="G307" s="18" t="s">
        <v>1076</v>
      </c>
      <c r="H307" s="18" t="s">
        <v>609</v>
      </c>
      <c r="I307" s="34" t="s">
        <v>269</v>
      </c>
      <c r="J307" s="18" t="s">
        <v>2083</v>
      </c>
      <c r="K307" s="19" t="s">
        <v>2644</v>
      </c>
    </row>
    <row r="308">
      <c r="A308" s="35" t="s">
        <v>690</v>
      </c>
      <c r="B308" s="35" t="s">
        <v>2645</v>
      </c>
      <c r="C308" s="16" t="s">
        <v>1745</v>
      </c>
      <c r="D308" s="22" t="s">
        <v>43</v>
      </c>
      <c r="E308" s="34" t="s">
        <v>1205</v>
      </c>
      <c r="F308" s="18" t="s">
        <v>2646</v>
      </c>
      <c r="G308" s="18" t="s">
        <v>1076</v>
      </c>
      <c r="H308" s="18" t="s">
        <v>1755</v>
      </c>
      <c r="I308" s="34" t="s">
        <v>93</v>
      </c>
      <c r="J308" s="18" t="s">
        <v>1206</v>
      </c>
      <c r="K308" s="19" t="s">
        <v>2644</v>
      </c>
    </row>
    <row r="309">
      <c r="A309" s="35" t="s">
        <v>690</v>
      </c>
      <c r="B309" s="35" t="s">
        <v>2647</v>
      </c>
      <c r="C309" s="16" t="s">
        <v>1745</v>
      </c>
      <c r="D309" s="22" t="s">
        <v>43</v>
      </c>
      <c r="E309" s="34" t="s">
        <v>604</v>
      </c>
      <c r="F309" s="18" t="s">
        <v>2648</v>
      </c>
      <c r="G309" s="18" t="s">
        <v>1076</v>
      </c>
      <c r="H309" s="18" t="s">
        <v>609</v>
      </c>
      <c r="I309" s="34" t="s">
        <v>269</v>
      </c>
      <c r="J309" s="18" t="s">
        <v>2083</v>
      </c>
      <c r="K309" s="19" t="s">
        <v>2644</v>
      </c>
    </row>
    <row r="310">
      <c r="A310" s="35" t="s">
        <v>690</v>
      </c>
      <c r="B310" s="35" t="s">
        <v>2649</v>
      </c>
      <c r="C310" s="16" t="s">
        <v>1745</v>
      </c>
      <c r="D310" s="22" t="s">
        <v>43</v>
      </c>
      <c r="E310" s="34" t="s">
        <v>604</v>
      </c>
      <c r="F310" s="18" t="s">
        <v>2650</v>
      </c>
      <c r="G310" s="18" t="s">
        <v>1076</v>
      </c>
      <c r="H310" s="18" t="s">
        <v>1755</v>
      </c>
      <c r="I310" s="34" t="s">
        <v>93</v>
      </c>
      <c r="J310" s="18" t="s">
        <v>605</v>
      </c>
      <c r="K310" s="19" t="s">
        <v>2644</v>
      </c>
    </row>
    <row r="311">
      <c r="A311" s="35" t="s">
        <v>690</v>
      </c>
      <c r="B311" s="35" t="s">
        <v>2651</v>
      </c>
      <c r="C311" s="16" t="s">
        <v>1745</v>
      </c>
      <c r="D311" s="22" t="s">
        <v>43</v>
      </c>
      <c r="E311" s="34" t="s">
        <v>1158</v>
      </c>
      <c r="F311" s="18" t="s">
        <v>2652</v>
      </c>
      <c r="G311" s="18" t="s">
        <v>1076</v>
      </c>
      <c r="H311" s="18" t="s">
        <v>609</v>
      </c>
      <c r="I311" s="34" t="s">
        <v>269</v>
      </c>
      <c r="J311" s="18" t="s">
        <v>1751</v>
      </c>
      <c r="K311" s="19" t="s">
        <v>2644</v>
      </c>
    </row>
    <row r="312">
      <c r="A312" s="35" t="s">
        <v>690</v>
      </c>
      <c r="B312" s="35" t="s">
        <v>2653</v>
      </c>
      <c r="C312" s="16" t="s">
        <v>1745</v>
      </c>
      <c r="D312" s="22" t="s">
        <v>43</v>
      </c>
      <c r="E312" s="34" t="s">
        <v>1158</v>
      </c>
      <c r="F312" s="18" t="s">
        <v>2654</v>
      </c>
      <c r="G312" s="18" t="s">
        <v>1076</v>
      </c>
      <c r="H312" s="18" t="s">
        <v>1755</v>
      </c>
      <c r="I312" s="34" t="s">
        <v>93</v>
      </c>
      <c r="J312" s="18" t="s">
        <v>605</v>
      </c>
      <c r="K312" s="19" t="s">
        <v>2644</v>
      </c>
    </row>
    <row r="313">
      <c r="A313" s="35" t="s">
        <v>693</v>
      </c>
      <c r="B313" s="35" t="s">
        <v>2655</v>
      </c>
      <c r="C313" s="16" t="s">
        <v>1745</v>
      </c>
      <c r="D313" s="22" t="s">
        <v>43</v>
      </c>
      <c r="E313" s="34" t="s">
        <v>2656</v>
      </c>
      <c r="F313" s="18" t="s">
        <v>2657</v>
      </c>
      <c r="G313" s="18" t="s">
        <v>44</v>
      </c>
      <c r="H313" s="18" t="s">
        <v>609</v>
      </c>
      <c r="I313" s="34" t="s">
        <v>269</v>
      </c>
      <c r="J313" s="18" t="s">
        <v>2083</v>
      </c>
      <c r="K313" s="19" t="s">
        <v>2658</v>
      </c>
    </row>
    <row r="314">
      <c r="A314" s="35" t="s">
        <v>693</v>
      </c>
      <c r="B314" s="35" t="s">
        <v>2659</v>
      </c>
      <c r="C314" s="16" t="s">
        <v>1745</v>
      </c>
      <c r="D314" s="22" t="s">
        <v>43</v>
      </c>
      <c r="E314" s="34" t="s">
        <v>1205</v>
      </c>
      <c r="F314" s="18" t="s">
        <v>2660</v>
      </c>
      <c r="G314" s="18" t="s">
        <v>44</v>
      </c>
      <c r="H314" s="18" t="s">
        <v>609</v>
      </c>
      <c r="I314" s="34" t="s">
        <v>269</v>
      </c>
      <c r="J314" s="18" t="s">
        <v>2083</v>
      </c>
      <c r="K314" s="19" t="s">
        <v>2661</v>
      </c>
    </row>
    <row r="315">
      <c r="A315" s="35" t="s">
        <v>693</v>
      </c>
      <c r="B315" s="35" t="s">
        <v>2662</v>
      </c>
      <c r="C315" s="16" t="s">
        <v>1745</v>
      </c>
      <c r="D315" s="22" t="s">
        <v>43</v>
      </c>
      <c r="E315" s="34" t="s">
        <v>1205</v>
      </c>
      <c r="F315" s="18" t="s">
        <v>2663</v>
      </c>
      <c r="G315" s="18" t="s">
        <v>44</v>
      </c>
      <c r="H315" s="18" t="s">
        <v>1755</v>
      </c>
      <c r="I315" s="34" t="s">
        <v>93</v>
      </c>
      <c r="J315" s="18" t="s">
        <v>1206</v>
      </c>
      <c r="K315" s="19" t="s">
        <v>2661</v>
      </c>
    </row>
    <row r="316">
      <c r="A316" s="35" t="s">
        <v>693</v>
      </c>
      <c r="B316" s="35" t="s">
        <v>2664</v>
      </c>
      <c r="C316" s="16" t="s">
        <v>1745</v>
      </c>
      <c r="D316" s="22" t="s">
        <v>43</v>
      </c>
      <c r="E316" s="34" t="s">
        <v>1205</v>
      </c>
      <c r="F316" s="18" t="s">
        <v>2665</v>
      </c>
      <c r="G316" s="18" t="s">
        <v>1076</v>
      </c>
      <c r="H316" s="18" t="s">
        <v>609</v>
      </c>
      <c r="I316" s="34" t="s">
        <v>269</v>
      </c>
      <c r="J316" s="18" t="s">
        <v>2083</v>
      </c>
      <c r="K316" s="19" t="s">
        <v>2666</v>
      </c>
    </row>
    <row r="317">
      <c r="A317" s="35" t="s">
        <v>693</v>
      </c>
      <c r="B317" s="35" t="s">
        <v>2667</v>
      </c>
      <c r="C317" s="16" t="s">
        <v>1745</v>
      </c>
      <c r="D317" s="22" t="s">
        <v>43</v>
      </c>
      <c r="E317" s="34" t="s">
        <v>2656</v>
      </c>
      <c r="F317" s="18" t="s">
        <v>2668</v>
      </c>
      <c r="G317" s="18" t="s">
        <v>1076</v>
      </c>
      <c r="H317" s="18" t="s">
        <v>1755</v>
      </c>
      <c r="I317" s="34" t="s">
        <v>93</v>
      </c>
      <c r="J317" s="18" t="s">
        <v>605</v>
      </c>
      <c r="K317" s="19" t="s">
        <v>2669</v>
      </c>
    </row>
    <row r="318">
      <c r="A318" s="35" t="s">
        <v>693</v>
      </c>
      <c r="B318" s="35" t="s">
        <v>2670</v>
      </c>
      <c r="C318" s="16" t="s">
        <v>1745</v>
      </c>
      <c r="D318" s="22" t="s">
        <v>43</v>
      </c>
      <c r="E318" s="34" t="s">
        <v>604</v>
      </c>
      <c r="F318" s="18" t="s">
        <v>2671</v>
      </c>
      <c r="G318" s="18" t="s">
        <v>1076</v>
      </c>
      <c r="H318" s="18" t="s">
        <v>609</v>
      </c>
      <c r="I318" s="34" t="s">
        <v>269</v>
      </c>
      <c r="J318" s="18" t="s">
        <v>2083</v>
      </c>
      <c r="K318" s="19" t="s">
        <v>2672</v>
      </c>
    </row>
    <row r="319">
      <c r="A319" s="35" t="s">
        <v>693</v>
      </c>
      <c r="B319" s="35" t="s">
        <v>2673</v>
      </c>
      <c r="C319" s="16" t="s">
        <v>1745</v>
      </c>
      <c r="D319" s="22" t="s">
        <v>43</v>
      </c>
      <c r="E319" s="34" t="s">
        <v>1205</v>
      </c>
      <c r="F319" s="18" t="s">
        <v>2674</v>
      </c>
      <c r="G319" s="18" t="s">
        <v>1076</v>
      </c>
      <c r="H319" s="18" t="s">
        <v>609</v>
      </c>
      <c r="I319" s="34" t="s">
        <v>269</v>
      </c>
      <c r="J319" s="18" t="s">
        <v>2083</v>
      </c>
      <c r="K319" s="19" t="s">
        <v>2675</v>
      </c>
    </row>
    <row r="320">
      <c r="A320" s="35" t="s">
        <v>693</v>
      </c>
      <c r="B320" s="35" t="s">
        <v>2676</v>
      </c>
      <c r="C320" s="16" t="s">
        <v>1745</v>
      </c>
      <c r="D320" s="22" t="s">
        <v>43</v>
      </c>
      <c r="E320" s="34" t="s">
        <v>1205</v>
      </c>
      <c r="F320" s="18" t="s">
        <v>2677</v>
      </c>
      <c r="G320" s="18" t="s">
        <v>1076</v>
      </c>
      <c r="H320" s="18" t="s">
        <v>1755</v>
      </c>
      <c r="I320" s="34" t="s">
        <v>93</v>
      </c>
      <c r="J320" s="18" t="s">
        <v>1206</v>
      </c>
      <c r="K320" s="19" t="s">
        <v>2675</v>
      </c>
    </row>
    <row r="321">
      <c r="A321" s="35" t="s">
        <v>693</v>
      </c>
      <c r="B321" s="35" t="s">
        <v>2678</v>
      </c>
      <c r="C321" s="16" t="s">
        <v>1745</v>
      </c>
      <c r="D321" s="22" t="s">
        <v>43</v>
      </c>
      <c r="E321" s="34" t="s">
        <v>1205</v>
      </c>
      <c r="F321" s="18" t="s">
        <v>2679</v>
      </c>
      <c r="G321" s="18" t="s">
        <v>1076</v>
      </c>
      <c r="H321" s="18" t="s">
        <v>609</v>
      </c>
      <c r="I321" s="34" t="s">
        <v>269</v>
      </c>
      <c r="J321" s="18" t="s">
        <v>2083</v>
      </c>
      <c r="K321" s="19" t="s">
        <v>2680</v>
      </c>
    </row>
    <row r="322">
      <c r="A322" s="35" t="s">
        <v>693</v>
      </c>
      <c r="B322" s="35" t="s">
        <v>2681</v>
      </c>
      <c r="C322" s="16" t="s">
        <v>1745</v>
      </c>
      <c r="D322" s="22" t="s">
        <v>43</v>
      </c>
      <c r="E322" s="34" t="s">
        <v>1205</v>
      </c>
      <c r="F322" s="18" t="s">
        <v>2682</v>
      </c>
      <c r="G322" s="18" t="s">
        <v>1076</v>
      </c>
      <c r="H322" s="18" t="s">
        <v>1755</v>
      </c>
      <c r="I322" s="34" t="s">
        <v>93</v>
      </c>
      <c r="J322" s="18" t="s">
        <v>1206</v>
      </c>
      <c r="K322" s="19" t="s">
        <v>2680</v>
      </c>
    </row>
    <row r="323">
      <c r="A323" s="35" t="s">
        <v>693</v>
      </c>
      <c r="B323" s="35" t="s">
        <v>2683</v>
      </c>
      <c r="C323" s="16" t="s">
        <v>1745</v>
      </c>
      <c r="D323" s="22" t="s">
        <v>43</v>
      </c>
      <c r="E323" s="34" t="s">
        <v>604</v>
      </c>
      <c r="F323" s="18" t="s">
        <v>2684</v>
      </c>
      <c r="G323" s="18" t="s">
        <v>1076</v>
      </c>
      <c r="H323" s="18" t="s">
        <v>609</v>
      </c>
      <c r="I323" s="34" t="s">
        <v>269</v>
      </c>
      <c r="J323" s="18" t="s">
        <v>2083</v>
      </c>
      <c r="K323" s="19" t="s">
        <v>2685</v>
      </c>
    </row>
    <row r="324">
      <c r="A324" s="35" t="s">
        <v>693</v>
      </c>
      <c r="B324" s="35" t="s">
        <v>2686</v>
      </c>
      <c r="C324" s="16" t="s">
        <v>1745</v>
      </c>
      <c r="D324" s="22" t="s">
        <v>43</v>
      </c>
      <c r="E324" s="34" t="s">
        <v>1205</v>
      </c>
      <c r="F324" s="18" t="s">
        <v>2687</v>
      </c>
      <c r="G324" s="18" t="s">
        <v>608</v>
      </c>
      <c r="H324" s="18" t="s">
        <v>609</v>
      </c>
      <c r="I324" s="34" t="s">
        <v>269</v>
      </c>
      <c r="J324" s="18" t="s">
        <v>2083</v>
      </c>
      <c r="K324" s="19" t="s">
        <v>2688</v>
      </c>
    </row>
    <row r="325">
      <c r="A325" s="35" t="s">
        <v>693</v>
      </c>
      <c r="B325" s="35" t="s">
        <v>2689</v>
      </c>
      <c r="C325" s="16" t="s">
        <v>1745</v>
      </c>
      <c r="D325" s="22" t="s">
        <v>43</v>
      </c>
      <c r="E325" s="34" t="s">
        <v>1205</v>
      </c>
      <c r="F325" s="18" t="s">
        <v>2690</v>
      </c>
      <c r="G325" s="18" t="s">
        <v>608</v>
      </c>
      <c r="H325" s="18" t="s">
        <v>1755</v>
      </c>
      <c r="I325" s="34" t="s">
        <v>93</v>
      </c>
      <c r="J325" s="18" t="s">
        <v>1206</v>
      </c>
      <c r="K325" s="19" t="s">
        <v>2688</v>
      </c>
    </row>
    <row r="326">
      <c r="A326" s="35" t="s">
        <v>696</v>
      </c>
      <c r="B326" s="35" t="s">
        <v>2691</v>
      </c>
      <c r="C326" s="16" t="s">
        <v>1745</v>
      </c>
      <c r="D326" s="22" t="s">
        <v>43</v>
      </c>
      <c r="E326" s="34" t="s">
        <v>2692</v>
      </c>
      <c r="F326" s="18" t="s">
        <v>2693</v>
      </c>
      <c r="G326" s="18" t="s">
        <v>44</v>
      </c>
      <c r="H326" s="18" t="s">
        <v>609</v>
      </c>
      <c r="I326" s="34" t="s">
        <v>269</v>
      </c>
      <c r="J326" s="18" t="s">
        <v>2002</v>
      </c>
      <c r="K326" s="19" t="s">
        <v>2694</v>
      </c>
    </row>
    <row r="327">
      <c r="A327" s="35" t="s">
        <v>696</v>
      </c>
      <c r="B327" s="35" t="s">
        <v>2695</v>
      </c>
      <c r="C327" s="16" t="s">
        <v>1745</v>
      </c>
      <c r="D327" s="22" t="s">
        <v>43</v>
      </c>
      <c r="E327" s="34" t="s">
        <v>2692</v>
      </c>
      <c r="F327" s="18" t="s">
        <v>2696</v>
      </c>
      <c r="G327" s="18" t="s">
        <v>44</v>
      </c>
      <c r="H327" s="18" t="s">
        <v>1755</v>
      </c>
      <c r="I327" s="34" t="s">
        <v>93</v>
      </c>
      <c r="J327" s="18" t="s">
        <v>1979</v>
      </c>
      <c r="K327" s="19" t="s">
        <v>2694</v>
      </c>
    </row>
    <row r="328">
      <c r="A328" s="35" t="s">
        <v>696</v>
      </c>
      <c r="B328" s="35" t="s">
        <v>2697</v>
      </c>
      <c r="C328" s="16" t="s">
        <v>1745</v>
      </c>
      <c r="D328" s="22" t="s">
        <v>43</v>
      </c>
      <c r="E328" s="34" t="s">
        <v>1205</v>
      </c>
      <c r="F328" s="18" t="s">
        <v>2698</v>
      </c>
      <c r="G328" s="18" t="s">
        <v>44</v>
      </c>
      <c r="H328" s="18" t="s">
        <v>609</v>
      </c>
      <c r="I328" s="34" t="s">
        <v>269</v>
      </c>
      <c r="J328" s="18" t="s">
        <v>2083</v>
      </c>
      <c r="K328" s="19" t="s">
        <v>2699</v>
      </c>
    </row>
    <row r="329">
      <c r="A329" s="35" t="s">
        <v>696</v>
      </c>
      <c r="B329" s="35" t="s">
        <v>2700</v>
      </c>
      <c r="C329" s="16" t="s">
        <v>1745</v>
      </c>
      <c r="D329" s="22" t="s">
        <v>43</v>
      </c>
      <c r="E329" s="34" t="s">
        <v>1205</v>
      </c>
      <c r="F329" s="18" t="s">
        <v>2701</v>
      </c>
      <c r="G329" s="18" t="s">
        <v>44</v>
      </c>
      <c r="H329" s="18" t="s">
        <v>1755</v>
      </c>
      <c r="I329" s="34" t="s">
        <v>93</v>
      </c>
      <c r="J329" s="18" t="s">
        <v>1206</v>
      </c>
      <c r="K329" s="19" t="s">
        <v>2699</v>
      </c>
    </row>
    <row r="330">
      <c r="A330" s="35" t="s">
        <v>699</v>
      </c>
      <c r="B330" s="35" t="s">
        <v>2702</v>
      </c>
      <c r="C330" s="16" t="s">
        <v>1745</v>
      </c>
      <c r="D330" s="22" t="s">
        <v>43</v>
      </c>
      <c r="E330" s="34" t="s">
        <v>604</v>
      </c>
      <c r="F330" s="18" t="s">
        <v>2703</v>
      </c>
      <c r="G330" s="18" t="s">
        <v>44</v>
      </c>
      <c r="H330" s="18" t="s">
        <v>609</v>
      </c>
      <c r="I330" s="34" t="s">
        <v>93</v>
      </c>
      <c r="J330" s="18" t="s">
        <v>605</v>
      </c>
      <c r="K330" s="19" t="s">
        <v>2704</v>
      </c>
    </row>
    <row r="331">
      <c r="A331" s="35" t="s">
        <v>699</v>
      </c>
      <c r="B331" s="35" t="s">
        <v>2705</v>
      </c>
      <c r="C331" s="16" t="s">
        <v>1745</v>
      </c>
      <c r="D331" s="22" t="s">
        <v>43</v>
      </c>
      <c r="E331" s="34" t="s">
        <v>2706</v>
      </c>
      <c r="F331" s="18" t="s">
        <v>2707</v>
      </c>
      <c r="G331" s="18" t="s">
        <v>1076</v>
      </c>
      <c r="H331" s="18" t="s">
        <v>609</v>
      </c>
      <c r="I331" s="34" t="s">
        <v>93</v>
      </c>
      <c r="J331" s="18" t="s">
        <v>1979</v>
      </c>
      <c r="K331" s="19" t="s">
        <v>2708</v>
      </c>
    </row>
    <row r="332">
      <c r="A332" s="35" t="s">
        <v>699</v>
      </c>
      <c r="B332" s="35" t="s">
        <v>2709</v>
      </c>
      <c r="C332" s="16" t="s">
        <v>1745</v>
      </c>
      <c r="D332" s="22" t="s">
        <v>43</v>
      </c>
      <c r="E332" s="34" t="s">
        <v>2601</v>
      </c>
      <c r="F332" s="18" t="s">
        <v>2360</v>
      </c>
      <c r="G332" s="18" t="s">
        <v>1076</v>
      </c>
      <c r="H332" s="18" t="s">
        <v>609</v>
      </c>
      <c r="I332" s="34" t="s">
        <v>93</v>
      </c>
      <c r="J332" s="18" t="s">
        <v>605</v>
      </c>
      <c r="K332" s="19" t="s">
        <v>2710</v>
      </c>
    </row>
    <row r="333">
      <c r="A333" s="35" t="s">
        <v>699</v>
      </c>
      <c r="B333" s="35" t="s">
        <v>2711</v>
      </c>
      <c r="C333" s="16" t="s">
        <v>1745</v>
      </c>
      <c r="D333" s="22" t="s">
        <v>43</v>
      </c>
      <c r="E333" s="34" t="s">
        <v>2601</v>
      </c>
      <c r="F333" s="18" t="s">
        <v>2712</v>
      </c>
      <c r="G333" s="18" t="s">
        <v>1076</v>
      </c>
      <c r="H333" s="18" t="s">
        <v>609</v>
      </c>
      <c r="I333" s="34" t="s">
        <v>93</v>
      </c>
      <c r="J333" s="18" t="s">
        <v>605</v>
      </c>
      <c r="K333" s="19" t="s">
        <v>2713</v>
      </c>
    </row>
    <row r="334">
      <c r="A334" s="35" t="s">
        <v>699</v>
      </c>
      <c r="B334" s="35" t="s">
        <v>2714</v>
      </c>
      <c r="C334" s="16" t="s">
        <v>1745</v>
      </c>
      <c r="D334" s="22" t="s">
        <v>43</v>
      </c>
      <c r="E334" s="34" t="s">
        <v>2601</v>
      </c>
      <c r="F334" s="18" t="s">
        <v>2715</v>
      </c>
      <c r="G334" s="18" t="s">
        <v>1076</v>
      </c>
      <c r="H334" s="18" t="s">
        <v>609</v>
      </c>
      <c r="I334" s="34" t="s">
        <v>93</v>
      </c>
      <c r="J334" s="18" t="s">
        <v>605</v>
      </c>
      <c r="K334" s="19" t="s">
        <v>2716</v>
      </c>
    </row>
    <row r="335">
      <c r="A335" s="35" t="s">
        <v>699</v>
      </c>
      <c r="B335" s="35" t="s">
        <v>2717</v>
      </c>
      <c r="C335" s="16" t="s">
        <v>1745</v>
      </c>
      <c r="D335" s="22" t="s">
        <v>43</v>
      </c>
      <c r="E335" s="34" t="s">
        <v>2601</v>
      </c>
      <c r="F335" s="18" t="s">
        <v>2718</v>
      </c>
      <c r="G335" s="18" t="s">
        <v>1280</v>
      </c>
      <c r="H335" s="18" t="s">
        <v>609</v>
      </c>
      <c r="I335" s="34" t="s">
        <v>93</v>
      </c>
      <c r="J335" s="18" t="s">
        <v>605</v>
      </c>
      <c r="K335" s="19" t="s">
        <v>2719</v>
      </c>
    </row>
    <row r="336">
      <c r="A336" s="35" t="s">
        <v>699</v>
      </c>
      <c r="B336" s="35" t="s">
        <v>2720</v>
      </c>
      <c r="C336" s="16" t="s">
        <v>1745</v>
      </c>
      <c r="D336" s="22" t="s">
        <v>43</v>
      </c>
      <c r="E336" s="34" t="s">
        <v>2601</v>
      </c>
      <c r="F336" s="18" t="s">
        <v>2721</v>
      </c>
      <c r="G336" s="18" t="s">
        <v>1076</v>
      </c>
      <c r="H336" s="18" t="s">
        <v>1208</v>
      </c>
      <c r="I336" s="34" t="s">
        <v>93</v>
      </c>
      <c r="J336" s="18" t="s">
        <v>605</v>
      </c>
      <c r="K336" s="19" t="s">
        <v>2722</v>
      </c>
    </row>
    <row r="337">
      <c r="A337" s="35" t="s">
        <v>702</v>
      </c>
      <c r="B337" s="35" t="s">
        <v>2723</v>
      </c>
      <c r="C337" s="16" t="s">
        <v>1745</v>
      </c>
      <c r="D337" s="22" t="s">
        <v>43</v>
      </c>
      <c r="E337" s="34" t="s">
        <v>1205</v>
      </c>
      <c r="F337" s="18" t="s">
        <v>2724</v>
      </c>
      <c r="G337" s="18" t="s">
        <v>1076</v>
      </c>
      <c r="H337" s="18" t="s">
        <v>609</v>
      </c>
      <c r="I337" s="34" t="s">
        <v>93</v>
      </c>
      <c r="J337" s="18" t="s">
        <v>1206</v>
      </c>
      <c r="K337" s="19" t="s">
        <v>2725</v>
      </c>
    </row>
    <row r="338">
      <c r="A338" s="35" t="s">
        <v>702</v>
      </c>
      <c r="B338" s="35" t="s">
        <v>2726</v>
      </c>
      <c r="C338" s="16" t="s">
        <v>1745</v>
      </c>
      <c r="D338" s="22" t="s">
        <v>43</v>
      </c>
      <c r="E338" s="34" t="s">
        <v>2656</v>
      </c>
      <c r="F338" s="18" t="s">
        <v>2727</v>
      </c>
      <c r="G338" s="18" t="s">
        <v>1076</v>
      </c>
      <c r="H338" s="18" t="s">
        <v>609</v>
      </c>
      <c r="I338" s="34" t="s">
        <v>93</v>
      </c>
      <c r="J338" s="18" t="s">
        <v>605</v>
      </c>
      <c r="K338" s="19" t="s">
        <v>2728</v>
      </c>
    </row>
    <row r="339">
      <c r="A339" s="35" t="s">
        <v>702</v>
      </c>
      <c r="B339" s="35" t="s">
        <v>2729</v>
      </c>
      <c r="C339" s="16" t="s">
        <v>1745</v>
      </c>
      <c r="D339" s="22" t="s">
        <v>43</v>
      </c>
      <c r="E339" s="34" t="s">
        <v>2656</v>
      </c>
      <c r="F339" s="18" t="s">
        <v>2730</v>
      </c>
      <c r="G339" s="18" t="s">
        <v>1076</v>
      </c>
      <c r="H339" s="18" t="s">
        <v>1208</v>
      </c>
      <c r="I339" s="34" t="s">
        <v>93</v>
      </c>
      <c r="J339" s="18" t="s">
        <v>605</v>
      </c>
      <c r="K339" s="19" t="s">
        <v>2731</v>
      </c>
    </row>
    <row r="340">
      <c r="A340" s="35" t="s">
        <v>705</v>
      </c>
      <c r="B340" s="35" t="s">
        <v>2732</v>
      </c>
      <c r="C340" s="16" t="s">
        <v>1745</v>
      </c>
      <c r="D340" s="22" t="s">
        <v>43</v>
      </c>
      <c r="E340" s="34" t="s">
        <v>604</v>
      </c>
      <c r="F340" s="18" t="s">
        <v>2733</v>
      </c>
      <c r="G340" s="18" t="s">
        <v>44</v>
      </c>
      <c r="H340" s="18" t="s">
        <v>609</v>
      </c>
      <c r="I340" s="34" t="s">
        <v>93</v>
      </c>
      <c r="J340" s="18" t="s">
        <v>605</v>
      </c>
      <c r="K340" s="19" t="s">
        <v>2734</v>
      </c>
    </row>
    <row r="341">
      <c r="A341" s="35" t="s">
        <v>705</v>
      </c>
      <c r="B341" s="35" t="s">
        <v>2735</v>
      </c>
      <c r="C341" s="16" t="s">
        <v>1745</v>
      </c>
      <c r="D341" s="22" t="s">
        <v>43</v>
      </c>
      <c r="E341" s="34" t="s">
        <v>604</v>
      </c>
      <c r="F341" s="18" t="s">
        <v>2736</v>
      </c>
      <c r="G341" s="18" t="s">
        <v>44</v>
      </c>
      <c r="H341" s="18" t="s">
        <v>609</v>
      </c>
      <c r="I341" s="34" t="s">
        <v>93</v>
      </c>
      <c r="J341" s="18" t="s">
        <v>605</v>
      </c>
      <c r="K341" s="19" t="s">
        <v>2737</v>
      </c>
    </row>
    <row r="342">
      <c r="A342" s="35" t="s">
        <v>705</v>
      </c>
      <c r="B342" s="35" t="s">
        <v>2738</v>
      </c>
      <c r="C342" s="16" t="s">
        <v>1745</v>
      </c>
      <c r="D342" s="22" t="s">
        <v>43</v>
      </c>
      <c r="E342" s="34" t="s">
        <v>604</v>
      </c>
      <c r="F342" s="18" t="s">
        <v>2739</v>
      </c>
      <c r="G342" s="18" t="s">
        <v>44</v>
      </c>
      <c r="H342" s="18" t="s">
        <v>609</v>
      </c>
      <c r="I342" s="34" t="s">
        <v>93</v>
      </c>
      <c r="J342" s="18" t="s">
        <v>605</v>
      </c>
      <c r="K342" s="19" t="s">
        <v>2740</v>
      </c>
    </row>
    <row r="343">
      <c r="A343" s="35" t="s">
        <v>705</v>
      </c>
      <c r="B343" s="35" t="s">
        <v>2741</v>
      </c>
      <c r="C343" s="16" t="s">
        <v>1745</v>
      </c>
      <c r="D343" s="22" t="s">
        <v>43</v>
      </c>
      <c r="E343" s="34" t="s">
        <v>1205</v>
      </c>
      <c r="F343" s="18" t="s">
        <v>2742</v>
      </c>
      <c r="G343" s="18" t="s">
        <v>44</v>
      </c>
      <c r="H343" s="18" t="s">
        <v>609</v>
      </c>
      <c r="I343" s="34" t="s">
        <v>93</v>
      </c>
      <c r="J343" s="18" t="s">
        <v>1206</v>
      </c>
      <c r="K343" s="19" t="s">
        <v>2743</v>
      </c>
    </row>
    <row r="344">
      <c r="A344" s="35" t="s">
        <v>705</v>
      </c>
      <c r="B344" s="35" t="s">
        <v>2744</v>
      </c>
      <c r="C344" s="16" t="s">
        <v>1745</v>
      </c>
      <c r="D344" s="22" t="s">
        <v>43</v>
      </c>
      <c r="E344" s="34" t="s">
        <v>1205</v>
      </c>
      <c r="F344" s="18" t="s">
        <v>2745</v>
      </c>
      <c r="G344" s="18" t="s">
        <v>1076</v>
      </c>
      <c r="H344" s="18" t="s">
        <v>1208</v>
      </c>
      <c r="I344" s="34" t="s">
        <v>93</v>
      </c>
      <c r="J344" s="18" t="s">
        <v>1206</v>
      </c>
      <c r="K344" s="19" t="s">
        <v>2746</v>
      </c>
    </row>
    <row r="345">
      <c r="A345" s="35" t="s">
        <v>705</v>
      </c>
      <c r="B345" s="35" t="s">
        <v>2747</v>
      </c>
      <c r="C345" s="16" t="s">
        <v>1745</v>
      </c>
      <c r="D345" s="22" t="s">
        <v>43</v>
      </c>
      <c r="E345" s="34" t="s">
        <v>604</v>
      </c>
      <c r="F345" s="18" t="s">
        <v>2748</v>
      </c>
      <c r="G345" s="18" t="s">
        <v>1076</v>
      </c>
      <c r="H345" s="18" t="s">
        <v>1208</v>
      </c>
      <c r="I345" s="34" t="s">
        <v>93</v>
      </c>
      <c r="J345" s="18" t="s">
        <v>605</v>
      </c>
      <c r="K345" s="19" t="s">
        <v>2746</v>
      </c>
    </row>
    <row r="346">
      <c r="A346" s="35" t="s">
        <v>705</v>
      </c>
      <c r="B346" s="35" t="s">
        <v>2749</v>
      </c>
      <c r="C346" s="16" t="s">
        <v>1745</v>
      </c>
      <c r="D346" s="22" t="s">
        <v>43</v>
      </c>
      <c r="E346" s="34" t="s">
        <v>1205</v>
      </c>
      <c r="F346" s="18" t="s">
        <v>2584</v>
      </c>
      <c r="G346" s="18" t="s">
        <v>1076</v>
      </c>
      <c r="H346" s="18" t="s">
        <v>609</v>
      </c>
      <c r="I346" s="34" t="s">
        <v>93</v>
      </c>
      <c r="J346" s="18" t="s">
        <v>1206</v>
      </c>
      <c r="K346" s="19" t="s">
        <v>2750</v>
      </c>
    </row>
    <row r="347">
      <c r="A347" s="35" t="s">
        <v>705</v>
      </c>
      <c r="B347" s="35" t="s">
        <v>2751</v>
      </c>
      <c r="C347" s="16" t="s">
        <v>1745</v>
      </c>
      <c r="D347" s="22" t="s">
        <v>43</v>
      </c>
      <c r="E347" s="34" t="s">
        <v>604</v>
      </c>
      <c r="F347" s="18" t="s">
        <v>2752</v>
      </c>
      <c r="G347" s="18" t="s">
        <v>1076</v>
      </c>
      <c r="H347" s="18" t="s">
        <v>609</v>
      </c>
      <c r="I347" s="34" t="s">
        <v>93</v>
      </c>
      <c r="J347" s="18" t="s">
        <v>605</v>
      </c>
      <c r="K347" s="19" t="s">
        <v>2753</v>
      </c>
    </row>
    <row r="348">
      <c r="A348" s="35" t="s">
        <v>705</v>
      </c>
      <c r="B348" s="35" t="s">
        <v>2754</v>
      </c>
      <c r="C348" s="16" t="s">
        <v>1745</v>
      </c>
      <c r="D348" s="22" t="s">
        <v>43</v>
      </c>
      <c r="E348" s="34" t="s">
        <v>1205</v>
      </c>
      <c r="F348" s="18" t="s">
        <v>2755</v>
      </c>
      <c r="G348" s="18" t="s">
        <v>1076</v>
      </c>
      <c r="H348" s="18" t="s">
        <v>609</v>
      </c>
      <c r="I348" s="34" t="s">
        <v>93</v>
      </c>
      <c r="J348" s="18" t="s">
        <v>1206</v>
      </c>
      <c r="K348" s="19" t="s">
        <v>2756</v>
      </c>
    </row>
    <row r="349">
      <c r="A349" s="35" t="s">
        <v>705</v>
      </c>
      <c r="B349" s="35" t="s">
        <v>2757</v>
      </c>
      <c r="C349" s="16" t="s">
        <v>1745</v>
      </c>
      <c r="D349" s="22" t="s">
        <v>43</v>
      </c>
      <c r="E349" s="34" t="s">
        <v>1205</v>
      </c>
      <c r="F349" s="18" t="s">
        <v>2758</v>
      </c>
      <c r="G349" s="18" t="s">
        <v>1076</v>
      </c>
      <c r="H349" s="18" t="s">
        <v>609</v>
      </c>
      <c r="I349" s="34" t="s">
        <v>93</v>
      </c>
      <c r="J349" s="18" t="s">
        <v>1206</v>
      </c>
      <c r="K349" s="19" t="s">
        <v>2759</v>
      </c>
    </row>
    <row r="350">
      <c r="A350" s="35" t="s">
        <v>705</v>
      </c>
      <c r="B350" s="35" t="s">
        <v>2760</v>
      </c>
      <c r="C350" s="16" t="s">
        <v>1745</v>
      </c>
      <c r="D350" s="22" t="s">
        <v>43</v>
      </c>
      <c r="E350" s="34" t="s">
        <v>604</v>
      </c>
      <c r="F350" s="18" t="s">
        <v>2761</v>
      </c>
      <c r="G350" s="18" t="s">
        <v>1076</v>
      </c>
      <c r="H350" s="18" t="s">
        <v>609</v>
      </c>
      <c r="I350" s="34" t="s">
        <v>93</v>
      </c>
      <c r="J350" s="18" t="s">
        <v>605</v>
      </c>
      <c r="K350" s="19" t="s">
        <v>2762</v>
      </c>
    </row>
    <row r="351">
      <c r="A351" s="35" t="s">
        <v>705</v>
      </c>
      <c r="B351" s="35" t="s">
        <v>2763</v>
      </c>
      <c r="C351" s="16" t="s">
        <v>1745</v>
      </c>
      <c r="D351" s="22" t="s">
        <v>43</v>
      </c>
      <c r="E351" s="34" t="s">
        <v>1205</v>
      </c>
      <c r="F351" s="18" t="s">
        <v>2764</v>
      </c>
      <c r="G351" s="18" t="s">
        <v>1076</v>
      </c>
      <c r="H351" s="18" t="s">
        <v>609</v>
      </c>
      <c r="I351" s="34" t="s">
        <v>93</v>
      </c>
      <c r="J351" s="18" t="s">
        <v>1206</v>
      </c>
      <c r="K351" s="19" t="s">
        <v>2765</v>
      </c>
    </row>
    <row r="352">
      <c r="A352" s="35" t="s">
        <v>705</v>
      </c>
      <c r="B352" s="35" t="s">
        <v>2766</v>
      </c>
      <c r="C352" s="16" t="s">
        <v>1745</v>
      </c>
      <c r="D352" s="22" t="s">
        <v>43</v>
      </c>
      <c r="E352" s="34" t="s">
        <v>604</v>
      </c>
      <c r="F352" s="18" t="s">
        <v>2767</v>
      </c>
      <c r="G352" s="18" t="s">
        <v>608</v>
      </c>
      <c r="H352" s="18" t="s">
        <v>1208</v>
      </c>
      <c r="I352" s="34" t="s">
        <v>93</v>
      </c>
      <c r="J352" s="18" t="s">
        <v>605</v>
      </c>
      <c r="K352" s="19" t="s">
        <v>2768</v>
      </c>
    </row>
    <row r="353">
      <c r="A353" s="35" t="s">
        <v>705</v>
      </c>
      <c r="B353" s="35" t="s">
        <v>2769</v>
      </c>
      <c r="C353" s="16" t="s">
        <v>1745</v>
      </c>
      <c r="D353" s="22" t="s">
        <v>43</v>
      </c>
      <c r="E353" s="34" t="s">
        <v>1205</v>
      </c>
      <c r="F353" s="18" t="s">
        <v>2770</v>
      </c>
      <c r="G353" s="18" t="s">
        <v>1076</v>
      </c>
      <c r="H353" s="18" t="s">
        <v>609</v>
      </c>
      <c r="I353" s="34" t="s">
        <v>93</v>
      </c>
      <c r="J353" s="18" t="s">
        <v>1206</v>
      </c>
      <c r="K353" s="19" t="s">
        <v>2771</v>
      </c>
    </row>
    <row r="354">
      <c r="A354" s="35" t="s">
        <v>705</v>
      </c>
      <c r="B354" s="35" t="s">
        <v>2772</v>
      </c>
      <c r="C354" s="16" t="s">
        <v>1745</v>
      </c>
      <c r="D354" s="22" t="s">
        <v>43</v>
      </c>
      <c r="E354" s="34" t="s">
        <v>604</v>
      </c>
      <c r="F354" s="18" t="s">
        <v>2773</v>
      </c>
      <c r="G354" s="18" t="s">
        <v>1076</v>
      </c>
      <c r="H354" s="18" t="s">
        <v>1220</v>
      </c>
      <c r="I354" s="34" t="s">
        <v>93</v>
      </c>
      <c r="J354" s="18" t="s">
        <v>605</v>
      </c>
      <c r="K354" s="19" t="s">
        <v>2774</v>
      </c>
    </row>
    <row r="355">
      <c r="A355" s="35" t="s">
        <v>709</v>
      </c>
      <c r="B355" s="35" t="s">
        <v>2775</v>
      </c>
      <c r="C355" s="16" t="s">
        <v>1745</v>
      </c>
      <c r="D355" s="22" t="s">
        <v>43</v>
      </c>
      <c r="E355" s="34" t="s">
        <v>604</v>
      </c>
      <c r="F355" s="18" t="s">
        <v>2776</v>
      </c>
      <c r="G355" s="18" t="s">
        <v>1076</v>
      </c>
      <c r="H355" s="18" t="s">
        <v>1220</v>
      </c>
      <c r="I355" s="34" t="s">
        <v>93</v>
      </c>
      <c r="J355" s="18" t="s">
        <v>605</v>
      </c>
      <c r="K355" s="19" t="s">
        <v>2777</v>
      </c>
    </row>
    <row r="356">
      <c r="A356" s="35" t="s">
        <v>709</v>
      </c>
      <c r="B356" s="35" t="s">
        <v>2778</v>
      </c>
      <c r="C356" s="16" t="s">
        <v>1745</v>
      </c>
      <c r="D356" s="22" t="s">
        <v>43</v>
      </c>
      <c r="E356" s="34" t="s">
        <v>1205</v>
      </c>
      <c r="F356" s="18" t="s">
        <v>2779</v>
      </c>
      <c r="G356" s="18" t="s">
        <v>1198</v>
      </c>
      <c r="H356" s="18" t="s">
        <v>1220</v>
      </c>
      <c r="I356" s="34" t="s">
        <v>93</v>
      </c>
      <c r="J356" s="18" t="s">
        <v>1206</v>
      </c>
      <c r="K356" s="19" t="s">
        <v>2777</v>
      </c>
    </row>
    <row r="357">
      <c r="A357" s="35" t="s">
        <v>709</v>
      </c>
      <c r="B357" s="35" t="s">
        <v>2780</v>
      </c>
      <c r="C357" s="16" t="s">
        <v>1745</v>
      </c>
      <c r="D357" s="22" t="s">
        <v>43</v>
      </c>
      <c r="E357" s="34" t="s">
        <v>1205</v>
      </c>
      <c r="F357" s="18" t="s">
        <v>2781</v>
      </c>
      <c r="G357" s="18" t="s">
        <v>1076</v>
      </c>
      <c r="H357" s="18" t="s">
        <v>1220</v>
      </c>
      <c r="I357" s="34" t="s">
        <v>93</v>
      </c>
      <c r="J357" s="18" t="s">
        <v>1206</v>
      </c>
      <c r="K357" s="19" t="s">
        <v>2782</v>
      </c>
    </row>
    <row r="358">
      <c r="A358" s="35" t="s">
        <v>709</v>
      </c>
      <c r="B358" s="35" t="s">
        <v>2783</v>
      </c>
      <c r="C358" s="16" t="s">
        <v>1745</v>
      </c>
      <c r="D358" s="22" t="s">
        <v>43</v>
      </c>
      <c r="E358" s="34" t="s">
        <v>2656</v>
      </c>
      <c r="F358" s="18" t="s">
        <v>2784</v>
      </c>
      <c r="G358" s="18" t="s">
        <v>1076</v>
      </c>
      <c r="H358" s="18" t="s">
        <v>609</v>
      </c>
      <c r="I358" s="34" t="s">
        <v>93</v>
      </c>
      <c r="J358" s="18" t="s">
        <v>605</v>
      </c>
      <c r="K358" s="19" t="s">
        <v>2785</v>
      </c>
    </row>
    <row r="359">
      <c r="A359" s="35" t="s">
        <v>709</v>
      </c>
      <c r="B359" s="35" t="s">
        <v>2786</v>
      </c>
      <c r="C359" s="16" t="s">
        <v>1745</v>
      </c>
      <c r="D359" s="22" t="s">
        <v>43</v>
      </c>
      <c r="E359" s="34" t="s">
        <v>1205</v>
      </c>
      <c r="F359" s="18" t="s">
        <v>2787</v>
      </c>
      <c r="G359" s="18" t="s">
        <v>1076</v>
      </c>
      <c r="H359" s="18" t="s">
        <v>609</v>
      </c>
      <c r="I359" s="34" t="s">
        <v>93</v>
      </c>
      <c r="J359" s="18" t="s">
        <v>1206</v>
      </c>
      <c r="K359" s="19" t="s">
        <v>2788</v>
      </c>
    </row>
    <row r="360">
      <c r="A360" s="35" t="s">
        <v>709</v>
      </c>
      <c r="B360" s="35" t="s">
        <v>2789</v>
      </c>
      <c r="C360" s="16" t="s">
        <v>1745</v>
      </c>
      <c r="D360" s="22" t="s">
        <v>43</v>
      </c>
      <c r="E360" s="34" t="s">
        <v>1205</v>
      </c>
      <c r="F360" s="18" t="s">
        <v>2790</v>
      </c>
      <c r="G360" s="18" t="s">
        <v>1076</v>
      </c>
      <c r="H360" s="18" t="s">
        <v>609</v>
      </c>
      <c r="I360" s="34" t="s">
        <v>93</v>
      </c>
      <c r="J360" s="18" t="s">
        <v>1206</v>
      </c>
      <c r="K360" s="19" t="s">
        <v>2791</v>
      </c>
    </row>
    <row r="361">
      <c r="A361" s="35" t="s">
        <v>713</v>
      </c>
      <c r="B361" s="35" t="s">
        <v>2792</v>
      </c>
      <c r="C361" s="16" t="s">
        <v>1745</v>
      </c>
      <c r="D361" s="22" t="s">
        <v>43</v>
      </c>
      <c r="E361" s="34" t="s">
        <v>1205</v>
      </c>
      <c r="F361" s="18" t="s">
        <v>2793</v>
      </c>
      <c r="G361" s="18" t="s">
        <v>44</v>
      </c>
      <c r="H361" s="18" t="s">
        <v>1859</v>
      </c>
      <c r="I361" s="34" t="s">
        <v>93</v>
      </c>
      <c r="J361" s="18" t="s">
        <v>1206</v>
      </c>
      <c r="K361" s="19" t="s">
        <v>2794</v>
      </c>
    </row>
    <row r="362">
      <c r="A362" s="35" t="s">
        <v>713</v>
      </c>
      <c r="B362" s="35" t="s">
        <v>2795</v>
      </c>
      <c r="C362" s="16" t="s">
        <v>1745</v>
      </c>
      <c r="D362" s="22" t="s">
        <v>43</v>
      </c>
      <c r="E362" s="34" t="s">
        <v>604</v>
      </c>
      <c r="F362" s="18" t="s">
        <v>2796</v>
      </c>
      <c r="G362" s="18" t="s">
        <v>608</v>
      </c>
      <c r="H362" s="18" t="s">
        <v>1208</v>
      </c>
      <c r="I362" s="34" t="s">
        <v>93</v>
      </c>
      <c r="J362" s="18" t="s">
        <v>605</v>
      </c>
      <c r="K362" s="19" t="s">
        <v>2797</v>
      </c>
    </row>
    <row r="363">
      <c r="A363" s="35" t="s">
        <v>716</v>
      </c>
      <c r="B363" s="35" t="s">
        <v>2798</v>
      </c>
      <c r="C363" s="16" t="s">
        <v>1745</v>
      </c>
      <c r="D363" s="22" t="s">
        <v>43</v>
      </c>
      <c r="E363" s="34" t="s">
        <v>1205</v>
      </c>
      <c r="F363" s="18" t="s">
        <v>2799</v>
      </c>
      <c r="G363" s="18" t="s">
        <v>44</v>
      </c>
      <c r="H363" s="18" t="s">
        <v>609</v>
      </c>
      <c r="I363" s="34" t="s">
        <v>93</v>
      </c>
      <c r="J363" s="18" t="s">
        <v>1206</v>
      </c>
      <c r="K363" s="19" t="s">
        <v>2800</v>
      </c>
    </row>
    <row r="364">
      <c r="A364" s="35" t="s">
        <v>716</v>
      </c>
      <c r="B364" s="35" t="s">
        <v>2801</v>
      </c>
      <c r="C364" s="16" t="s">
        <v>1745</v>
      </c>
      <c r="D364" s="22" t="s">
        <v>43</v>
      </c>
      <c r="E364" s="34" t="s">
        <v>2656</v>
      </c>
      <c r="F364" s="18" t="s">
        <v>2802</v>
      </c>
      <c r="G364" s="18" t="s">
        <v>44</v>
      </c>
      <c r="H364" s="18" t="s">
        <v>609</v>
      </c>
      <c r="I364" s="34" t="s">
        <v>93</v>
      </c>
      <c r="J364" s="18" t="s">
        <v>605</v>
      </c>
      <c r="K364" s="19" t="s">
        <v>2803</v>
      </c>
    </row>
    <row r="365">
      <c r="A365" s="35" t="s">
        <v>716</v>
      </c>
      <c r="B365" s="35" t="s">
        <v>2804</v>
      </c>
      <c r="C365" s="16" t="s">
        <v>1745</v>
      </c>
      <c r="D365" s="22" t="s">
        <v>43</v>
      </c>
      <c r="E365" s="34" t="s">
        <v>1205</v>
      </c>
      <c r="F365" s="18" t="s">
        <v>2805</v>
      </c>
      <c r="G365" s="18" t="s">
        <v>1076</v>
      </c>
      <c r="H365" s="18" t="s">
        <v>609</v>
      </c>
      <c r="I365" s="34" t="s">
        <v>93</v>
      </c>
      <c r="J365" s="18" t="s">
        <v>1206</v>
      </c>
      <c r="K365" s="19" t="s">
        <v>2806</v>
      </c>
    </row>
    <row r="366">
      <c r="A366" s="35" t="s">
        <v>716</v>
      </c>
      <c r="B366" s="35" t="s">
        <v>2807</v>
      </c>
      <c r="C366" s="16" t="s">
        <v>1745</v>
      </c>
      <c r="D366" s="22" t="s">
        <v>43</v>
      </c>
      <c r="E366" s="34" t="s">
        <v>1205</v>
      </c>
      <c r="F366" s="18" t="s">
        <v>2808</v>
      </c>
      <c r="G366" s="18" t="s">
        <v>1076</v>
      </c>
      <c r="H366" s="18" t="s">
        <v>609</v>
      </c>
      <c r="I366" s="34" t="s">
        <v>93</v>
      </c>
      <c r="J366" s="18" t="s">
        <v>1206</v>
      </c>
      <c r="K366" s="19" t="s">
        <v>2809</v>
      </c>
    </row>
    <row r="367">
      <c r="A367" s="35" t="s">
        <v>716</v>
      </c>
      <c r="B367" s="35" t="s">
        <v>2810</v>
      </c>
      <c r="C367" s="16" t="s">
        <v>1745</v>
      </c>
      <c r="D367" s="22" t="s">
        <v>43</v>
      </c>
      <c r="E367" s="34" t="s">
        <v>1205</v>
      </c>
      <c r="F367" s="18" t="s">
        <v>2811</v>
      </c>
      <c r="G367" s="18" t="s">
        <v>1076</v>
      </c>
      <c r="H367" s="18" t="s">
        <v>609</v>
      </c>
      <c r="I367" s="34" t="s">
        <v>93</v>
      </c>
      <c r="J367" s="18" t="s">
        <v>1206</v>
      </c>
      <c r="K367" s="19" t="s">
        <v>2812</v>
      </c>
    </row>
    <row r="368">
      <c r="A368" s="35" t="s">
        <v>716</v>
      </c>
      <c r="B368" s="35" t="s">
        <v>2813</v>
      </c>
      <c r="C368" s="16" t="s">
        <v>1745</v>
      </c>
      <c r="D368" s="22" t="s">
        <v>43</v>
      </c>
      <c r="E368" s="34" t="s">
        <v>1205</v>
      </c>
      <c r="F368" s="18" t="s">
        <v>2814</v>
      </c>
      <c r="G368" s="18" t="s">
        <v>1076</v>
      </c>
      <c r="H368" s="18" t="s">
        <v>609</v>
      </c>
      <c r="I368" s="34" t="s">
        <v>93</v>
      </c>
      <c r="J368" s="18" t="s">
        <v>1206</v>
      </c>
      <c r="K368" s="19" t="s">
        <v>2803</v>
      </c>
    </row>
    <row r="369">
      <c r="A369" s="35" t="s">
        <v>719</v>
      </c>
      <c r="B369" s="35" t="s">
        <v>2815</v>
      </c>
      <c r="C369" s="16" t="s">
        <v>1745</v>
      </c>
      <c r="D369" s="22" t="s">
        <v>43</v>
      </c>
      <c r="E369" s="34" t="s">
        <v>1205</v>
      </c>
      <c r="F369" s="18" t="s">
        <v>2816</v>
      </c>
      <c r="G369" s="18" t="s">
        <v>1076</v>
      </c>
      <c r="H369" s="18" t="s">
        <v>1220</v>
      </c>
      <c r="I369" s="34" t="s">
        <v>93</v>
      </c>
      <c r="J369" s="18" t="s">
        <v>1206</v>
      </c>
      <c r="K369" s="19" t="s">
        <v>2817</v>
      </c>
    </row>
    <row r="370">
      <c r="A370" s="35" t="s">
        <v>719</v>
      </c>
      <c r="B370" s="35" t="s">
        <v>2818</v>
      </c>
      <c r="C370" s="16" t="s">
        <v>1745</v>
      </c>
      <c r="D370" s="22" t="s">
        <v>43</v>
      </c>
      <c r="E370" s="34" t="s">
        <v>604</v>
      </c>
      <c r="F370" s="18" t="s">
        <v>2819</v>
      </c>
      <c r="G370" s="18" t="s">
        <v>1076</v>
      </c>
      <c r="H370" s="18" t="s">
        <v>609</v>
      </c>
      <c r="I370" s="34" t="s">
        <v>93</v>
      </c>
      <c r="J370" s="18" t="s">
        <v>605</v>
      </c>
      <c r="K370" s="19" t="s">
        <v>2820</v>
      </c>
    </row>
    <row r="371">
      <c r="A371" s="35" t="s">
        <v>722</v>
      </c>
      <c r="B371" s="35" t="s">
        <v>2821</v>
      </c>
      <c r="C371" s="16" t="s">
        <v>1745</v>
      </c>
      <c r="D371" s="22" t="s">
        <v>43</v>
      </c>
      <c r="E371" s="34" t="s">
        <v>1205</v>
      </c>
      <c r="F371" s="18" t="s">
        <v>2822</v>
      </c>
      <c r="G371" s="18" t="s">
        <v>44</v>
      </c>
      <c r="H371" s="18" t="s">
        <v>609</v>
      </c>
      <c r="I371" s="34" t="s">
        <v>93</v>
      </c>
      <c r="J371" s="18" t="s">
        <v>1206</v>
      </c>
      <c r="K371" s="19" t="s">
        <v>2823</v>
      </c>
    </row>
    <row r="372">
      <c r="A372" s="35" t="s">
        <v>722</v>
      </c>
      <c r="B372" s="35" t="s">
        <v>2824</v>
      </c>
      <c r="C372" s="16" t="s">
        <v>1745</v>
      </c>
      <c r="D372" s="22" t="s">
        <v>43</v>
      </c>
      <c r="E372" s="34" t="s">
        <v>604</v>
      </c>
      <c r="F372" s="18" t="s">
        <v>2825</v>
      </c>
      <c r="G372" s="18" t="s">
        <v>44</v>
      </c>
      <c r="H372" s="18" t="s">
        <v>609</v>
      </c>
      <c r="I372" s="34" t="s">
        <v>93</v>
      </c>
      <c r="J372" s="18" t="s">
        <v>605</v>
      </c>
      <c r="K372" s="19" t="s">
        <v>2823</v>
      </c>
    </row>
    <row r="373">
      <c r="A373" s="35" t="s">
        <v>722</v>
      </c>
      <c r="B373" s="35" t="s">
        <v>2826</v>
      </c>
      <c r="C373" s="16" t="s">
        <v>1745</v>
      </c>
      <c r="D373" s="22" t="s">
        <v>43</v>
      </c>
      <c r="E373" s="34" t="s">
        <v>604</v>
      </c>
      <c r="F373" s="18" t="s">
        <v>2827</v>
      </c>
      <c r="G373" s="18" t="s">
        <v>44</v>
      </c>
      <c r="H373" s="18" t="s">
        <v>609</v>
      </c>
      <c r="I373" s="34" t="s">
        <v>93</v>
      </c>
      <c r="J373" s="18" t="s">
        <v>605</v>
      </c>
      <c r="K373" s="19" t="s">
        <v>2828</v>
      </c>
    </row>
    <row r="374">
      <c r="A374" s="35" t="s">
        <v>722</v>
      </c>
      <c r="B374" s="35" t="s">
        <v>2829</v>
      </c>
      <c r="C374" s="16" t="s">
        <v>1745</v>
      </c>
      <c r="D374" s="22" t="s">
        <v>43</v>
      </c>
      <c r="E374" s="34" t="s">
        <v>604</v>
      </c>
      <c r="F374" s="18" t="s">
        <v>2830</v>
      </c>
      <c r="G374" s="18" t="s">
        <v>44</v>
      </c>
      <c r="H374" s="18" t="s">
        <v>609</v>
      </c>
      <c r="I374" s="34" t="s">
        <v>93</v>
      </c>
      <c r="J374" s="18" t="s">
        <v>605</v>
      </c>
      <c r="K374" s="19" t="s">
        <v>2831</v>
      </c>
    </row>
    <row r="375">
      <c r="A375" s="35" t="s">
        <v>722</v>
      </c>
      <c r="B375" s="35" t="s">
        <v>2832</v>
      </c>
      <c r="C375" s="16" t="s">
        <v>1745</v>
      </c>
      <c r="D375" s="22" t="s">
        <v>43</v>
      </c>
      <c r="E375" s="34" t="s">
        <v>604</v>
      </c>
      <c r="F375" s="18" t="s">
        <v>2833</v>
      </c>
      <c r="G375" s="18" t="s">
        <v>44</v>
      </c>
      <c r="H375" s="18" t="s">
        <v>1208</v>
      </c>
      <c r="I375" s="34" t="s">
        <v>93</v>
      </c>
      <c r="J375" s="18" t="s">
        <v>605</v>
      </c>
      <c r="K375" s="19" t="s">
        <v>2834</v>
      </c>
    </row>
    <row r="376">
      <c r="A376" s="35" t="s">
        <v>722</v>
      </c>
      <c r="B376" s="35" t="s">
        <v>2835</v>
      </c>
      <c r="C376" s="16" t="s">
        <v>1745</v>
      </c>
      <c r="D376" s="22" t="s">
        <v>43</v>
      </c>
      <c r="E376" s="34" t="s">
        <v>1205</v>
      </c>
      <c r="F376" s="18" t="s">
        <v>2836</v>
      </c>
      <c r="G376" s="18" t="s">
        <v>44</v>
      </c>
      <c r="H376" s="18" t="s">
        <v>1208</v>
      </c>
      <c r="I376" s="34" t="s">
        <v>93</v>
      </c>
      <c r="J376" s="18" t="s">
        <v>1206</v>
      </c>
      <c r="K376" s="19" t="s">
        <v>2837</v>
      </c>
    </row>
    <row r="377">
      <c r="A377" s="35" t="s">
        <v>722</v>
      </c>
      <c r="B377" s="35" t="s">
        <v>2838</v>
      </c>
      <c r="C377" s="16" t="s">
        <v>1745</v>
      </c>
      <c r="D377" s="22" t="s">
        <v>43</v>
      </c>
      <c r="E377" s="34" t="s">
        <v>1205</v>
      </c>
      <c r="F377" s="18" t="s">
        <v>2839</v>
      </c>
      <c r="G377" s="18" t="s">
        <v>44</v>
      </c>
      <c r="H377" s="18" t="s">
        <v>609</v>
      </c>
      <c r="I377" s="34" t="s">
        <v>93</v>
      </c>
      <c r="J377" s="18" t="s">
        <v>1206</v>
      </c>
      <c r="K377" s="19" t="s">
        <v>2840</v>
      </c>
    </row>
    <row r="378">
      <c r="A378" s="35" t="s">
        <v>722</v>
      </c>
      <c r="B378" s="35" t="s">
        <v>2841</v>
      </c>
      <c r="C378" s="16" t="s">
        <v>1745</v>
      </c>
      <c r="D378" s="22" t="s">
        <v>43</v>
      </c>
      <c r="E378" s="34" t="s">
        <v>604</v>
      </c>
      <c r="F378" s="18" t="s">
        <v>2842</v>
      </c>
      <c r="G378" s="18" t="s">
        <v>1076</v>
      </c>
      <c r="H378" s="18" t="s">
        <v>609</v>
      </c>
      <c r="I378" s="34" t="s">
        <v>93</v>
      </c>
      <c r="J378" s="18" t="s">
        <v>605</v>
      </c>
      <c r="K378" s="19" t="s">
        <v>2843</v>
      </c>
    </row>
    <row r="379">
      <c r="A379" s="35" t="s">
        <v>722</v>
      </c>
      <c r="B379" s="35" t="s">
        <v>2844</v>
      </c>
      <c r="C379" s="16" t="s">
        <v>1745</v>
      </c>
      <c r="D379" s="22" t="s">
        <v>43</v>
      </c>
      <c r="E379" s="34" t="s">
        <v>604</v>
      </c>
      <c r="F379" s="18" t="s">
        <v>2845</v>
      </c>
      <c r="G379" s="18" t="s">
        <v>1076</v>
      </c>
      <c r="H379" s="18" t="s">
        <v>609</v>
      </c>
      <c r="I379" s="34" t="s">
        <v>93</v>
      </c>
      <c r="J379" s="18" t="s">
        <v>605</v>
      </c>
      <c r="K379" s="19" t="s">
        <v>2846</v>
      </c>
    </row>
    <row r="380">
      <c r="A380" s="35" t="s">
        <v>722</v>
      </c>
      <c r="B380" s="35" t="s">
        <v>2847</v>
      </c>
      <c r="C380" s="16" t="s">
        <v>1745</v>
      </c>
      <c r="D380" s="22" t="s">
        <v>43</v>
      </c>
      <c r="E380" s="34" t="s">
        <v>1205</v>
      </c>
      <c r="F380" s="18" t="s">
        <v>2848</v>
      </c>
      <c r="G380" s="18" t="s">
        <v>1076</v>
      </c>
      <c r="H380" s="18" t="s">
        <v>1208</v>
      </c>
      <c r="I380" s="34" t="s">
        <v>93</v>
      </c>
      <c r="J380" s="18" t="s">
        <v>1206</v>
      </c>
      <c r="K380" s="19" t="s">
        <v>2849</v>
      </c>
    </row>
    <row r="381">
      <c r="A381" s="35" t="s">
        <v>722</v>
      </c>
      <c r="B381" s="35" t="s">
        <v>2850</v>
      </c>
      <c r="C381" s="16" t="s">
        <v>1745</v>
      </c>
      <c r="D381" s="22" t="s">
        <v>43</v>
      </c>
      <c r="E381" s="34" t="s">
        <v>604</v>
      </c>
      <c r="F381" s="18" t="s">
        <v>2851</v>
      </c>
      <c r="G381" s="18" t="s">
        <v>1076</v>
      </c>
      <c r="H381" s="18" t="s">
        <v>1208</v>
      </c>
      <c r="I381" s="34" t="s">
        <v>93</v>
      </c>
      <c r="J381" s="18" t="s">
        <v>605</v>
      </c>
      <c r="K381" s="19" t="s">
        <v>2852</v>
      </c>
    </row>
    <row r="382">
      <c r="A382" s="35" t="s">
        <v>722</v>
      </c>
      <c r="B382" s="35" t="s">
        <v>2853</v>
      </c>
      <c r="C382" s="16" t="s">
        <v>1745</v>
      </c>
      <c r="D382" s="22" t="s">
        <v>43</v>
      </c>
      <c r="E382" s="34" t="s">
        <v>2656</v>
      </c>
      <c r="F382" s="18" t="s">
        <v>2854</v>
      </c>
      <c r="G382" s="18" t="s">
        <v>1076</v>
      </c>
      <c r="H382" s="18" t="s">
        <v>609</v>
      </c>
      <c r="I382" s="34" t="s">
        <v>93</v>
      </c>
      <c r="J382" s="18" t="s">
        <v>605</v>
      </c>
      <c r="K382" s="19" t="s">
        <v>2855</v>
      </c>
    </row>
    <row r="383">
      <c r="A383" s="35" t="s">
        <v>722</v>
      </c>
      <c r="B383" s="35" t="s">
        <v>2856</v>
      </c>
      <c r="C383" s="16" t="s">
        <v>1745</v>
      </c>
      <c r="D383" s="22" t="s">
        <v>43</v>
      </c>
      <c r="E383" s="34" t="s">
        <v>2656</v>
      </c>
      <c r="F383" s="18" t="s">
        <v>2857</v>
      </c>
      <c r="G383" s="18" t="s">
        <v>1076</v>
      </c>
      <c r="H383" s="18" t="s">
        <v>609</v>
      </c>
      <c r="I383" s="34" t="s">
        <v>93</v>
      </c>
      <c r="J383" s="18" t="s">
        <v>605</v>
      </c>
      <c r="K383" s="19" t="s">
        <v>2858</v>
      </c>
    </row>
    <row r="384">
      <c r="A384" s="35" t="s">
        <v>722</v>
      </c>
      <c r="B384" s="35" t="s">
        <v>2859</v>
      </c>
      <c r="C384" s="16" t="s">
        <v>1745</v>
      </c>
      <c r="D384" s="22" t="s">
        <v>43</v>
      </c>
      <c r="E384" s="34" t="s">
        <v>1205</v>
      </c>
      <c r="F384" s="18" t="s">
        <v>2860</v>
      </c>
      <c r="G384" s="18" t="s">
        <v>1076</v>
      </c>
      <c r="H384" s="18" t="s">
        <v>609</v>
      </c>
      <c r="I384" s="34" t="s">
        <v>93</v>
      </c>
      <c r="J384" s="18" t="s">
        <v>1206</v>
      </c>
      <c r="K384" s="19" t="s">
        <v>2861</v>
      </c>
    </row>
    <row r="385">
      <c r="A385" s="35" t="s">
        <v>722</v>
      </c>
      <c r="B385" s="35" t="s">
        <v>2862</v>
      </c>
      <c r="C385" s="16" t="s">
        <v>1745</v>
      </c>
      <c r="D385" s="22" t="s">
        <v>43</v>
      </c>
      <c r="E385" s="34" t="s">
        <v>604</v>
      </c>
      <c r="F385" s="18" t="s">
        <v>2848</v>
      </c>
      <c r="G385" s="18" t="s">
        <v>1076</v>
      </c>
      <c r="H385" s="18" t="s">
        <v>609</v>
      </c>
      <c r="I385" s="34" t="s">
        <v>93</v>
      </c>
      <c r="J385" s="18" t="s">
        <v>605</v>
      </c>
      <c r="K385" s="19" t="s">
        <v>2863</v>
      </c>
    </row>
    <row r="386">
      <c r="A386" s="35" t="s">
        <v>722</v>
      </c>
      <c r="B386" s="35" t="s">
        <v>2864</v>
      </c>
      <c r="C386" s="16" t="s">
        <v>1745</v>
      </c>
      <c r="D386" s="22" t="s">
        <v>43</v>
      </c>
      <c r="E386" s="34" t="s">
        <v>604</v>
      </c>
      <c r="F386" s="18" t="s">
        <v>2865</v>
      </c>
      <c r="G386" s="18" t="s">
        <v>1076</v>
      </c>
      <c r="H386" s="18" t="s">
        <v>609</v>
      </c>
      <c r="I386" s="34" t="s">
        <v>93</v>
      </c>
      <c r="J386" s="18" t="s">
        <v>605</v>
      </c>
      <c r="K386" s="19" t="s">
        <v>2866</v>
      </c>
    </row>
    <row r="387">
      <c r="A387" s="35" t="s">
        <v>722</v>
      </c>
      <c r="B387" s="35" t="s">
        <v>2867</v>
      </c>
      <c r="C387" s="16" t="s">
        <v>1745</v>
      </c>
      <c r="D387" s="22" t="s">
        <v>43</v>
      </c>
      <c r="E387" s="34" t="s">
        <v>604</v>
      </c>
      <c r="F387" s="18" t="s">
        <v>2868</v>
      </c>
      <c r="G387" s="18" t="s">
        <v>1076</v>
      </c>
      <c r="H387" s="18" t="s">
        <v>609</v>
      </c>
      <c r="I387" s="34" t="s">
        <v>93</v>
      </c>
      <c r="J387" s="18" t="s">
        <v>605</v>
      </c>
      <c r="K387" s="19" t="s">
        <v>2869</v>
      </c>
    </row>
    <row r="388">
      <c r="A388" s="35" t="s">
        <v>722</v>
      </c>
      <c r="B388" s="35" t="s">
        <v>2870</v>
      </c>
      <c r="C388" s="16" t="s">
        <v>1745</v>
      </c>
      <c r="D388" s="22" t="s">
        <v>43</v>
      </c>
      <c r="E388" s="34" t="s">
        <v>2656</v>
      </c>
      <c r="F388" s="18" t="s">
        <v>2871</v>
      </c>
      <c r="G388" s="18" t="s">
        <v>1076</v>
      </c>
      <c r="H388" s="18" t="s">
        <v>609</v>
      </c>
      <c r="I388" s="34" t="s">
        <v>93</v>
      </c>
      <c r="J388" s="18" t="s">
        <v>605</v>
      </c>
      <c r="K388" s="19" t="s">
        <v>2872</v>
      </c>
    </row>
    <row r="389">
      <c r="A389" s="35" t="s">
        <v>722</v>
      </c>
      <c r="B389" s="35" t="s">
        <v>2873</v>
      </c>
      <c r="C389" s="16" t="s">
        <v>1745</v>
      </c>
      <c r="D389" s="22" t="s">
        <v>43</v>
      </c>
      <c r="E389" s="34" t="s">
        <v>604</v>
      </c>
      <c r="F389" s="18" t="s">
        <v>2874</v>
      </c>
      <c r="G389" s="18" t="s">
        <v>1076</v>
      </c>
      <c r="H389" s="18" t="s">
        <v>1208</v>
      </c>
      <c r="I389" s="34" t="s">
        <v>93</v>
      </c>
      <c r="J389" s="18" t="s">
        <v>605</v>
      </c>
      <c r="K389" s="19" t="s">
        <v>2875</v>
      </c>
    </row>
    <row r="390">
      <c r="A390" s="35" t="s">
        <v>722</v>
      </c>
      <c r="B390" s="35" t="s">
        <v>2876</v>
      </c>
      <c r="C390" s="16" t="s">
        <v>1745</v>
      </c>
      <c r="D390" s="22" t="s">
        <v>43</v>
      </c>
      <c r="E390" s="34" t="s">
        <v>1205</v>
      </c>
      <c r="F390" s="18" t="s">
        <v>2877</v>
      </c>
      <c r="G390" s="18" t="s">
        <v>1076</v>
      </c>
      <c r="H390" s="18" t="s">
        <v>609</v>
      </c>
      <c r="I390" s="34" t="s">
        <v>93</v>
      </c>
      <c r="J390" s="18" t="s">
        <v>1206</v>
      </c>
      <c r="K390" s="19" t="s">
        <v>2878</v>
      </c>
    </row>
    <row r="391">
      <c r="A391" s="35" t="s">
        <v>722</v>
      </c>
      <c r="B391" s="35" t="s">
        <v>2879</v>
      </c>
      <c r="C391" s="16" t="s">
        <v>1745</v>
      </c>
      <c r="D391" s="22" t="s">
        <v>43</v>
      </c>
      <c r="E391" s="34" t="s">
        <v>604</v>
      </c>
      <c r="F391" s="18" t="s">
        <v>2880</v>
      </c>
      <c r="G391" s="18" t="s">
        <v>1076</v>
      </c>
      <c r="H391" s="18" t="s">
        <v>1208</v>
      </c>
      <c r="I391" s="34" t="s">
        <v>93</v>
      </c>
      <c r="J391" s="18" t="s">
        <v>605</v>
      </c>
      <c r="K391" s="19" t="s">
        <v>2881</v>
      </c>
    </row>
    <row r="392">
      <c r="A392" s="35" t="s">
        <v>725</v>
      </c>
      <c r="B392" s="35" t="s">
        <v>2882</v>
      </c>
      <c r="C392" s="16" t="s">
        <v>1745</v>
      </c>
      <c r="D392" s="22" t="s">
        <v>43</v>
      </c>
      <c r="E392" s="34" t="s">
        <v>2617</v>
      </c>
      <c r="F392" s="18" t="s">
        <v>2883</v>
      </c>
      <c r="G392" s="18" t="s">
        <v>44</v>
      </c>
      <c r="H392" s="18" t="s">
        <v>609</v>
      </c>
      <c r="I392" s="34" t="s">
        <v>93</v>
      </c>
      <c r="J392" s="18" t="s">
        <v>605</v>
      </c>
      <c r="K392" s="19" t="s">
        <v>2884</v>
      </c>
    </row>
    <row r="393">
      <c r="A393" s="35" t="s">
        <v>725</v>
      </c>
      <c r="B393" s="35" t="s">
        <v>2885</v>
      </c>
      <c r="C393" s="16" t="s">
        <v>1745</v>
      </c>
      <c r="D393" s="22" t="s">
        <v>43</v>
      </c>
      <c r="E393" s="34" t="s">
        <v>2617</v>
      </c>
      <c r="F393" s="18" t="s">
        <v>2886</v>
      </c>
      <c r="G393" s="18" t="s">
        <v>44</v>
      </c>
      <c r="H393" s="18" t="s">
        <v>609</v>
      </c>
      <c r="I393" s="34" t="s">
        <v>93</v>
      </c>
      <c r="J393" s="18" t="s">
        <v>605</v>
      </c>
      <c r="K393" s="19" t="s">
        <v>2887</v>
      </c>
    </row>
    <row r="394">
      <c r="A394" s="35" t="s">
        <v>725</v>
      </c>
      <c r="B394" s="35" t="s">
        <v>2888</v>
      </c>
      <c r="C394" s="16" t="s">
        <v>1745</v>
      </c>
      <c r="D394" s="22" t="s">
        <v>43</v>
      </c>
      <c r="E394" s="34" t="s">
        <v>2617</v>
      </c>
      <c r="F394" s="18" t="s">
        <v>2889</v>
      </c>
      <c r="G394" s="18" t="s">
        <v>44</v>
      </c>
      <c r="H394" s="18" t="s">
        <v>1220</v>
      </c>
      <c r="I394" s="34" t="s">
        <v>93</v>
      </c>
      <c r="J394" s="18" t="s">
        <v>605</v>
      </c>
      <c r="K394" s="19" t="s">
        <v>2890</v>
      </c>
    </row>
    <row r="395">
      <c r="A395" s="35" t="s">
        <v>725</v>
      </c>
      <c r="B395" s="35" t="s">
        <v>2891</v>
      </c>
      <c r="C395" s="16" t="s">
        <v>1745</v>
      </c>
      <c r="D395" s="22" t="s">
        <v>43</v>
      </c>
      <c r="E395" s="34" t="s">
        <v>2617</v>
      </c>
      <c r="F395" s="18" t="s">
        <v>2892</v>
      </c>
      <c r="G395" s="18" t="s">
        <v>44</v>
      </c>
      <c r="H395" s="18" t="s">
        <v>609</v>
      </c>
      <c r="I395" s="34" t="s">
        <v>93</v>
      </c>
      <c r="J395" s="18" t="s">
        <v>605</v>
      </c>
      <c r="K395" s="19" t="s">
        <v>2893</v>
      </c>
    </row>
    <row r="396">
      <c r="A396" s="35" t="s">
        <v>725</v>
      </c>
      <c r="B396" s="35" t="s">
        <v>2894</v>
      </c>
      <c r="C396" s="16" t="s">
        <v>1745</v>
      </c>
      <c r="D396" s="22" t="s">
        <v>43</v>
      </c>
      <c r="E396" s="34" t="s">
        <v>2617</v>
      </c>
      <c r="F396" s="18" t="s">
        <v>2895</v>
      </c>
      <c r="G396" s="18" t="s">
        <v>44</v>
      </c>
      <c r="H396" s="18" t="s">
        <v>609</v>
      </c>
      <c r="I396" s="34" t="s">
        <v>93</v>
      </c>
      <c r="J396" s="18" t="s">
        <v>605</v>
      </c>
      <c r="K396" s="19" t="s">
        <v>2896</v>
      </c>
    </row>
    <row r="397">
      <c r="A397" s="35" t="s">
        <v>725</v>
      </c>
      <c r="B397" s="35" t="s">
        <v>2897</v>
      </c>
      <c r="C397" s="16" t="s">
        <v>1745</v>
      </c>
      <c r="D397" s="22" t="s">
        <v>43</v>
      </c>
      <c r="E397" s="34" t="s">
        <v>2617</v>
      </c>
      <c r="F397" s="18" t="s">
        <v>2898</v>
      </c>
      <c r="G397" s="18" t="s">
        <v>44</v>
      </c>
      <c r="H397" s="18" t="s">
        <v>609</v>
      </c>
      <c r="I397" s="34" t="s">
        <v>93</v>
      </c>
      <c r="J397" s="18" t="s">
        <v>605</v>
      </c>
      <c r="K397" s="19" t="s">
        <v>2899</v>
      </c>
    </row>
    <row r="398">
      <c r="A398" s="35" t="s">
        <v>725</v>
      </c>
      <c r="B398" s="35" t="s">
        <v>2900</v>
      </c>
      <c r="C398" s="16" t="s">
        <v>1745</v>
      </c>
      <c r="D398" s="22" t="s">
        <v>43</v>
      </c>
      <c r="E398" s="34" t="s">
        <v>2617</v>
      </c>
      <c r="F398" s="18" t="s">
        <v>2901</v>
      </c>
      <c r="G398" s="18" t="s">
        <v>1076</v>
      </c>
      <c r="H398" s="18" t="s">
        <v>609</v>
      </c>
      <c r="I398" s="34" t="s">
        <v>93</v>
      </c>
      <c r="J398" s="18" t="s">
        <v>605</v>
      </c>
      <c r="K398" s="19" t="s">
        <v>2902</v>
      </c>
    </row>
    <row r="399">
      <c r="A399" s="35" t="s">
        <v>725</v>
      </c>
      <c r="B399" s="35" t="s">
        <v>2903</v>
      </c>
      <c r="C399" s="16" t="s">
        <v>1745</v>
      </c>
      <c r="D399" s="22" t="s">
        <v>43</v>
      </c>
      <c r="E399" s="34" t="s">
        <v>2617</v>
      </c>
      <c r="F399" s="18" t="s">
        <v>2904</v>
      </c>
      <c r="G399" s="18" t="s">
        <v>1076</v>
      </c>
      <c r="H399" s="18" t="s">
        <v>609</v>
      </c>
      <c r="I399" s="34" t="s">
        <v>93</v>
      </c>
      <c r="J399" s="18" t="s">
        <v>605</v>
      </c>
      <c r="K399" s="19" t="s">
        <v>2905</v>
      </c>
    </row>
    <row r="400">
      <c r="A400" s="35" t="s">
        <v>725</v>
      </c>
      <c r="B400" s="35" t="s">
        <v>2906</v>
      </c>
      <c r="C400" s="16" t="s">
        <v>1745</v>
      </c>
      <c r="D400" s="22" t="s">
        <v>43</v>
      </c>
      <c r="E400" s="34" t="s">
        <v>2617</v>
      </c>
      <c r="F400" s="18" t="s">
        <v>2907</v>
      </c>
      <c r="G400" s="18" t="s">
        <v>1076</v>
      </c>
      <c r="H400" s="18" t="s">
        <v>609</v>
      </c>
      <c r="I400" s="34" t="s">
        <v>93</v>
      </c>
      <c r="J400" s="18" t="s">
        <v>605</v>
      </c>
      <c r="K400" s="19" t="s">
        <v>2908</v>
      </c>
    </row>
    <row r="401">
      <c r="A401" s="35" t="s">
        <v>725</v>
      </c>
      <c r="B401" s="35" t="s">
        <v>2909</v>
      </c>
      <c r="C401" s="16" t="s">
        <v>1745</v>
      </c>
      <c r="D401" s="22" t="s">
        <v>43</v>
      </c>
      <c r="E401" s="34" t="s">
        <v>2617</v>
      </c>
      <c r="F401" s="18" t="s">
        <v>2910</v>
      </c>
      <c r="G401" s="18" t="s">
        <v>1076</v>
      </c>
      <c r="H401" s="18" t="s">
        <v>609</v>
      </c>
      <c r="I401" s="34" t="s">
        <v>93</v>
      </c>
      <c r="J401" s="18" t="s">
        <v>605</v>
      </c>
      <c r="K401" s="19" t="s">
        <v>2911</v>
      </c>
    </row>
    <row r="402">
      <c r="A402" s="35" t="s">
        <v>725</v>
      </c>
      <c r="B402" s="35" t="s">
        <v>2912</v>
      </c>
      <c r="C402" s="16" t="s">
        <v>1745</v>
      </c>
      <c r="D402" s="22" t="s">
        <v>43</v>
      </c>
      <c r="E402" s="34" t="s">
        <v>2617</v>
      </c>
      <c r="F402" s="18" t="s">
        <v>2913</v>
      </c>
      <c r="G402" s="18" t="s">
        <v>1076</v>
      </c>
      <c r="H402" s="18" t="s">
        <v>609</v>
      </c>
      <c r="I402" s="34" t="s">
        <v>93</v>
      </c>
      <c r="J402" s="18" t="s">
        <v>605</v>
      </c>
      <c r="K402" s="19" t="s">
        <v>2914</v>
      </c>
    </row>
    <row r="403">
      <c r="A403" s="35" t="s">
        <v>725</v>
      </c>
      <c r="B403" s="35" t="s">
        <v>2915</v>
      </c>
      <c r="C403" s="16" t="s">
        <v>1745</v>
      </c>
      <c r="D403" s="22" t="s">
        <v>43</v>
      </c>
      <c r="E403" s="34" t="s">
        <v>2617</v>
      </c>
      <c r="F403" s="18" t="s">
        <v>2916</v>
      </c>
      <c r="G403" s="18" t="s">
        <v>1076</v>
      </c>
      <c r="H403" s="18" t="s">
        <v>1220</v>
      </c>
      <c r="I403" s="34" t="s">
        <v>93</v>
      </c>
      <c r="J403" s="18" t="s">
        <v>605</v>
      </c>
      <c r="K403" s="19" t="s">
        <v>2917</v>
      </c>
    </row>
    <row r="404">
      <c r="A404" s="35" t="s">
        <v>725</v>
      </c>
      <c r="B404" s="35" t="s">
        <v>2918</v>
      </c>
      <c r="C404" s="16" t="s">
        <v>1745</v>
      </c>
      <c r="D404" s="22" t="s">
        <v>43</v>
      </c>
      <c r="E404" s="34" t="s">
        <v>2617</v>
      </c>
      <c r="F404" s="18" t="s">
        <v>2919</v>
      </c>
      <c r="G404" s="18" t="s">
        <v>1076</v>
      </c>
      <c r="H404" s="18" t="s">
        <v>609</v>
      </c>
      <c r="I404" s="34" t="s">
        <v>93</v>
      </c>
      <c r="J404" s="18" t="s">
        <v>605</v>
      </c>
      <c r="K404" s="19" t="s">
        <v>2920</v>
      </c>
    </row>
    <row r="405">
      <c r="A405" s="35" t="s">
        <v>725</v>
      </c>
      <c r="B405" s="35" t="s">
        <v>2921</v>
      </c>
      <c r="C405" s="16" t="s">
        <v>1745</v>
      </c>
      <c r="D405" s="22" t="s">
        <v>43</v>
      </c>
      <c r="E405" s="34" t="s">
        <v>2617</v>
      </c>
      <c r="F405" s="18" t="s">
        <v>2922</v>
      </c>
      <c r="G405" s="18" t="s">
        <v>1076</v>
      </c>
      <c r="H405" s="18" t="s">
        <v>609</v>
      </c>
      <c r="I405" s="34" t="s">
        <v>93</v>
      </c>
      <c r="J405" s="18" t="s">
        <v>605</v>
      </c>
      <c r="K405" s="19" t="s">
        <v>2923</v>
      </c>
    </row>
    <row r="406">
      <c r="A406" s="35" t="s">
        <v>725</v>
      </c>
      <c r="B406" s="35" t="s">
        <v>2924</v>
      </c>
      <c r="C406" s="16" t="s">
        <v>1745</v>
      </c>
      <c r="D406" s="22" t="s">
        <v>43</v>
      </c>
      <c r="E406" s="34" t="s">
        <v>2617</v>
      </c>
      <c r="F406" s="18" t="s">
        <v>2925</v>
      </c>
      <c r="G406" s="18" t="s">
        <v>1076</v>
      </c>
      <c r="H406" s="18" t="s">
        <v>609</v>
      </c>
      <c r="I406" s="34" t="s">
        <v>93</v>
      </c>
      <c r="J406" s="18" t="s">
        <v>605</v>
      </c>
      <c r="K406" s="19" t="s">
        <v>2926</v>
      </c>
    </row>
    <row r="407">
      <c r="A407" s="35" t="s">
        <v>725</v>
      </c>
      <c r="B407" s="35" t="s">
        <v>2927</v>
      </c>
      <c r="C407" s="16" t="s">
        <v>1745</v>
      </c>
      <c r="D407" s="22" t="s">
        <v>43</v>
      </c>
      <c r="E407" s="34" t="s">
        <v>2617</v>
      </c>
      <c r="F407" s="18" t="s">
        <v>2928</v>
      </c>
      <c r="G407" s="18" t="s">
        <v>1076</v>
      </c>
      <c r="H407" s="18" t="s">
        <v>1208</v>
      </c>
      <c r="I407" s="34" t="s">
        <v>93</v>
      </c>
      <c r="J407" s="18" t="s">
        <v>605</v>
      </c>
      <c r="K407" s="19" t="s">
        <v>2929</v>
      </c>
    </row>
    <row r="408">
      <c r="A408" s="35" t="s">
        <v>725</v>
      </c>
      <c r="B408" s="35" t="s">
        <v>2930</v>
      </c>
      <c r="C408" s="16" t="s">
        <v>1745</v>
      </c>
      <c r="D408" s="22" t="s">
        <v>43</v>
      </c>
      <c r="E408" s="34" t="s">
        <v>2617</v>
      </c>
      <c r="F408" s="18" t="s">
        <v>2931</v>
      </c>
      <c r="G408" s="18" t="s">
        <v>1076</v>
      </c>
      <c r="H408" s="18" t="s">
        <v>1220</v>
      </c>
      <c r="I408" s="34" t="s">
        <v>93</v>
      </c>
      <c r="J408" s="18" t="s">
        <v>605</v>
      </c>
      <c r="K408" s="19" t="s">
        <v>2932</v>
      </c>
    </row>
    <row r="409">
      <c r="A409" s="35" t="s">
        <v>725</v>
      </c>
      <c r="B409" s="35" t="s">
        <v>2933</v>
      </c>
      <c r="C409" s="16" t="s">
        <v>1745</v>
      </c>
      <c r="D409" s="22" t="s">
        <v>43</v>
      </c>
      <c r="E409" s="34" t="s">
        <v>2617</v>
      </c>
      <c r="F409" s="18" t="s">
        <v>2934</v>
      </c>
      <c r="G409" s="18" t="s">
        <v>1076</v>
      </c>
      <c r="H409" s="18" t="s">
        <v>1220</v>
      </c>
      <c r="I409" s="34" t="s">
        <v>93</v>
      </c>
      <c r="J409" s="18" t="s">
        <v>605</v>
      </c>
      <c r="K409" s="19" t="s">
        <v>2935</v>
      </c>
    </row>
    <row r="410">
      <c r="A410" s="35" t="s">
        <v>725</v>
      </c>
      <c r="B410" s="35" t="s">
        <v>2936</v>
      </c>
      <c r="C410" s="16" t="s">
        <v>1745</v>
      </c>
      <c r="D410" s="22" t="s">
        <v>43</v>
      </c>
      <c r="E410" s="34" t="s">
        <v>2617</v>
      </c>
      <c r="F410" s="18" t="s">
        <v>2937</v>
      </c>
      <c r="G410" s="18" t="s">
        <v>1076</v>
      </c>
      <c r="H410" s="18" t="s">
        <v>1220</v>
      </c>
      <c r="I410" s="34" t="s">
        <v>93</v>
      </c>
      <c r="J410" s="18" t="s">
        <v>605</v>
      </c>
      <c r="K410" s="19" t="s">
        <v>2938</v>
      </c>
    </row>
    <row r="411">
      <c r="A411" s="35" t="s">
        <v>725</v>
      </c>
      <c r="B411" s="35" t="s">
        <v>2939</v>
      </c>
      <c r="C411" s="16" t="s">
        <v>1745</v>
      </c>
      <c r="D411" s="22" t="s">
        <v>43</v>
      </c>
      <c r="E411" s="34" t="s">
        <v>2617</v>
      </c>
      <c r="F411" s="18" t="s">
        <v>2940</v>
      </c>
      <c r="G411" s="18" t="s">
        <v>1076</v>
      </c>
      <c r="H411" s="18" t="s">
        <v>609</v>
      </c>
      <c r="I411" s="34" t="s">
        <v>93</v>
      </c>
      <c r="J411" s="18" t="s">
        <v>605</v>
      </c>
      <c r="K411" s="19" t="s">
        <v>2941</v>
      </c>
    </row>
    <row r="412">
      <c r="A412" s="35" t="s">
        <v>725</v>
      </c>
      <c r="B412" s="35" t="s">
        <v>2942</v>
      </c>
      <c r="C412" s="16" t="s">
        <v>1745</v>
      </c>
      <c r="D412" s="22" t="s">
        <v>43</v>
      </c>
      <c r="E412" s="34" t="s">
        <v>2617</v>
      </c>
      <c r="F412" s="18" t="s">
        <v>2943</v>
      </c>
      <c r="G412" s="18" t="s">
        <v>1076</v>
      </c>
      <c r="H412" s="18" t="s">
        <v>1208</v>
      </c>
      <c r="I412" s="34" t="s">
        <v>93</v>
      </c>
      <c r="J412" s="18" t="s">
        <v>605</v>
      </c>
      <c r="K412" s="19" t="s">
        <v>2944</v>
      </c>
    </row>
    <row r="413">
      <c r="A413" s="35" t="s">
        <v>725</v>
      </c>
      <c r="B413" s="35" t="s">
        <v>2945</v>
      </c>
      <c r="C413" s="16" t="s">
        <v>1745</v>
      </c>
      <c r="D413" s="22" t="s">
        <v>43</v>
      </c>
      <c r="E413" s="34" t="s">
        <v>2617</v>
      </c>
      <c r="F413" s="18" t="s">
        <v>2946</v>
      </c>
      <c r="G413" s="18" t="s">
        <v>1076</v>
      </c>
      <c r="H413" s="18" t="s">
        <v>1220</v>
      </c>
      <c r="I413" s="34" t="s">
        <v>93</v>
      </c>
      <c r="J413" s="18" t="s">
        <v>605</v>
      </c>
      <c r="K413" s="19" t="s">
        <v>2947</v>
      </c>
    </row>
    <row r="414">
      <c r="A414" s="35" t="s">
        <v>725</v>
      </c>
      <c r="B414" s="35" t="s">
        <v>2948</v>
      </c>
      <c r="C414" s="16" t="s">
        <v>1745</v>
      </c>
      <c r="D414" s="22" t="s">
        <v>43</v>
      </c>
      <c r="E414" s="34" t="s">
        <v>2617</v>
      </c>
      <c r="F414" s="18" t="s">
        <v>2949</v>
      </c>
      <c r="G414" s="18" t="s">
        <v>1076</v>
      </c>
      <c r="H414" s="18" t="s">
        <v>1208</v>
      </c>
      <c r="I414" s="34" t="s">
        <v>93</v>
      </c>
      <c r="J414" s="18" t="s">
        <v>605</v>
      </c>
      <c r="K414" s="19" t="s">
        <v>2950</v>
      </c>
    </row>
    <row r="415">
      <c r="A415" s="35" t="s">
        <v>725</v>
      </c>
      <c r="B415" s="35" t="s">
        <v>2951</v>
      </c>
      <c r="C415" s="16" t="s">
        <v>1745</v>
      </c>
      <c r="D415" s="22" t="s">
        <v>43</v>
      </c>
      <c r="E415" s="34" t="s">
        <v>2617</v>
      </c>
      <c r="F415" s="18" t="s">
        <v>2952</v>
      </c>
      <c r="G415" s="18" t="s">
        <v>1076</v>
      </c>
      <c r="H415" s="18" t="s">
        <v>609</v>
      </c>
      <c r="I415" s="34" t="s">
        <v>93</v>
      </c>
      <c r="J415" s="18" t="s">
        <v>605</v>
      </c>
      <c r="K415" s="19" t="s">
        <v>2953</v>
      </c>
    </row>
    <row r="416">
      <c r="A416" s="35" t="s">
        <v>725</v>
      </c>
      <c r="B416" s="35" t="s">
        <v>2954</v>
      </c>
      <c r="C416" s="16" t="s">
        <v>1745</v>
      </c>
      <c r="D416" s="22" t="s">
        <v>43</v>
      </c>
      <c r="E416" s="34" t="s">
        <v>2617</v>
      </c>
      <c r="F416" s="18" t="s">
        <v>2955</v>
      </c>
      <c r="G416" s="18" t="s">
        <v>1076</v>
      </c>
      <c r="H416" s="18" t="s">
        <v>609</v>
      </c>
      <c r="I416" s="34" t="s">
        <v>93</v>
      </c>
      <c r="J416" s="18" t="s">
        <v>605</v>
      </c>
      <c r="K416" s="19" t="s">
        <v>2956</v>
      </c>
    </row>
    <row r="417">
      <c r="A417" s="35" t="s">
        <v>725</v>
      </c>
      <c r="B417" s="35" t="s">
        <v>2957</v>
      </c>
      <c r="C417" s="16" t="s">
        <v>1745</v>
      </c>
      <c r="D417" s="22" t="s">
        <v>43</v>
      </c>
      <c r="E417" s="34" t="s">
        <v>2617</v>
      </c>
      <c r="F417" s="18" t="s">
        <v>2958</v>
      </c>
      <c r="G417" s="18" t="s">
        <v>1076</v>
      </c>
      <c r="H417" s="18" t="s">
        <v>609</v>
      </c>
      <c r="I417" s="34" t="s">
        <v>93</v>
      </c>
      <c r="J417" s="18" t="s">
        <v>605</v>
      </c>
      <c r="K417" s="19" t="s">
        <v>2959</v>
      </c>
    </row>
    <row r="418">
      <c r="A418" s="35" t="s">
        <v>725</v>
      </c>
      <c r="B418" s="35" t="s">
        <v>2960</v>
      </c>
      <c r="C418" s="16" t="s">
        <v>1745</v>
      </c>
      <c r="D418" s="22" t="s">
        <v>43</v>
      </c>
      <c r="E418" s="34" t="s">
        <v>2617</v>
      </c>
      <c r="F418" s="18" t="s">
        <v>2961</v>
      </c>
      <c r="G418" s="18" t="s">
        <v>1076</v>
      </c>
      <c r="H418" s="18" t="s">
        <v>609</v>
      </c>
      <c r="I418" s="34" t="s">
        <v>93</v>
      </c>
      <c r="J418" s="18" t="s">
        <v>605</v>
      </c>
      <c r="K418" s="19" t="s">
        <v>2962</v>
      </c>
    </row>
    <row r="419">
      <c r="A419" s="35" t="s">
        <v>728</v>
      </c>
      <c r="B419" s="35" t="s">
        <v>2963</v>
      </c>
      <c r="C419" s="16" t="s">
        <v>1745</v>
      </c>
      <c r="D419" s="22" t="s">
        <v>43</v>
      </c>
      <c r="E419" s="34" t="s">
        <v>604</v>
      </c>
      <c r="F419" s="18" t="s">
        <v>2964</v>
      </c>
      <c r="G419" s="18" t="s">
        <v>44</v>
      </c>
      <c r="H419" s="18" t="s">
        <v>609</v>
      </c>
      <c r="I419" s="34" t="s">
        <v>93</v>
      </c>
      <c r="J419" s="18" t="s">
        <v>605</v>
      </c>
      <c r="K419" s="19" t="s">
        <v>2965</v>
      </c>
    </row>
    <row r="420">
      <c r="A420" s="35" t="s">
        <v>728</v>
      </c>
      <c r="B420" s="35" t="s">
        <v>2966</v>
      </c>
      <c r="C420" s="16" t="s">
        <v>1745</v>
      </c>
      <c r="D420" s="22" t="s">
        <v>43</v>
      </c>
      <c r="E420" s="34" t="s">
        <v>2656</v>
      </c>
      <c r="F420" s="18" t="s">
        <v>2967</v>
      </c>
      <c r="G420" s="18" t="s">
        <v>44</v>
      </c>
      <c r="H420" s="18" t="s">
        <v>609</v>
      </c>
      <c r="I420" s="34" t="s">
        <v>93</v>
      </c>
      <c r="J420" s="18" t="s">
        <v>605</v>
      </c>
      <c r="K420" s="19" t="s">
        <v>2968</v>
      </c>
    </row>
    <row r="421">
      <c r="A421" s="35" t="s">
        <v>728</v>
      </c>
      <c r="B421" s="35" t="s">
        <v>2969</v>
      </c>
      <c r="C421" s="16" t="s">
        <v>1745</v>
      </c>
      <c r="D421" s="22" t="s">
        <v>43</v>
      </c>
      <c r="E421" s="34" t="s">
        <v>604</v>
      </c>
      <c r="F421" s="18" t="s">
        <v>2970</v>
      </c>
      <c r="G421" s="18" t="s">
        <v>44</v>
      </c>
      <c r="H421" s="18" t="s">
        <v>609</v>
      </c>
      <c r="I421" s="34" t="s">
        <v>93</v>
      </c>
      <c r="J421" s="18" t="s">
        <v>605</v>
      </c>
      <c r="K421" s="19" t="s">
        <v>2971</v>
      </c>
    </row>
    <row r="422">
      <c r="A422" s="35" t="s">
        <v>728</v>
      </c>
      <c r="B422" s="35" t="s">
        <v>2972</v>
      </c>
      <c r="C422" s="16" t="s">
        <v>1745</v>
      </c>
      <c r="D422" s="22" t="s">
        <v>43</v>
      </c>
      <c r="E422" s="34" t="s">
        <v>1205</v>
      </c>
      <c r="F422" s="18" t="s">
        <v>2880</v>
      </c>
      <c r="G422" s="18" t="s">
        <v>44</v>
      </c>
      <c r="H422" s="18" t="s">
        <v>609</v>
      </c>
      <c r="I422" s="34" t="s">
        <v>93</v>
      </c>
      <c r="J422" s="18" t="s">
        <v>1206</v>
      </c>
      <c r="K422" s="19" t="s">
        <v>2973</v>
      </c>
    </row>
    <row r="423">
      <c r="A423" s="35" t="s">
        <v>728</v>
      </c>
      <c r="B423" s="35" t="s">
        <v>2974</v>
      </c>
      <c r="C423" s="16" t="s">
        <v>1745</v>
      </c>
      <c r="D423" s="22" t="s">
        <v>43</v>
      </c>
      <c r="E423" s="34" t="s">
        <v>604</v>
      </c>
      <c r="F423" s="18" t="s">
        <v>2975</v>
      </c>
      <c r="G423" s="18" t="s">
        <v>44</v>
      </c>
      <c r="H423" s="18" t="s">
        <v>609</v>
      </c>
      <c r="I423" s="34" t="s">
        <v>93</v>
      </c>
      <c r="J423" s="18" t="s">
        <v>605</v>
      </c>
      <c r="K423" s="19" t="s">
        <v>2976</v>
      </c>
    </row>
    <row r="424">
      <c r="A424" s="35" t="s">
        <v>728</v>
      </c>
      <c r="B424" s="35" t="s">
        <v>2977</v>
      </c>
      <c r="C424" s="16" t="s">
        <v>1745</v>
      </c>
      <c r="D424" s="22" t="s">
        <v>43</v>
      </c>
      <c r="E424" s="34" t="s">
        <v>604</v>
      </c>
      <c r="F424" s="18" t="s">
        <v>2978</v>
      </c>
      <c r="G424" s="18" t="s">
        <v>44</v>
      </c>
      <c r="H424" s="18" t="s">
        <v>609</v>
      </c>
      <c r="I424" s="34" t="s">
        <v>93</v>
      </c>
      <c r="J424" s="18" t="s">
        <v>605</v>
      </c>
      <c r="K424" s="19" t="s">
        <v>2979</v>
      </c>
    </row>
    <row r="425">
      <c r="A425" s="35" t="s">
        <v>728</v>
      </c>
      <c r="B425" s="35" t="s">
        <v>2980</v>
      </c>
      <c r="C425" s="16" t="s">
        <v>1745</v>
      </c>
      <c r="D425" s="22" t="s">
        <v>43</v>
      </c>
      <c r="E425" s="34" t="s">
        <v>2617</v>
      </c>
      <c r="F425" s="18" t="s">
        <v>2981</v>
      </c>
      <c r="G425" s="18" t="s">
        <v>44</v>
      </c>
      <c r="H425" s="18" t="s">
        <v>609</v>
      </c>
      <c r="I425" s="34" t="s">
        <v>93</v>
      </c>
      <c r="J425" s="18" t="s">
        <v>605</v>
      </c>
      <c r="K425" s="19" t="s">
        <v>2982</v>
      </c>
    </row>
    <row r="426">
      <c r="A426" s="35" t="s">
        <v>728</v>
      </c>
      <c r="B426" s="35" t="s">
        <v>2983</v>
      </c>
      <c r="C426" s="16" t="s">
        <v>1745</v>
      </c>
      <c r="D426" s="22" t="s">
        <v>43</v>
      </c>
      <c r="E426" s="34" t="s">
        <v>2617</v>
      </c>
      <c r="F426" s="18" t="s">
        <v>2984</v>
      </c>
      <c r="G426" s="18" t="s">
        <v>44</v>
      </c>
      <c r="H426" s="18" t="s">
        <v>609</v>
      </c>
      <c r="I426" s="34" t="s">
        <v>93</v>
      </c>
      <c r="J426" s="18" t="s">
        <v>605</v>
      </c>
      <c r="K426" s="19" t="s">
        <v>2985</v>
      </c>
    </row>
    <row r="427">
      <c r="A427" s="35" t="s">
        <v>728</v>
      </c>
      <c r="B427" s="35" t="s">
        <v>2986</v>
      </c>
      <c r="C427" s="16" t="s">
        <v>1745</v>
      </c>
      <c r="D427" s="22" t="s">
        <v>43</v>
      </c>
      <c r="E427" s="34" t="s">
        <v>2617</v>
      </c>
      <c r="F427" s="18" t="s">
        <v>2445</v>
      </c>
      <c r="G427" s="18" t="s">
        <v>1076</v>
      </c>
      <c r="H427" s="18" t="s">
        <v>609</v>
      </c>
      <c r="I427" s="34" t="s">
        <v>93</v>
      </c>
      <c r="J427" s="18" t="s">
        <v>605</v>
      </c>
      <c r="K427" s="19" t="s">
        <v>2987</v>
      </c>
    </row>
    <row r="428">
      <c r="A428" s="35" t="s">
        <v>728</v>
      </c>
      <c r="B428" s="35" t="s">
        <v>2988</v>
      </c>
      <c r="C428" s="16" t="s">
        <v>1745</v>
      </c>
      <c r="D428" s="22" t="s">
        <v>43</v>
      </c>
      <c r="E428" s="34" t="s">
        <v>2617</v>
      </c>
      <c r="F428" s="18" t="s">
        <v>2989</v>
      </c>
      <c r="G428" s="18" t="s">
        <v>1076</v>
      </c>
      <c r="H428" s="18" t="s">
        <v>609</v>
      </c>
      <c r="I428" s="34" t="s">
        <v>93</v>
      </c>
      <c r="J428" s="18" t="s">
        <v>605</v>
      </c>
      <c r="K428" s="19" t="s">
        <v>2990</v>
      </c>
    </row>
    <row r="429">
      <c r="A429" s="35" t="s">
        <v>728</v>
      </c>
      <c r="B429" s="35" t="s">
        <v>2991</v>
      </c>
      <c r="C429" s="16" t="s">
        <v>1745</v>
      </c>
      <c r="D429" s="22" t="s">
        <v>43</v>
      </c>
      <c r="E429" s="34" t="s">
        <v>2617</v>
      </c>
      <c r="F429" s="18" t="s">
        <v>2992</v>
      </c>
      <c r="G429" s="18" t="s">
        <v>1076</v>
      </c>
      <c r="H429" s="18" t="s">
        <v>609</v>
      </c>
      <c r="I429" s="34" t="s">
        <v>93</v>
      </c>
      <c r="J429" s="18" t="s">
        <v>605</v>
      </c>
      <c r="K429" s="19" t="s">
        <v>2993</v>
      </c>
    </row>
    <row r="430">
      <c r="A430" s="35" t="s">
        <v>728</v>
      </c>
      <c r="B430" s="35" t="s">
        <v>2994</v>
      </c>
      <c r="C430" s="16" t="s">
        <v>1745</v>
      </c>
      <c r="D430" s="22" t="s">
        <v>43</v>
      </c>
      <c r="E430" s="34" t="s">
        <v>1205</v>
      </c>
      <c r="F430" s="18" t="s">
        <v>2995</v>
      </c>
      <c r="G430" s="18" t="s">
        <v>1076</v>
      </c>
      <c r="H430" s="18" t="s">
        <v>609</v>
      </c>
      <c r="I430" s="34" t="s">
        <v>93</v>
      </c>
      <c r="J430" s="18" t="s">
        <v>1206</v>
      </c>
      <c r="K430" s="19" t="s">
        <v>2996</v>
      </c>
    </row>
    <row r="431">
      <c r="A431" s="35" t="s">
        <v>728</v>
      </c>
      <c r="B431" s="35" t="s">
        <v>2997</v>
      </c>
      <c r="C431" s="16" t="s">
        <v>1745</v>
      </c>
      <c r="D431" s="22" t="s">
        <v>43</v>
      </c>
      <c r="E431" s="34" t="s">
        <v>604</v>
      </c>
      <c r="F431" s="18" t="s">
        <v>2998</v>
      </c>
      <c r="G431" s="18" t="s">
        <v>1076</v>
      </c>
      <c r="H431" s="18" t="s">
        <v>609</v>
      </c>
      <c r="I431" s="34" t="s">
        <v>93</v>
      </c>
      <c r="J431" s="18" t="s">
        <v>605</v>
      </c>
      <c r="K431" s="19" t="s">
        <v>2999</v>
      </c>
    </row>
    <row r="432">
      <c r="A432" s="35" t="s">
        <v>728</v>
      </c>
      <c r="B432" s="35" t="s">
        <v>3000</v>
      </c>
      <c r="C432" s="16" t="s">
        <v>1745</v>
      </c>
      <c r="D432" s="22" t="s">
        <v>43</v>
      </c>
      <c r="E432" s="34" t="s">
        <v>2617</v>
      </c>
      <c r="F432" s="18" t="s">
        <v>3001</v>
      </c>
      <c r="G432" s="18" t="s">
        <v>1076</v>
      </c>
      <c r="H432" s="18" t="s">
        <v>609</v>
      </c>
      <c r="I432" s="34" t="s">
        <v>93</v>
      </c>
      <c r="J432" s="18" t="s">
        <v>605</v>
      </c>
      <c r="K432" s="19" t="s">
        <v>3002</v>
      </c>
    </row>
    <row r="433">
      <c r="A433" s="35" t="s">
        <v>728</v>
      </c>
      <c r="B433" s="35" t="s">
        <v>3003</v>
      </c>
      <c r="C433" s="16" t="s">
        <v>1745</v>
      </c>
      <c r="D433" s="22" t="s">
        <v>43</v>
      </c>
      <c r="E433" s="34" t="s">
        <v>1205</v>
      </c>
      <c r="F433" s="18" t="s">
        <v>3004</v>
      </c>
      <c r="G433" s="18" t="s">
        <v>1076</v>
      </c>
      <c r="H433" s="18" t="s">
        <v>609</v>
      </c>
      <c r="I433" s="34" t="s">
        <v>93</v>
      </c>
      <c r="J433" s="18" t="s">
        <v>1206</v>
      </c>
      <c r="K433" s="19" t="s">
        <v>3005</v>
      </c>
    </row>
    <row r="434">
      <c r="A434" s="35" t="s">
        <v>728</v>
      </c>
      <c r="B434" s="35" t="s">
        <v>3006</v>
      </c>
      <c r="C434" s="16" t="s">
        <v>1745</v>
      </c>
      <c r="D434" s="22" t="s">
        <v>43</v>
      </c>
      <c r="E434" s="34" t="s">
        <v>1205</v>
      </c>
      <c r="F434" s="18" t="s">
        <v>3007</v>
      </c>
      <c r="G434" s="18" t="s">
        <v>1076</v>
      </c>
      <c r="H434" s="18" t="s">
        <v>609</v>
      </c>
      <c r="I434" s="34" t="s">
        <v>93</v>
      </c>
      <c r="J434" s="18" t="s">
        <v>1206</v>
      </c>
      <c r="K434" s="19" t="s">
        <v>3008</v>
      </c>
    </row>
    <row r="435">
      <c r="A435" s="35" t="s">
        <v>728</v>
      </c>
      <c r="B435" s="35" t="s">
        <v>3009</v>
      </c>
      <c r="C435" s="16" t="s">
        <v>1745</v>
      </c>
      <c r="D435" s="22" t="s">
        <v>43</v>
      </c>
      <c r="E435" s="34" t="s">
        <v>604</v>
      </c>
      <c r="F435" s="18" t="s">
        <v>3010</v>
      </c>
      <c r="G435" s="18" t="s">
        <v>1076</v>
      </c>
      <c r="H435" s="18" t="s">
        <v>609</v>
      </c>
      <c r="I435" s="34" t="s">
        <v>93</v>
      </c>
      <c r="J435" s="18" t="s">
        <v>605</v>
      </c>
      <c r="K435" s="19" t="s">
        <v>3011</v>
      </c>
    </row>
    <row r="436">
      <c r="A436" s="35" t="s">
        <v>728</v>
      </c>
      <c r="B436" s="35" t="s">
        <v>3012</v>
      </c>
      <c r="C436" s="16" t="s">
        <v>1745</v>
      </c>
      <c r="D436" s="22" t="s">
        <v>43</v>
      </c>
      <c r="E436" s="34" t="s">
        <v>604</v>
      </c>
      <c r="F436" s="18" t="s">
        <v>3013</v>
      </c>
      <c r="G436" s="18" t="s">
        <v>1076</v>
      </c>
      <c r="H436" s="18" t="s">
        <v>609</v>
      </c>
      <c r="I436" s="34" t="s">
        <v>93</v>
      </c>
      <c r="J436" s="18" t="s">
        <v>605</v>
      </c>
      <c r="K436" s="19" t="s">
        <v>3014</v>
      </c>
    </row>
    <row r="437">
      <c r="A437" s="35" t="s">
        <v>728</v>
      </c>
      <c r="B437" s="35" t="s">
        <v>3015</v>
      </c>
      <c r="C437" s="16" t="s">
        <v>1745</v>
      </c>
      <c r="D437" s="22" t="s">
        <v>43</v>
      </c>
      <c r="E437" s="34" t="s">
        <v>2617</v>
      </c>
      <c r="F437" s="18" t="s">
        <v>2442</v>
      </c>
      <c r="G437" s="18" t="s">
        <v>608</v>
      </c>
      <c r="H437" s="18" t="s">
        <v>609</v>
      </c>
      <c r="I437" s="34" t="s">
        <v>93</v>
      </c>
      <c r="J437" s="18" t="s">
        <v>605</v>
      </c>
      <c r="K437" s="19" t="s">
        <v>3016</v>
      </c>
    </row>
    <row r="438">
      <c r="A438" s="35" t="s">
        <v>728</v>
      </c>
      <c r="B438" s="35" t="s">
        <v>3017</v>
      </c>
      <c r="C438" s="16" t="s">
        <v>1745</v>
      </c>
      <c r="D438" s="22" t="s">
        <v>43</v>
      </c>
      <c r="E438" s="34" t="s">
        <v>2617</v>
      </c>
      <c r="F438" s="18" t="s">
        <v>3018</v>
      </c>
      <c r="G438" s="18" t="s">
        <v>1076</v>
      </c>
      <c r="H438" s="18" t="s">
        <v>609</v>
      </c>
      <c r="I438" s="34" t="s">
        <v>93</v>
      </c>
      <c r="J438" s="18" t="s">
        <v>605</v>
      </c>
      <c r="K438" s="19" t="s">
        <v>3019</v>
      </c>
    </row>
    <row r="439">
      <c r="A439" s="35" t="s">
        <v>728</v>
      </c>
      <c r="B439" s="35" t="s">
        <v>3020</v>
      </c>
      <c r="C439" s="16" t="s">
        <v>1745</v>
      </c>
      <c r="D439" s="22" t="s">
        <v>43</v>
      </c>
      <c r="E439" s="34" t="s">
        <v>2617</v>
      </c>
      <c r="F439" s="18" t="s">
        <v>3021</v>
      </c>
      <c r="G439" s="18" t="s">
        <v>1076</v>
      </c>
      <c r="H439" s="18" t="s">
        <v>609</v>
      </c>
      <c r="I439" s="34" t="s">
        <v>93</v>
      </c>
      <c r="J439" s="18" t="s">
        <v>605</v>
      </c>
      <c r="K439" s="19" t="s">
        <v>3022</v>
      </c>
    </row>
    <row r="440">
      <c r="A440" s="35" t="s">
        <v>728</v>
      </c>
      <c r="B440" s="35" t="s">
        <v>3023</v>
      </c>
      <c r="C440" s="16" t="s">
        <v>1745</v>
      </c>
      <c r="D440" s="22" t="s">
        <v>43</v>
      </c>
      <c r="E440" s="34" t="s">
        <v>604</v>
      </c>
      <c r="F440" s="18" t="s">
        <v>3024</v>
      </c>
      <c r="G440" s="18" t="s">
        <v>1076</v>
      </c>
      <c r="H440" s="18" t="s">
        <v>609</v>
      </c>
      <c r="I440" s="34" t="s">
        <v>93</v>
      </c>
      <c r="J440" s="18" t="s">
        <v>605</v>
      </c>
      <c r="K440" s="19" t="s">
        <v>3025</v>
      </c>
    </row>
    <row r="441">
      <c r="A441" s="35" t="s">
        <v>728</v>
      </c>
      <c r="B441" s="35" t="s">
        <v>3026</v>
      </c>
      <c r="C441" s="16" t="s">
        <v>1745</v>
      </c>
      <c r="D441" s="22" t="s">
        <v>43</v>
      </c>
      <c r="E441" s="34" t="s">
        <v>2617</v>
      </c>
      <c r="F441" s="18" t="s">
        <v>3027</v>
      </c>
      <c r="G441" s="18" t="s">
        <v>1076</v>
      </c>
      <c r="H441" s="18" t="s">
        <v>1208</v>
      </c>
      <c r="I441" s="34" t="s">
        <v>93</v>
      </c>
      <c r="J441" s="18" t="s">
        <v>605</v>
      </c>
      <c r="K441" s="19" t="s">
        <v>3028</v>
      </c>
    </row>
    <row r="442">
      <c r="A442" s="35" t="s">
        <v>728</v>
      </c>
      <c r="B442" s="35" t="s">
        <v>3029</v>
      </c>
      <c r="C442" s="16" t="s">
        <v>1745</v>
      </c>
      <c r="D442" s="22" t="s">
        <v>43</v>
      </c>
      <c r="E442" s="34" t="s">
        <v>604</v>
      </c>
      <c r="F442" s="18" t="s">
        <v>2682</v>
      </c>
      <c r="G442" s="18" t="s">
        <v>1076</v>
      </c>
      <c r="H442" s="18" t="s">
        <v>1208</v>
      </c>
      <c r="I442" s="34" t="s">
        <v>93</v>
      </c>
      <c r="J442" s="18" t="s">
        <v>605</v>
      </c>
      <c r="K442" s="19" t="s">
        <v>3030</v>
      </c>
    </row>
    <row r="443">
      <c r="A443" s="35" t="s">
        <v>728</v>
      </c>
      <c r="B443" s="35" t="s">
        <v>3031</v>
      </c>
      <c r="C443" s="16" t="s">
        <v>1745</v>
      </c>
      <c r="D443" s="22" t="s">
        <v>43</v>
      </c>
      <c r="E443" s="34" t="s">
        <v>2617</v>
      </c>
      <c r="F443" s="18" t="s">
        <v>3032</v>
      </c>
      <c r="G443" s="18" t="s">
        <v>1076</v>
      </c>
      <c r="H443" s="18" t="s">
        <v>609</v>
      </c>
      <c r="I443" s="34" t="s">
        <v>93</v>
      </c>
      <c r="J443" s="18" t="s">
        <v>605</v>
      </c>
      <c r="K443" s="19" t="s">
        <v>3033</v>
      </c>
    </row>
    <row r="444">
      <c r="A444" s="35" t="s">
        <v>728</v>
      </c>
      <c r="B444" s="35" t="s">
        <v>3034</v>
      </c>
      <c r="C444" s="16" t="s">
        <v>1745</v>
      </c>
      <c r="D444" s="22" t="s">
        <v>43</v>
      </c>
      <c r="E444" s="34" t="s">
        <v>2617</v>
      </c>
      <c r="F444" s="18" t="s">
        <v>3035</v>
      </c>
      <c r="G444" s="18" t="s">
        <v>608</v>
      </c>
      <c r="H444" s="18" t="s">
        <v>609</v>
      </c>
      <c r="I444" s="34" t="s">
        <v>93</v>
      </c>
      <c r="J444" s="18" t="s">
        <v>605</v>
      </c>
      <c r="K444" s="19" t="s">
        <v>3036</v>
      </c>
    </row>
    <row r="445">
      <c r="A445" s="35" t="s">
        <v>728</v>
      </c>
      <c r="B445" s="35" t="s">
        <v>3037</v>
      </c>
      <c r="C445" s="16" t="s">
        <v>1745</v>
      </c>
      <c r="D445" s="22" t="s">
        <v>43</v>
      </c>
      <c r="E445" s="34" t="s">
        <v>604</v>
      </c>
      <c r="F445" s="18" t="s">
        <v>3038</v>
      </c>
      <c r="G445" s="18" t="s">
        <v>44</v>
      </c>
      <c r="H445" s="18" t="s">
        <v>609</v>
      </c>
      <c r="I445" s="34" t="s">
        <v>93</v>
      </c>
      <c r="J445" s="18" t="s">
        <v>605</v>
      </c>
      <c r="K445" s="19" t="s">
        <v>3039</v>
      </c>
    </row>
    <row r="446">
      <c r="A446" s="35" t="s">
        <v>731</v>
      </c>
      <c r="B446" s="35" t="s">
        <v>3040</v>
      </c>
      <c r="C446" s="16" t="s">
        <v>1745</v>
      </c>
      <c r="D446" s="22" t="s">
        <v>43</v>
      </c>
      <c r="E446" s="34" t="s">
        <v>1205</v>
      </c>
      <c r="F446" s="18" t="s">
        <v>3041</v>
      </c>
      <c r="G446" s="18" t="s">
        <v>44</v>
      </c>
      <c r="H446" s="18" t="s">
        <v>609</v>
      </c>
      <c r="I446" s="34" t="s">
        <v>93</v>
      </c>
      <c r="J446" s="18" t="s">
        <v>1206</v>
      </c>
      <c r="K446" s="19" t="s">
        <v>3042</v>
      </c>
    </row>
    <row r="447">
      <c r="A447" s="35" t="s">
        <v>731</v>
      </c>
      <c r="B447" s="35" t="s">
        <v>3043</v>
      </c>
      <c r="C447" s="16" t="s">
        <v>1745</v>
      </c>
      <c r="D447" s="22" t="s">
        <v>43</v>
      </c>
      <c r="E447" s="34" t="s">
        <v>1205</v>
      </c>
      <c r="F447" s="18" t="s">
        <v>3044</v>
      </c>
      <c r="G447" s="18" t="s">
        <v>44</v>
      </c>
      <c r="H447" s="18" t="s">
        <v>1220</v>
      </c>
      <c r="I447" s="34" t="s">
        <v>93</v>
      </c>
      <c r="J447" s="18" t="s">
        <v>1206</v>
      </c>
      <c r="K447" s="19" t="s">
        <v>3045</v>
      </c>
    </row>
    <row r="448">
      <c r="A448" s="35" t="s">
        <v>731</v>
      </c>
      <c r="B448" s="35" t="s">
        <v>3046</v>
      </c>
      <c r="C448" s="16" t="s">
        <v>1745</v>
      </c>
      <c r="D448" s="22" t="s">
        <v>43</v>
      </c>
      <c r="E448" s="34" t="s">
        <v>1205</v>
      </c>
      <c r="F448" s="18" t="s">
        <v>2671</v>
      </c>
      <c r="G448" s="18" t="s">
        <v>44</v>
      </c>
      <c r="H448" s="18" t="s">
        <v>1208</v>
      </c>
      <c r="I448" s="34" t="s">
        <v>93</v>
      </c>
      <c r="J448" s="18" t="s">
        <v>1206</v>
      </c>
      <c r="K448" s="19" t="s">
        <v>3047</v>
      </c>
    </row>
    <row r="449">
      <c r="A449" s="35" t="s">
        <v>731</v>
      </c>
      <c r="B449" s="35" t="s">
        <v>3048</v>
      </c>
      <c r="C449" s="16" t="s">
        <v>1745</v>
      </c>
      <c r="D449" s="22" t="s">
        <v>43</v>
      </c>
      <c r="E449" s="34" t="s">
        <v>1205</v>
      </c>
      <c r="F449" s="18" t="s">
        <v>3049</v>
      </c>
      <c r="G449" s="18" t="s">
        <v>44</v>
      </c>
      <c r="H449" s="18" t="s">
        <v>1220</v>
      </c>
      <c r="I449" s="34" t="s">
        <v>93</v>
      </c>
      <c r="J449" s="18" t="s">
        <v>1206</v>
      </c>
      <c r="K449" s="19" t="s">
        <v>3050</v>
      </c>
    </row>
    <row r="450">
      <c r="A450" s="35" t="s">
        <v>731</v>
      </c>
      <c r="B450" s="35" t="s">
        <v>3051</v>
      </c>
      <c r="C450" s="16" t="s">
        <v>1745</v>
      </c>
      <c r="D450" s="22" t="s">
        <v>43</v>
      </c>
      <c r="E450" s="34" t="s">
        <v>1205</v>
      </c>
      <c r="F450" s="18" t="s">
        <v>3052</v>
      </c>
      <c r="G450" s="18" t="s">
        <v>44</v>
      </c>
      <c r="H450" s="18" t="s">
        <v>609</v>
      </c>
      <c r="I450" s="34" t="s">
        <v>93</v>
      </c>
      <c r="J450" s="18" t="s">
        <v>1206</v>
      </c>
      <c r="K450" s="19" t="s">
        <v>3053</v>
      </c>
    </row>
    <row r="451">
      <c r="A451" s="35" t="s">
        <v>731</v>
      </c>
      <c r="B451" s="35" t="s">
        <v>3054</v>
      </c>
      <c r="C451" s="16" t="s">
        <v>1745</v>
      </c>
      <c r="D451" s="22" t="s">
        <v>43</v>
      </c>
      <c r="E451" s="34" t="s">
        <v>1205</v>
      </c>
      <c r="F451" s="18" t="s">
        <v>3055</v>
      </c>
      <c r="G451" s="18" t="s">
        <v>44</v>
      </c>
      <c r="H451" s="18" t="s">
        <v>609</v>
      </c>
      <c r="I451" s="34" t="s">
        <v>93</v>
      </c>
      <c r="J451" s="18" t="s">
        <v>1206</v>
      </c>
      <c r="K451" s="19" t="s">
        <v>3056</v>
      </c>
    </row>
    <row r="452">
      <c r="A452" s="35" t="s">
        <v>731</v>
      </c>
      <c r="B452" s="35" t="s">
        <v>3057</v>
      </c>
      <c r="C452" s="16" t="s">
        <v>1745</v>
      </c>
      <c r="D452" s="22" t="s">
        <v>43</v>
      </c>
      <c r="E452" s="34" t="s">
        <v>1205</v>
      </c>
      <c r="F452" s="18" t="s">
        <v>3058</v>
      </c>
      <c r="G452" s="18" t="s">
        <v>44</v>
      </c>
      <c r="H452" s="18" t="s">
        <v>609</v>
      </c>
      <c r="I452" s="34" t="s">
        <v>93</v>
      </c>
      <c r="J452" s="18" t="s">
        <v>1206</v>
      </c>
      <c r="K452" s="19" t="s">
        <v>3059</v>
      </c>
    </row>
    <row r="453">
      <c r="A453" s="35" t="s">
        <v>731</v>
      </c>
      <c r="B453" s="35" t="s">
        <v>3060</v>
      </c>
      <c r="C453" s="16" t="s">
        <v>1745</v>
      </c>
      <c r="D453" s="22" t="s">
        <v>43</v>
      </c>
      <c r="E453" s="34" t="s">
        <v>1205</v>
      </c>
      <c r="F453" s="18" t="s">
        <v>3061</v>
      </c>
      <c r="G453" s="18" t="s">
        <v>608</v>
      </c>
      <c r="H453" s="18" t="s">
        <v>1208</v>
      </c>
      <c r="I453" s="34" t="s">
        <v>93</v>
      </c>
      <c r="J453" s="18" t="s">
        <v>1206</v>
      </c>
      <c r="K453" s="19" t="s">
        <v>3062</v>
      </c>
    </row>
    <row r="454">
      <c r="A454" s="35" t="s">
        <v>731</v>
      </c>
      <c r="B454" s="35" t="s">
        <v>3063</v>
      </c>
      <c r="C454" s="16" t="s">
        <v>1745</v>
      </c>
      <c r="D454" s="22" t="s">
        <v>43</v>
      </c>
      <c r="E454" s="34" t="s">
        <v>1205</v>
      </c>
      <c r="F454" s="18" t="s">
        <v>3064</v>
      </c>
      <c r="G454" s="18" t="s">
        <v>1076</v>
      </c>
      <c r="H454" s="18" t="s">
        <v>609</v>
      </c>
      <c r="I454" s="34" t="s">
        <v>93</v>
      </c>
      <c r="J454" s="18" t="s">
        <v>1206</v>
      </c>
      <c r="K454" s="19" t="s">
        <v>3065</v>
      </c>
    </row>
    <row r="455">
      <c r="A455" s="35" t="s">
        <v>731</v>
      </c>
      <c r="B455" s="35" t="s">
        <v>3066</v>
      </c>
      <c r="C455" s="16" t="s">
        <v>1745</v>
      </c>
      <c r="D455" s="22" t="s">
        <v>43</v>
      </c>
      <c r="E455" s="34" t="s">
        <v>1205</v>
      </c>
      <c r="F455" s="18" t="s">
        <v>3067</v>
      </c>
      <c r="G455" s="18" t="s">
        <v>1076</v>
      </c>
      <c r="H455" s="18" t="s">
        <v>609</v>
      </c>
      <c r="I455" s="34" t="s">
        <v>93</v>
      </c>
      <c r="J455" s="18" t="s">
        <v>1206</v>
      </c>
      <c r="K455" s="19" t="s">
        <v>3068</v>
      </c>
    </row>
    <row r="456">
      <c r="A456" s="35" t="s">
        <v>731</v>
      </c>
      <c r="B456" s="35" t="s">
        <v>3069</v>
      </c>
      <c r="C456" s="16" t="s">
        <v>1745</v>
      </c>
      <c r="D456" s="22" t="s">
        <v>43</v>
      </c>
      <c r="E456" s="34" t="s">
        <v>1205</v>
      </c>
      <c r="F456" s="18" t="s">
        <v>1219</v>
      </c>
      <c r="G456" s="18" t="s">
        <v>1076</v>
      </c>
      <c r="H456" s="18" t="s">
        <v>609</v>
      </c>
      <c r="I456" s="34" t="s">
        <v>93</v>
      </c>
      <c r="J456" s="18" t="s">
        <v>1206</v>
      </c>
      <c r="K456" s="19" t="s">
        <v>3070</v>
      </c>
    </row>
    <row r="457">
      <c r="A457" s="35" t="s">
        <v>731</v>
      </c>
      <c r="B457" s="35" t="s">
        <v>3071</v>
      </c>
      <c r="C457" s="16" t="s">
        <v>1745</v>
      </c>
      <c r="D457" s="22" t="s">
        <v>43</v>
      </c>
      <c r="E457" s="34" t="s">
        <v>1205</v>
      </c>
      <c r="F457" s="18" t="s">
        <v>3072</v>
      </c>
      <c r="G457" s="18" t="s">
        <v>1076</v>
      </c>
      <c r="H457" s="18" t="s">
        <v>609</v>
      </c>
      <c r="I457" s="34" t="s">
        <v>93</v>
      </c>
      <c r="J457" s="18" t="s">
        <v>1206</v>
      </c>
      <c r="K457" s="19" t="s">
        <v>3073</v>
      </c>
    </row>
    <row r="458">
      <c r="A458" s="35" t="s">
        <v>731</v>
      </c>
      <c r="B458" s="35" t="s">
        <v>3074</v>
      </c>
      <c r="C458" s="16" t="s">
        <v>1745</v>
      </c>
      <c r="D458" s="22" t="s">
        <v>43</v>
      </c>
      <c r="E458" s="34" t="s">
        <v>1205</v>
      </c>
      <c r="F458" s="18" t="s">
        <v>3075</v>
      </c>
      <c r="G458" s="18" t="s">
        <v>1076</v>
      </c>
      <c r="H458" s="18" t="s">
        <v>609</v>
      </c>
      <c r="I458" s="34" t="s">
        <v>93</v>
      </c>
      <c r="J458" s="18" t="s">
        <v>1206</v>
      </c>
      <c r="K458" s="19" t="s">
        <v>3076</v>
      </c>
    </row>
    <row r="459">
      <c r="A459" s="35" t="s">
        <v>731</v>
      </c>
      <c r="B459" s="35" t="s">
        <v>3077</v>
      </c>
      <c r="C459" s="16" t="s">
        <v>1745</v>
      </c>
      <c r="D459" s="22" t="s">
        <v>43</v>
      </c>
      <c r="E459" s="34" t="s">
        <v>1205</v>
      </c>
      <c r="F459" s="18" t="s">
        <v>3078</v>
      </c>
      <c r="G459" s="18" t="s">
        <v>1076</v>
      </c>
      <c r="H459" s="18" t="s">
        <v>1208</v>
      </c>
      <c r="I459" s="34" t="s">
        <v>93</v>
      </c>
      <c r="J459" s="18" t="s">
        <v>1206</v>
      </c>
      <c r="K459" s="19" t="s">
        <v>3079</v>
      </c>
    </row>
    <row r="460">
      <c r="A460" s="35" t="s">
        <v>731</v>
      </c>
      <c r="B460" s="35" t="s">
        <v>3080</v>
      </c>
      <c r="C460" s="16" t="s">
        <v>1745</v>
      </c>
      <c r="D460" s="22" t="s">
        <v>43</v>
      </c>
      <c r="E460" s="34" t="s">
        <v>3081</v>
      </c>
      <c r="F460" s="18" t="s">
        <v>3082</v>
      </c>
      <c r="G460" s="18" t="s">
        <v>1076</v>
      </c>
      <c r="H460" s="18" t="s">
        <v>609</v>
      </c>
      <c r="I460" s="34" t="s">
        <v>93</v>
      </c>
      <c r="J460" s="18" t="s">
        <v>605</v>
      </c>
      <c r="K460" s="19" t="s">
        <v>3083</v>
      </c>
    </row>
    <row r="461">
      <c r="A461" s="35" t="s">
        <v>731</v>
      </c>
      <c r="B461" s="35" t="s">
        <v>3084</v>
      </c>
      <c r="C461" s="16" t="s">
        <v>1745</v>
      </c>
      <c r="D461" s="22" t="s">
        <v>43</v>
      </c>
      <c r="E461" s="34" t="s">
        <v>3081</v>
      </c>
      <c r="F461" s="18" t="s">
        <v>3085</v>
      </c>
      <c r="G461" s="18" t="s">
        <v>1076</v>
      </c>
      <c r="H461" s="18" t="s">
        <v>609</v>
      </c>
      <c r="I461" s="34" t="s">
        <v>93</v>
      </c>
      <c r="J461" s="18" t="s">
        <v>605</v>
      </c>
      <c r="K461" s="19" t="s">
        <v>3086</v>
      </c>
    </row>
    <row r="462">
      <c r="A462" s="35" t="s">
        <v>731</v>
      </c>
      <c r="B462" s="35" t="s">
        <v>3087</v>
      </c>
      <c r="C462" s="16" t="s">
        <v>1745</v>
      </c>
      <c r="D462" s="22" t="s">
        <v>43</v>
      </c>
      <c r="E462" s="34" t="s">
        <v>1205</v>
      </c>
      <c r="F462" s="18" t="s">
        <v>3088</v>
      </c>
      <c r="G462" s="18" t="s">
        <v>1076</v>
      </c>
      <c r="H462" s="18" t="s">
        <v>609</v>
      </c>
      <c r="I462" s="34" t="s">
        <v>93</v>
      </c>
      <c r="J462" s="18" t="s">
        <v>1206</v>
      </c>
      <c r="K462" s="19" t="s">
        <v>3089</v>
      </c>
    </row>
    <row r="463">
      <c r="A463" s="35" t="s">
        <v>731</v>
      </c>
      <c r="B463" s="35" t="s">
        <v>3090</v>
      </c>
      <c r="C463" s="16" t="s">
        <v>1745</v>
      </c>
      <c r="D463" s="22" t="s">
        <v>43</v>
      </c>
      <c r="E463" s="34" t="s">
        <v>1205</v>
      </c>
      <c r="F463" s="18" t="s">
        <v>3091</v>
      </c>
      <c r="G463" s="18" t="s">
        <v>1076</v>
      </c>
      <c r="H463" s="18" t="s">
        <v>609</v>
      </c>
      <c r="I463" s="34" t="s">
        <v>93</v>
      </c>
      <c r="J463" s="18" t="s">
        <v>1206</v>
      </c>
      <c r="K463" s="19" t="s">
        <v>3092</v>
      </c>
    </row>
    <row r="464">
      <c r="A464" s="35" t="s">
        <v>731</v>
      </c>
      <c r="B464" s="35" t="s">
        <v>3093</v>
      </c>
      <c r="C464" s="16" t="s">
        <v>1745</v>
      </c>
      <c r="D464" s="22" t="s">
        <v>43</v>
      </c>
      <c r="E464" s="34" t="s">
        <v>1205</v>
      </c>
      <c r="F464" s="18" t="s">
        <v>3094</v>
      </c>
      <c r="G464" s="18" t="s">
        <v>1076</v>
      </c>
      <c r="H464" s="18" t="s">
        <v>609</v>
      </c>
      <c r="I464" s="34" t="s">
        <v>93</v>
      </c>
      <c r="J464" s="18" t="s">
        <v>605</v>
      </c>
      <c r="K464" s="19" t="s">
        <v>3095</v>
      </c>
    </row>
    <row r="465">
      <c r="A465" s="35" t="s">
        <v>731</v>
      </c>
      <c r="B465" s="35" t="s">
        <v>3096</v>
      </c>
      <c r="C465" s="16" t="s">
        <v>1745</v>
      </c>
      <c r="D465" s="22" t="s">
        <v>43</v>
      </c>
      <c r="E465" s="34" t="s">
        <v>1205</v>
      </c>
      <c r="F465" s="18" t="s">
        <v>3097</v>
      </c>
      <c r="G465" s="18" t="s">
        <v>1076</v>
      </c>
      <c r="H465" s="18" t="s">
        <v>1208</v>
      </c>
      <c r="I465" s="34" t="s">
        <v>93</v>
      </c>
      <c r="J465" s="18" t="s">
        <v>1206</v>
      </c>
      <c r="K465" s="19" t="s">
        <v>3098</v>
      </c>
    </row>
    <row r="466">
      <c r="A466" s="35" t="s">
        <v>731</v>
      </c>
      <c r="B466" s="35" t="s">
        <v>3099</v>
      </c>
      <c r="C466" s="16" t="s">
        <v>1745</v>
      </c>
      <c r="D466" s="22" t="s">
        <v>43</v>
      </c>
      <c r="E466" s="34" t="s">
        <v>1205</v>
      </c>
      <c r="F466" s="18" t="s">
        <v>3100</v>
      </c>
      <c r="G466" s="18" t="s">
        <v>608</v>
      </c>
      <c r="H466" s="18" t="s">
        <v>1208</v>
      </c>
      <c r="I466" s="34" t="s">
        <v>93</v>
      </c>
      <c r="J466" s="18" t="s">
        <v>1206</v>
      </c>
      <c r="K466" s="19" t="s">
        <v>3101</v>
      </c>
    </row>
    <row r="467">
      <c r="A467" s="35" t="s">
        <v>734</v>
      </c>
      <c r="B467" s="35" t="s">
        <v>3102</v>
      </c>
      <c r="C467" s="16" t="s">
        <v>1745</v>
      </c>
      <c r="D467" s="22" t="s">
        <v>43</v>
      </c>
      <c r="E467" s="34" t="s">
        <v>604</v>
      </c>
      <c r="F467" s="18" t="s">
        <v>3103</v>
      </c>
      <c r="G467" s="18" t="s">
        <v>1076</v>
      </c>
      <c r="H467" s="18" t="s">
        <v>1220</v>
      </c>
      <c r="I467" s="34" t="s">
        <v>93</v>
      </c>
      <c r="J467" s="18" t="s">
        <v>605</v>
      </c>
      <c r="K467" s="19" t="s">
        <v>3045</v>
      </c>
    </row>
    <row r="468">
      <c r="A468" s="35" t="s">
        <v>734</v>
      </c>
      <c r="B468" s="35" t="s">
        <v>3104</v>
      </c>
      <c r="C468" s="16" t="s">
        <v>1745</v>
      </c>
      <c r="D468" s="22" t="s">
        <v>43</v>
      </c>
      <c r="E468" s="34" t="s">
        <v>604</v>
      </c>
      <c r="F468" s="18" t="s">
        <v>3105</v>
      </c>
      <c r="G468" s="18" t="s">
        <v>1076</v>
      </c>
      <c r="H468" s="18" t="s">
        <v>609</v>
      </c>
      <c r="I468" s="34" t="s">
        <v>93</v>
      </c>
      <c r="J468" s="18" t="s">
        <v>605</v>
      </c>
      <c r="K468" s="19" t="s">
        <v>3106</v>
      </c>
    </row>
    <row r="469">
      <c r="A469" s="35" t="s">
        <v>734</v>
      </c>
      <c r="B469" s="35" t="s">
        <v>3107</v>
      </c>
      <c r="C469" s="16" t="s">
        <v>1745</v>
      </c>
      <c r="D469" s="22" t="s">
        <v>43</v>
      </c>
      <c r="E469" s="34" t="s">
        <v>604</v>
      </c>
      <c r="F469" s="18" t="s">
        <v>3108</v>
      </c>
      <c r="G469" s="18" t="s">
        <v>1076</v>
      </c>
      <c r="H469" s="18" t="s">
        <v>609</v>
      </c>
      <c r="I469" s="34" t="s">
        <v>93</v>
      </c>
      <c r="J469" s="18" t="s">
        <v>605</v>
      </c>
      <c r="K469" s="19" t="s">
        <v>3065</v>
      </c>
    </row>
    <row r="470">
      <c r="A470" s="35" t="s">
        <v>734</v>
      </c>
      <c r="B470" s="35" t="s">
        <v>3109</v>
      </c>
      <c r="C470" s="16" t="s">
        <v>1745</v>
      </c>
      <c r="D470" s="22" t="s">
        <v>43</v>
      </c>
      <c r="E470" s="34" t="s">
        <v>604</v>
      </c>
      <c r="F470" s="18" t="s">
        <v>3110</v>
      </c>
      <c r="G470" s="18" t="s">
        <v>1076</v>
      </c>
      <c r="H470" s="18" t="s">
        <v>1208</v>
      </c>
      <c r="I470" s="34" t="s">
        <v>93</v>
      </c>
      <c r="J470" s="18" t="s">
        <v>605</v>
      </c>
      <c r="K470" s="19" t="s">
        <v>3062</v>
      </c>
    </row>
    <row r="471">
      <c r="A471" s="35" t="s">
        <v>734</v>
      </c>
      <c r="B471" s="35" t="s">
        <v>3111</v>
      </c>
      <c r="C471" s="16" t="s">
        <v>1745</v>
      </c>
      <c r="D471" s="22" t="s">
        <v>43</v>
      </c>
      <c r="E471" s="34" t="s">
        <v>604</v>
      </c>
      <c r="F471" s="18" t="s">
        <v>2615</v>
      </c>
      <c r="G471" s="18" t="s">
        <v>1076</v>
      </c>
      <c r="H471" s="18" t="s">
        <v>609</v>
      </c>
      <c r="I471" s="34" t="s">
        <v>93</v>
      </c>
      <c r="J471" s="18" t="s">
        <v>605</v>
      </c>
      <c r="K471" s="19" t="s">
        <v>3092</v>
      </c>
    </row>
    <row r="472">
      <c r="A472" s="35" t="s">
        <v>734</v>
      </c>
      <c r="B472" s="35" t="s">
        <v>3112</v>
      </c>
      <c r="C472" s="16" t="s">
        <v>1745</v>
      </c>
      <c r="D472" s="22" t="s">
        <v>43</v>
      </c>
      <c r="E472" s="34" t="s">
        <v>604</v>
      </c>
      <c r="F472" s="18" t="s">
        <v>3113</v>
      </c>
      <c r="G472" s="18" t="s">
        <v>1076</v>
      </c>
      <c r="H472" s="18" t="s">
        <v>1220</v>
      </c>
      <c r="I472" s="34" t="s">
        <v>93</v>
      </c>
      <c r="J472" s="18" t="s">
        <v>605</v>
      </c>
      <c r="K472" s="19" t="s">
        <v>3114</v>
      </c>
    </row>
    <row r="473">
      <c r="A473" s="35" t="s">
        <v>734</v>
      </c>
      <c r="B473" s="35" t="s">
        <v>3115</v>
      </c>
      <c r="C473" s="16" t="s">
        <v>1745</v>
      </c>
      <c r="D473" s="22" t="s">
        <v>43</v>
      </c>
      <c r="E473" s="34" t="s">
        <v>604</v>
      </c>
      <c r="F473" s="18" t="s">
        <v>3116</v>
      </c>
      <c r="G473" s="18" t="s">
        <v>608</v>
      </c>
      <c r="H473" s="18" t="s">
        <v>1220</v>
      </c>
      <c r="I473" s="34" t="s">
        <v>93</v>
      </c>
      <c r="J473" s="18" t="s">
        <v>605</v>
      </c>
      <c r="K473" s="19" t="s">
        <v>3117</v>
      </c>
    </row>
    <row r="474">
      <c r="A474" s="35" t="s">
        <v>737</v>
      </c>
      <c r="B474" s="35" t="s">
        <v>3118</v>
      </c>
      <c r="C474" s="16" t="s">
        <v>1745</v>
      </c>
      <c r="D474" s="22" t="s">
        <v>43</v>
      </c>
      <c r="E474" s="34" t="s">
        <v>604</v>
      </c>
      <c r="F474" s="18" t="s">
        <v>3119</v>
      </c>
      <c r="G474" s="18" t="s">
        <v>44</v>
      </c>
      <c r="H474" s="18" t="s">
        <v>609</v>
      </c>
      <c r="I474" s="34" t="s">
        <v>93</v>
      </c>
      <c r="J474" s="18" t="s">
        <v>605</v>
      </c>
      <c r="K474" s="19" t="s">
        <v>3120</v>
      </c>
    </row>
    <row r="475">
      <c r="A475" s="35" t="s">
        <v>737</v>
      </c>
      <c r="B475" s="35" t="s">
        <v>3121</v>
      </c>
      <c r="C475" s="16" t="s">
        <v>1745</v>
      </c>
      <c r="D475" s="22" t="s">
        <v>43</v>
      </c>
      <c r="E475" s="34" t="s">
        <v>1205</v>
      </c>
      <c r="F475" s="18" t="s">
        <v>3113</v>
      </c>
      <c r="G475" s="18" t="s">
        <v>44</v>
      </c>
      <c r="H475" s="18" t="s">
        <v>609</v>
      </c>
      <c r="I475" s="34" t="s">
        <v>93</v>
      </c>
      <c r="J475" s="18" t="s">
        <v>1206</v>
      </c>
      <c r="K475" s="19" t="s">
        <v>3122</v>
      </c>
    </row>
    <row r="476">
      <c r="A476" s="35" t="s">
        <v>737</v>
      </c>
      <c r="B476" s="35" t="s">
        <v>3123</v>
      </c>
      <c r="C476" s="16" t="s">
        <v>1745</v>
      </c>
      <c r="D476" s="22" t="s">
        <v>43</v>
      </c>
      <c r="E476" s="34" t="s">
        <v>604</v>
      </c>
      <c r="F476" s="18" t="s">
        <v>3124</v>
      </c>
      <c r="G476" s="18" t="s">
        <v>44</v>
      </c>
      <c r="H476" s="18" t="s">
        <v>609</v>
      </c>
      <c r="I476" s="34" t="s">
        <v>93</v>
      </c>
      <c r="J476" s="18" t="s">
        <v>605</v>
      </c>
      <c r="K476" s="19" t="s">
        <v>3125</v>
      </c>
    </row>
    <row r="477">
      <c r="A477" s="35" t="s">
        <v>737</v>
      </c>
      <c r="B477" s="35" t="s">
        <v>3126</v>
      </c>
      <c r="C477" s="16" t="s">
        <v>1745</v>
      </c>
      <c r="D477" s="22" t="s">
        <v>43</v>
      </c>
      <c r="E477" s="34" t="s">
        <v>1205</v>
      </c>
      <c r="F477" s="18" t="s">
        <v>3127</v>
      </c>
      <c r="G477" s="18" t="s">
        <v>44</v>
      </c>
      <c r="H477" s="18" t="s">
        <v>609</v>
      </c>
      <c r="I477" s="34" t="s">
        <v>93</v>
      </c>
      <c r="J477" s="18" t="s">
        <v>1206</v>
      </c>
      <c r="K477" s="19" t="s">
        <v>3128</v>
      </c>
    </row>
    <row r="478">
      <c r="A478" s="35" t="s">
        <v>737</v>
      </c>
      <c r="B478" s="35" t="s">
        <v>3129</v>
      </c>
      <c r="C478" s="16" t="s">
        <v>1745</v>
      </c>
      <c r="D478" s="22" t="s">
        <v>1225</v>
      </c>
      <c r="E478" s="34" t="s">
        <v>1205</v>
      </c>
      <c r="F478" s="18" t="s">
        <v>2579</v>
      </c>
      <c r="G478" s="18" t="s">
        <v>1076</v>
      </c>
      <c r="H478" s="18" t="s">
        <v>609</v>
      </c>
      <c r="I478" s="34" t="s">
        <v>93</v>
      </c>
      <c r="J478" s="18" t="s">
        <v>1206</v>
      </c>
      <c r="K478" s="19" t="s">
        <v>3130</v>
      </c>
    </row>
    <row r="479">
      <c r="A479" s="35" t="s">
        <v>737</v>
      </c>
      <c r="B479" s="35" t="s">
        <v>3131</v>
      </c>
      <c r="C479" s="16" t="s">
        <v>297</v>
      </c>
      <c r="D479" s="22" t="s">
        <v>1225</v>
      </c>
      <c r="E479" s="34" t="s">
        <v>604</v>
      </c>
      <c r="F479" s="18" t="s">
        <v>1617</v>
      </c>
      <c r="G479" s="18" t="s">
        <v>1076</v>
      </c>
      <c r="H479" s="18" t="s">
        <v>609</v>
      </c>
      <c r="I479" s="34" t="s">
        <v>93</v>
      </c>
      <c r="J479" s="18" t="s">
        <v>605</v>
      </c>
      <c r="K479" s="19" t="s">
        <v>1610</v>
      </c>
    </row>
    <row r="480">
      <c r="A480" s="35" t="s">
        <v>737</v>
      </c>
      <c r="B480" s="35" t="s">
        <v>3132</v>
      </c>
      <c r="C480" s="16" t="s">
        <v>1745</v>
      </c>
      <c r="D480" s="22" t="s">
        <v>43</v>
      </c>
      <c r="E480" s="34" t="s">
        <v>604</v>
      </c>
      <c r="F480" s="18" t="s">
        <v>3133</v>
      </c>
      <c r="G480" s="18" t="s">
        <v>1076</v>
      </c>
      <c r="H480" s="18" t="s">
        <v>609</v>
      </c>
      <c r="I480" s="34" t="s">
        <v>93</v>
      </c>
      <c r="J480" s="18" t="s">
        <v>605</v>
      </c>
      <c r="K480" s="19" t="s">
        <v>3134</v>
      </c>
    </row>
    <row r="481">
      <c r="A481" s="35" t="s">
        <v>737</v>
      </c>
      <c r="B481" s="35" t="s">
        <v>3135</v>
      </c>
      <c r="C481" s="16" t="s">
        <v>1745</v>
      </c>
      <c r="D481" s="22" t="s">
        <v>43</v>
      </c>
      <c r="E481" s="34" t="s">
        <v>1205</v>
      </c>
      <c r="F481" s="18" t="s">
        <v>3136</v>
      </c>
      <c r="G481" s="18" t="s">
        <v>1076</v>
      </c>
      <c r="H481" s="18" t="s">
        <v>609</v>
      </c>
      <c r="I481" s="34" t="s">
        <v>93</v>
      </c>
      <c r="J481" s="18" t="s">
        <v>1206</v>
      </c>
      <c r="K481" s="19" t="s">
        <v>3137</v>
      </c>
    </row>
    <row r="482">
      <c r="A482" s="35" t="s">
        <v>737</v>
      </c>
      <c r="B482" s="35" t="s">
        <v>3138</v>
      </c>
      <c r="C482" s="16" t="s">
        <v>1745</v>
      </c>
      <c r="D482" s="22" t="s">
        <v>43</v>
      </c>
      <c r="E482" s="34" t="s">
        <v>1205</v>
      </c>
      <c r="F482" s="18" t="s">
        <v>2543</v>
      </c>
      <c r="G482" s="18" t="s">
        <v>1076</v>
      </c>
      <c r="H482" s="18" t="s">
        <v>1208</v>
      </c>
      <c r="I482" s="34" t="s">
        <v>93</v>
      </c>
      <c r="J482" s="18" t="s">
        <v>1206</v>
      </c>
      <c r="K482" s="19" t="s">
        <v>3139</v>
      </c>
    </row>
    <row r="483">
      <c r="A483" s="35" t="s">
        <v>737</v>
      </c>
      <c r="B483" s="35" t="s">
        <v>3140</v>
      </c>
      <c r="C483" s="16" t="s">
        <v>1745</v>
      </c>
      <c r="D483" s="22" t="s">
        <v>43</v>
      </c>
      <c r="E483" s="34" t="s">
        <v>1205</v>
      </c>
      <c r="F483" s="18" t="s">
        <v>2833</v>
      </c>
      <c r="G483" s="18" t="s">
        <v>1076</v>
      </c>
      <c r="H483" s="18" t="s">
        <v>609</v>
      </c>
      <c r="I483" s="34" t="s">
        <v>93</v>
      </c>
      <c r="J483" s="18" t="s">
        <v>1206</v>
      </c>
      <c r="K483" s="19" t="s">
        <v>3141</v>
      </c>
    </row>
    <row r="484">
      <c r="A484" s="35" t="s">
        <v>737</v>
      </c>
      <c r="B484" s="35" t="s">
        <v>3142</v>
      </c>
      <c r="C484" s="16" t="s">
        <v>1745</v>
      </c>
      <c r="D484" s="22" t="s">
        <v>43</v>
      </c>
      <c r="E484" s="34" t="s">
        <v>1205</v>
      </c>
      <c r="F484" s="18" t="s">
        <v>3143</v>
      </c>
      <c r="G484" s="18" t="s">
        <v>1076</v>
      </c>
      <c r="H484" s="18" t="s">
        <v>1208</v>
      </c>
      <c r="I484" s="34" t="s">
        <v>93</v>
      </c>
      <c r="J484" s="18" t="s">
        <v>1206</v>
      </c>
      <c r="K484" s="19" t="s">
        <v>3144</v>
      </c>
    </row>
    <row r="485">
      <c r="A485" s="35" t="s">
        <v>737</v>
      </c>
      <c r="B485" s="35" t="s">
        <v>3145</v>
      </c>
      <c r="C485" s="16" t="s">
        <v>1745</v>
      </c>
      <c r="D485" s="22" t="s">
        <v>43</v>
      </c>
      <c r="E485" s="34" t="s">
        <v>1205</v>
      </c>
      <c r="F485" s="18" t="s">
        <v>2596</v>
      </c>
      <c r="G485" s="18" t="s">
        <v>1076</v>
      </c>
      <c r="H485" s="18" t="s">
        <v>609</v>
      </c>
      <c r="I485" s="34" t="s">
        <v>93</v>
      </c>
      <c r="J485" s="18" t="s">
        <v>1206</v>
      </c>
      <c r="K485" s="19" t="s">
        <v>3146</v>
      </c>
    </row>
    <row r="486">
      <c r="A486" s="35" t="s">
        <v>737</v>
      </c>
      <c r="B486" s="35" t="s">
        <v>3147</v>
      </c>
      <c r="C486" s="16" t="s">
        <v>1745</v>
      </c>
      <c r="D486" s="22" t="s">
        <v>43</v>
      </c>
      <c r="E486" s="34" t="s">
        <v>604</v>
      </c>
      <c r="F486" s="18" t="s">
        <v>3148</v>
      </c>
      <c r="G486" s="18" t="s">
        <v>1076</v>
      </c>
      <c r="H486" s="18" t="s">
        <v>1208</v>
      </c>
      <c r="I486" s="34" t="s">
        <v>93</v>
      </c>
      <c r="J486" s="18" t="s">
        <v>605</v>
      </c>
      <c r="K486" s="19" t="s">
        <v>3149</v>
      </c>
    </row>
    <row r="487">
      <c r="A487" s="35" t="s">
        <v>737</v>
      </c>
      <c r="B487" s="35" t="s">
        <v>3150</v>
      </c>
      <c r="C487" s="16" t="s">
        <v>1745</v>
      </c>
      <c r="D487" s="22" t="s">
        <v>43</v>
      </c>
      <c r="E487" s="34" t="s">
        <v>1205</v>
      </c>
      <c r="F487" s="18" t="s">
        <v>3151</v>
      </c>
      <c r="G487" s="18" t="s">
        <v>1076</v>
      </c>
      <c r="H487" s="18" t="s">
        <v>609</v>
      </c>
      <c r="I487" s="34" t="s">
        <v>93</v>
      </c>
      <c r="J487" s="18" t="s">
        <v>1206</v>
      </c>
      <c r="K487" s="19" t="s">
        <v>3152</v>
      </c>
    </row>
    <row r="488">
      <c r="A488" s="35" t="s">
        <v>737</v>
      </c>
      <c r="B488" s="35" t="s">
        <v>3153</v>
      </c>
      <c r="C488" s="16" t="s">
        <v>1745</v>
      </c>
      <c r="D488" s="22" t="s">
        <v>43</v>
      </c>
      <c r="E488" s="34" t="s">
        <v>1205</v>
      </c>
      <c r="F488" s="18" t="s">
        <v>3110</v>
      </c>
      <c r="G488" s="18" t="s">
        <v>1076</v>
      </c>
      <c r="H488" s="18" t="s">
        <v>609</v>
      </c>
      <c r="I488" s="34" t="s">
        <v>93</v>
      </c>
      <c r="J488" s="18" t="s">
        <v>1206</v>
      </c>
      <c r="K488" s="19" t="s">
        <v>3154</v>
      </c>
    </row>
    <row r="489">
      <c r="A489" s="35" t="s">
        <v>737</v>
      </c>
      <c r="B489" s="35" t="s">
        <v>3155</v>
      </c>
      <c r="C489" s="16" t="s">
        <v>1745</v>
      </c>
      <c r="D489" s="22" t="s">
        <v>43</v>
      </c>
      <c r="E489" s="34" t="s">
        <v>604</v>
      </c>
      <c r="F489" s="18" t="s">
        <v>3156</v>
      </c>
      <c r="G489" s="18" t="s">
        <v>1076</v>
      </c>
      <c r="H489" s="18" t="s">
        <v>609</v>
      </c>
      <c r="I489" s="34" t="s">
        <v>93</v>
      </c>
      <c r="J489" s="18" t="s">
        <v>605</v>
      </c>
      <c r="K489" s="19" t="s">
        <v>3157</v>
      </c>
    </row>
    <row r="490">
      <c r="A490" s="35" t="s">
        <v>737</v>
      </c>
      <c r="B490" s="35" t="s">
        <v>3158</v>
      </c>
      <c r="C490" s="16" t="s">
        <v>1745</v>
      </c>
      <c r="D490" s="22" t="s">
        <v>43</v>
      </c>
      <c r="E490" s="34" t="s">
        <v>604</v>
      </c>
      <c r="F490" s="18" t="s">
        <v>3159</v>
      </c>
      <c r="G490" s="18" t="s">
        <v>1076</v>
      </c>
      <c r="H490" s="18" t="s">
        <v>1859</v>
      </c>
      <c r="I490" s="34" t="s">
        <v>93</v>
      </c>
      <c r="J490" s="18" t="s">
        <v>605</v>
      </c>
      <c r="K490" s="19" t="s">
        <v>3160</v>
      </c>
    </row>
    <row r="491">
      <c r="A491" s="35" t="s">
        <v>737</v>
      </c>
      <c r="B491" s="35" t="s">
        <v>3161</v>
      </c>
      <c r="C491" s="16" t="s">
        <v>1745</v>
      </c>
      <c r="D491" s="22" t="s">
        <v>43</v>
      </c>
      <c r="E491" s="34" t="s">
        <v>604</v>
      </c>
      <c r="F491" s="18" t="s">
        <v>3162</v>
      </c>
      <c r="G491" s="18" t="s">
        <v>1076</v>
      </c>
      <c r="H491" s="18" t="s">
        <v>609</v>
      </c>
      <c r="I491" s="34" t="s">
        <v>93</v>
      </c>
      <c r="J491" s="18" t="s">
        <v>605</v>
      </c>
      <c r="K491" s="19" t="s">
        <v>3163</v>
      </c>
    </row>
    <row r="492">
      <c r="A492" s="35" t="s">
        <v>737</v>
      </c>
      <c r="B492" s="35" t="s">
        <v>3164</v>
      </c>
      <c r="C492" s="16" t="s">
        <v>1745</v>
      </c>
      <c r="D492" s="22" t="s">
        <v>43</v>
      </c>
      <c r="E492" s="34" t="s">
        <v>1205</v>
      </c>
      <c r="F492" s="18" t="s">
        <v>3165</v>
      </c>
      <c r="G492" s="18" t="s">
        <v>1076</v>
      </c>
      <c r="H492" s="18" t="s">
        <v>609</v>
      </c>
      <c r="I492" s="34" t="s">
        <v>93</v>
      </c>
      <c r="J492" s="18" t="s">
        <v>1206</v>
      </c>
      <c r="K492" s="19" t="s">
        <v>3166</v>
      </c>
    </row>
    <row r="493">
      <c r="A493" s="35" t="s">
        <v>737</v>
      </c>
      <c r="B493" s="35" t="s">
        <v>3167</v>
      </c>
      <c r="C493" s="16" t="s">
        <v>1745</v>
      </c>
      <c r="D493" s="22" t="s">
        <v>43</v>
      </c>
      <c r="E493" s="34" t="s">
        <v>1205</v>
      </c>
      <c r="F493" s="18" t="s">
        <v>2599</v>
      </c>
      <c r="G493" s="18" t="s">
        <v>1076</v>
      </c>
      <c r="H493" s="18" t="s">
        <v>609</v>
      </c>
      <c r="I493" s="34" t="s">
        <v>93</v>
      </c>
      <c r="J493" s="18" t="s">
        <v>1206</v>
      </c>
      <c r="K493" s="19" t="s">
        <v>3168</v>
      </c>
    </row>
    <row r="494">
      <c r="A494" s="35" t="s">
        <v>737</v>
      </c>
      <c r="B494" s="35" t="s">
        <v>3169</v>
      </c>
      <c r="C494" s="16" t="s">
        <v>1745</v>
      </c>
      <c r="D494" s="22" t="s">
        <v>43</v>
      </c>
      <c r="E494" s="34" t="s">
        <v>604</v>
      </c>
      <c r="F494" s="18" t="s">
        <v>3170</v>
      </c>
      <c r="G494" s="18" t="s">
        <v>1076</v>
      </c>
      <c r="H494" s="18" t="s">
        <v>609</v>
      </c>
      <c r="I494" s="34" t="s">
        <v>93</v>
      </c>
      <c r="J494" s="18" t="s">
        <v>605</v>
      </c>
      <c r="K494" s="19" t="s">
        <v>3168</v>
      </c>
    </row>
    <row r="495">
      <c r="A495" s="35" t="s">
        <v>741</v>
      </c>
      <c r="B495" s="35" t="s">
        <v>3171</v>
      </c>
      <c r="C495" s="16" t="s">
        <v>1745</v>
      </c>
      <c r="D495" s="22" t="s">
        <v>43</v>
      </c>
      <c r="E495" s="34" t="s">
        <v>2656</v>
      </c>
      <c r="F495" s="18" t="s">
        <v>3172</v>
      </c>
      <c r="G495" s="18" t="s">
        <v>44</v>
      </c>
      <c r="H495" s="18" t="s">
        <v>609</v>
      </c>
      <c r="I495" s="34" t="s">
        <v>93</v>
      </c>
      <c r="J495" s="18" t="s">
        <v>605</v>
      </c>
      <c r="K495" s="19" t="s">
        <v>3173</v>
      </c>
    </row>
    <row r="496">
      <c r="A496" s="35" t="s">
        <v>741</v>
      </c>
      <c r="B496" s="35" t="s">
        <v>3174</v>
      </c>
      <c r="C496" s="16" t="s">
        <v>1745</v>
      </c>
      <c r="D496" s="22" t="s">
        <v>43</v>
      </c>
      <c r="E496" s="34" t="s">
        <v>604</v>
      </c>
      <c r="F496" s="18" t="s">
        <v>3175</v>
      </c>
      <c r="G496" s="18" t="s">
        <v>44</v>
      </c>
      <c r="H496" s="18" t="s">
        <v>609</v>
      </c>
      <c r="I496" s="34" t="s">
        <v>93</v>
      </c>
      <c r="J496" s="18" t="s">
        <v>605</v>
      </c>
      <c r="K496" s="19" t="s">
        <v>3176</v>
      </c>
    </row>
    <row r="497">
      <c r="A497" s="35" t="s">
        <v>741</v>
      </c>
      <c r="B497" s="35" t="s">
        <v>3177</v>
      </c>
      <c r="C497" s="16" t="s">
        <v>1745</v>
      </c>
      <c r="D497" s="22" t="s">
        <v>43</v>
      </c>
      <c r="E497" s="34" t="s">
        <v>604</v>
      </c>
      <c r="F497" s="18" t="s">
        <v>3064</v>
      </c>
      <c r="G497" s="18" t="s">
        <v>44</v>
      </c>
      <c r="H497" s="18" t="s">
        <v>609</v>
      </c>
      <c r="I497" s="34" t="s">
        <v>93</v>
      </c>
      <c r="J497" s="18" t="s">
        <v>605</v>
      </c>
      <c r="K497" s="19" t="s">
        <v>3178</v>
      </c>
    </row>
    <row r="498">
      <c r="A498" s="35" t="s">
        <v>741</v>
      </c>
      <c r="B498" s="35" t="s">
        <v>3179</v>
      </c>
      <c r="C498" s="16" t="s">
        <v>1745</v>
      </c>
      <c r="D498" s="22" t="s">
        <v>43</v>
      </c>
      <c r="E498" s="34" t="s">
        <v>604</v>
      </c>
      <c r="F498" s="18" t="s">
        <v>3180</v>
      </c>
      <c r="G498" s="18" t="s">
        <v>44</v>
      </c>
      <c r="H498" s="18" t="s">
        <v>609</v>
      </c>
      <c r="I498" s="34" t="s">
        <v>93</v>
      </c>
      <c r="J498" s="18" t="s">
        <v>605</v>
      </c>
      <c r="K498" s="19" t="s">
        <v>3181</v>
      </c>
    </row>
    <row r="499">
      <c r="A499" s="35" t="s">
        <v>741</v>
      </c>
      <c r="B499" s="35" t="s">
        <v>3182</v>
      </c>
      <c r="C499" s="16" t="s">
        <v>1745</v>
      </c>
      <c r="D499" s="22" t="s">
        <v>43</v>
      </c>
      <c r="E499" s="34" t="s">
        <v>604</v>
      </c>
      <c r="F499" s="18" t="s">
        <v>2793</v>
      </c>
      <c r="G499" s="18" t="s">
        <v>44</v>
      </c>
      <c r="H499" s="18" t="s">
        <v>1208</v>
      </c>
      <c r="I499" s="34" t="s">
        <v>93</v>
      </c>
      <c r="J499" s="18" t="s">
        <v>605</v>
      </c>
      <c r="K499" s="19" t="s">
        <v>3144</v>
      </c>
    </row>
    <row r="500">
      <c r="A500" s="35" t="s">
        <v>741</v>
      </c>
      <c r="B500" s="35" t="s">
        <v>3183</v>
      </c>
      <c r="C500" s="16" t="s">
        <v>1745</v>
      </c>
      <c r="D500" s="22" t="s">
        <v>43</v>
      </c>
      <c r="E500" s="34" t="s">
        <v>604</v>
      </c>
      <c r="F500" s="18" t="s">
        <v>2643</v>
      </c>
      <c r="G500" s="18" t="s">
        <v>1076</v>
      </c>
      <c r="H500" s="18" t="s">
        <v>609</v>
      </c>
      <c r="I500" s="34" t="s">
        <v>93</v>
      </c>
      <c r="J500" s="18" t="s">
        <v>605</v>
      </c>
      <c r="K500" s="19" t="s">
        <v>3184</v>
      </c>
    </row>
    <row r="501">
      <c r="A501" s="35" t="s">
        <v>741</v>
      </c>
      <c r="B501" s="35" t="s">
        <v>3185</v>
      </c>
      <c r="C501" s="16" t="s">
        <v>1745</v>
      </c>
      <c r="D501" s="22" t="s">
        <v>43</v>
      </c>
      <c r="E501" s="34" t="s">
        <v>604</v>
      </c>
      <c r="F501" s="18" t="s">
        <v>3186</v>
      </c>
      <c r="G501" s="18" t="s">
        <v>1076</v>
      </c>
      <c r="H501" s="18" t="s">
        <v>1208</v>
      </c>
      <c r="I501" s="34" t="s">
        <v>93</v>
      </c>
      <c r="J501" s="18" t="s">
        <v>605</v>
      </c>
      <c r="K501" s="19" t="s">
        <v>3187</v>
      </c>
    </row>
    <row r="502">
      <c r="A502" s="35" t="s">
        <v>741</v>
      </c>
      <c r="B502" s="35" t="s">
        <v>3188</v>
      </c>
      <c r="C502" s="16" t="s">
        <v>1745</v>
      </c>
      <c r="D502" s="22" t="s">
        <v>43</v>
      </c>
      <c r="E502" s="34" t="s">
        <v>604</v>
      </c>
      <c r="F502" s="18" t="s">
        <v>3189</v>
      </c>
      <c r="G502" s="18" t="s">
        <v>1076</v>
      </c>
      <c r="H502" s="18" t="s">
        <v>609</v>
      </c>
      <c r="I502" s="34" t="s">
        <v>93</v>
      </c>
      <c r="J502" s="18" t="s">
        <v>605</v>
      </c>
      <c r="K502" s="19" t="s">
        <v>3190</v>
      </c>
    </row>
    <row r="503">
      <c r="A503" s="35" t="s">
        <v>741</v>
      </c>
      <c r="B503" s="35" t="s">
        <v>3191</v>
      </c>
      <c r="C503" s="16" t="s">
        <v>1745</v>
      </c>
      <c r="D503" s="22" t="s">
        <v>43</v>
      </c>
      <c r="E503" s="34" t="s">
        <v>604</v>
      </c>
      <c r="F503" s="18" t="s">
        <v>3192</v>
      </c>
      <c r="G503" s="18" t="s">
        <v>1076</v>
      </c>
      <c r="H503" s="18" t="s">
        <v>609</v>
      </c>
      <c r="I503" s="34" t="s">
        <v>93</v>
      </c>
      <c r="J503" s="18" t="s">
        <v>605</v>
      </c>
      <c r="K503" s="19" t="s">
        <v>3193</v>
      </c>
    </row>
    <row r="504">
      <c r="A504" s="35" t="s">
        <v>741</v>
      </c>
      <c r="B504" s="35" t="s">
        <v>3194</v>
      </c>
      <c r="C504" s="16" t="s">
        <v>1745</v>
      </c>
      <c r="D504" s="22" t="s">
        <v>43</v>
      </c>
      <c r="E504" s="34" t="s">
        <v>604</v>
      </c>
      <c r="F504" s="18" t="s">
        <v>3195</v>
      </c>
      <c r="G504" s="18" t="s">
        <v>1076</v>
      </c>
      <c r="H504" s="18" t="s">
        <v>609</v>
      </c>
      <c r="I504" s="34" t="s">
        <v>93</v>
      </c>
      <c r="J504" s="18" t="s">
        <v>605</v>
      </c>
      <c r="K504" s="19" t="s">
        <v>3196</v>
      </c>
    </row>
    <row r="505">
      <c r="A505" s="35" t="s">
        <v>741</v>
      </c>
      <c r="B505" s="35" t="s">
        <v>3197</v>
      </c>
      <c r="C505" s="16" t="s">
        <v>1745</v>
      </c>
      <c r="D505" s="22" t="s">
        <v>43</v>
      </c>
      <c r="E505" s="34" t="s">
        <v>604</v>
      </c>
      <c r="F505" s="18" t="s">
        <v>2822</v>
      </c>
      <c r="G505" s="18" t="s">
        <v>1076</v>
      </c>
      <c r="H505" s="18" t="s">
        <v>1208</v>
      </c>
      <c r="I505" s="34" t="s">
        <v>93</v>
      </c>
      <c r="J505" s="18" t="s">
        <v>605</v>
      </c>
      <c r="K505" s="19" t="s">
        <v>3198</v>
      </c>
    </row>
    <row r="506">
      <c r="A506" s="35" t="s">
        <v>741</v>
      </c>
      <c r="B506" s="35" t="s">
        <v>3199</v>
      </c>
      <c r="C506" s="16" t="s">
        <v>1745</v>
      </c>
      <c r="D506" s="22" t="s">
        <v>43</v>
      </c>
      <c r="E506" s="34" t="s">
        <v>604</v>
      </c>
      <c r="F506" s="18" t="s">
        <v>3200</v>
      </c>
      <c r="G506" s="18" t="s">
        <v>1076</v>
      </c>
      <c r="H506" s="18" t="s">
        <v>609</v>
      </c>
      <c r="I506" s="34" t="s">
        <v>93</v>
      </c>
      <c r="J506" s="18" t="s">
        <v>605</v>
      </c>
      <c r="K506" s="19" t="s">
        <v>3201</v>
      </c>
    </row>
    <row r="507">
      <c r="A507" s="35" t="s">
        <v>741</v>
      </c>
      <c r="B507" s="35" t="s">
        <v>3202</v>
      </c>
      <c r="C507" s="16" t="s">
        <v>1745</v>
      </c>
      <c r="D507" s="22" t="s">
        <v>43</v>
      </c>
      <c r="E507" s="34" t="s">
        <v>604</v>
      </c>
      <c r="F507" s="18" t="s">
        <v>3151</v>
      </c>
      <c r="G507" s="18" t="s">
        <v>1076</v>
      </c>
      <c r="H507" s="18" t="s">
        <v>609</v>
      </c>
      <c r="I507" s="34" t="s">
        <v>93</v>
      </c>
      <c r="J507" s="18" t="s">
        <v>605</v>
      </c>
      <c r="K507" s="19" t="s">
        <v>3203</v>
      </c>
    </row>
    <row r="508">
      <c r="A508" s="35" t="s">
        <v>741</v>
      </c>
      <c r="B508" s="35" t="s">
        <v>3204</v>
      </c>
      <c r="C508" s="16" t="s">
        <v>1745</v>
      </c>
      <c r="D508" s="22" t="s">
        <v>43</v>
      </c>
      <c r="E508" s="34" t="s">
        <v>2656</v>
      </c>
      <c r="F508" s="18" t="s">
        <v>3205</v>
      </c>
      <c r="G508" s="18" t="s">
        <v>1076</v>
      </c>
      <c r="H508" s="18" t="s">
        <v>1208</v>
      </c>
      <c r="I508" s="34" t="s">
        <v>93</v>
      </c>
      <c r="J508" s="18" t="s">
        <v>605</v>
      </c>
      <c r="K508" s="19" t="s">
        <v>3206</v>
      </c>
    </row>
    <row r="509">
      <c r="A509" s="35" t="s">
        <v>741</v>
      </c>
      <c r="B509" s="35" t="s">
        <v>3207</v>
      </c>
      <c r="C509" s="16" t="s">
        <v>1745</v>
      </c>
      <c r="D509" s="22" t="s">
        <v>43</v>
      </c>
      <c r="E509" s="34" t="s">
        <v>2656</v>
      </c>
      <c r="F509" s="18" t="s">
        <v>3208</v>
      </c>
      <c r="G509" s="18" t="s">
        <v>1076</v>
      </c>
      <c r="H509" s="18" t="s">
        <v>1208</v>
      </c>
      <c r="I509" s="34" t="s">
        <v>93</v>
      </c>
      <c r="J509" s="18" t="s">
        <v>605</v>
      </c>
      <c r="K509" s="19" t="s">
        <v>3209</v>
      </c>
    </row>
    <row r="510">
      <c r="A510" s="35" t="s">
        <v>741</v>
      </c>
      <c r="B510" s="35" t="s">
        <v>3210</v>
      </c>
      <c r="C510" s="16" t="s">
        <v>1745</v>
      </c>
      <c r="D510" s="22" t="s">
        <v>43</v>
      </c>
      <c r="E510" s="34" t="s">
        <v>2656</v>
      </c>
      <c r="F510" s="18" t="s">
        <v>3211</v>
      </c>
      <c r="G510" s="18" t="s">
        <v>1076</v>
      </c>
      <c r="H510" s="18" t="s">
        <v>609</v>
      </c>
      <c r="I510" s="34" t="s">
        <v>93</v>
      </c>
      <c r="J510" s="18" t="s">
        <v>605</v>
      </c>
      <c r="K510" s="19" t="s">
        <v>3212</v>
      </c>
    </row>
    <row r="511">
      <c r="A511" s="35" t="s">
        <v>741</v>
      </c>
      <c r="B511" s="35" t="s">
        <v>3213</v>
      </c>
      <c r="C511" s="16" t="s">
        <v>1745</v>
      </c>
      <c r="D511" s="22" t="s">
        <v>43</v>
      </c>
      <c r="E511" s="34" t="s">
        <v>604</v>
      </c>
      <c r="F511" s="18" t="s">
        <v>3041</v>
      </c>
      <c r="G511" s="18" t="s">
        <v>1076</v>
      </c>
      <c r="H511" s="18" t="s">
        <v>609</v>
      </c>
      <c r="I511" s="34" t="s">
        <v>93</v>
      </c>
      <c r="J511" s="18" t="s">
        <v>605</v>
      </c>
      <c r="K511" s="19" t="s">
        <v>3214</v>
      </c>
    </row>
    <row r="512">
      <c r="A512" s="35" t="s">
        <v>741</v>
      </c>
      <c r="B512" s="35" t="s">
        <v>3215</v>
      </c>
      <c r="C512" s="16" t="s">
        <v>1745</v>
      </c>
      <c r="D512" s="22" t="s">
        <v>43</v>
      </c>
      <c r="E512" s="34" t="s">
        <v>604</v>
      </c>
      <c r="F512" s="18" t="s">
        <v>2572</v>
      </c>
      <c r="G512" s="18" t="s">
        <v>1076</v>
      </c>
      <c r="H512" s="18" t="s">
        <v>609</v>
      </c>
      <c r="I512" s="34" t="s">
        <v>93</v>
      </c>
      <c r="J512" s="18" t="s">
        <v>605</v>
      </c>
      <c r="K512" s="19" t="s">
        <v>3216</v>
      </c>
    </row>
    <row r="513">
      <c r="A513" s="35" t="s">
        <v>741</v>
      </c>
      <c r="B513" s="35" t="s">
        <v>3217</v>
      </c>
      <c r="C513" s="16" t="s">
        <v>1745</v>
      </c>
      <c r="D513" s="22" t="s">
        <v>43</v>
      </c>
      <c r="E513" s="34" t="s">
        <v>2656</v>
      </c>
      <c r="F513" s="18" t="s">
        <v>3218</v>
      </c>
      <c r="G513" s="18" t="s">
        <v>1076</v>
      </c>
      <c r="H513" s="18" t="s">
        <v>609</v>
      </c>
      <c r="I513" s="34" t="s">
        <v>93</v>
      </c>
      <c r="J513" s="18" t="s">
        <v>605</v>
      </c>
      <c r="K513" s="19" t="s">
        <v>3219</v>
      </c>
    </row>
    <row r="514">
      <c r="A514" s="35" t="s">
        <v>744</v>
      </c>
      <c r="B514" s="35" t="s">
        <v>3220</v>
      </c>
      <c r="C514" s="16" t="s">
        <v>1745</v>
      </c>
      <c r="D514" s="22" t="s">
        <v>43</v>
      </c>
      <c r="E514" s="34" t="s">
        <v>3221</v>
      </c>
      <c r="F514" s="18" t="s">
        <v>3222</v>
      </c>
      <c r="G514" s="18" t="s">
        <v>44</v>
      </c>
      <c r="H514" s="18" t="s">
        <v>1208</v>
      </c>
      <c r="I514" s="34" t="s">
        <v>93</v>
      </c>
      <c r="J514" s="18" t="s">
        <v>1979</v>
      </c>
      <c r="K514" s="19" t="s">
        <v>3223</v>
      </c>
    </row>
    <row r="515">
      <c r="A515" s="35" t="s">
        <v>744</v>
      </c>
      <c r="B515" s="35" t="s">
        <v>3224</v>
      </c>
      <c r="C515" s="16" t="s">
        <v>1745</v>
      </c>
      <c r="D515" s="22" t="s">
        <v>43</v>
      </c>
      <c r="E515" s="34" t="s">
        <v>3221</v>
      </c>
      <c r="F515" s="18" t="s">
        <v>3225</v>
      </c>
      <c r="G515" s="18" t="s">
        <v>44</v>
      </c>
      <c r="H515" s="18" t="s">
        <v>609</v>
      </c>
      <c r="I515" s="34" t="s">
        <v>93</v>
      </c>
      <c r="J515" s="18" t="s">
        <v>1979</v>
      </c>
      <c r="K515" s="19" t="s">
        <v>3226</v>
      </c>
    </row>
    <row r="516">
      <c r="A516" s="35" t="s">
        <v>744</v>
      </c>
      <c r="B516" s="35" t="s">
        <v>3227</v>
      </c>
      <c r="C516" s="16" t="s">
        <v>1745</v>
      </c>
      <c r="D516" s="22" t="s">
        <v>43</v>
      </c>
      <c r="E516" s="34" t="s">
        <v>3221</v>
      </c>
      <c r="F516" s="18" t="s">
        <v>3228</v>
      </c>
      <c r="G516" s="18" t="s">
        <v>1076</v>
      </c>
      <c r="H516" s="18" t="s">
        <v>609</v>
      </c>
      <c r="I516" s="34" t="s">
        <v>93</v>
      </c>
      <c r="J516" s="18" t="s">
        <v>1979</v>
      </c>
      <c r="K516" s="19" t="s">
        <v>3229</v>
      </c>
    </row>
    <row r="517">
      <c r="A517" s="35" t="s">
        <v>744</v>
      </c>
      <c r="B517" s="35" t="s">
        <v>3230</v>
      </c>
      <c r="C517" s="16" t="s">
        <v>1745</v>
      </c>
      <c r="D517" s="22" t="s">
        <v>43</v>
      </c>
      <c r="E517" s="34" t="s">
        <v>3221</v>
      </c>
      <c r="F517" s="18" t="s">
        <v>3231</v>
      </c>
      <c r="G517" s="18" t="s">
        <v>1076</v>
      </c>
      <c r="H517" s="18" t="s">
        <v>609</v>
      </c>
      <c r="I517" s="34" t="s">
        <v>93</v>
      </c>
      <c r="J517" s="18" t="s">
        <v>1979</v>
      </c>
      <c r="K517" s="19" t="s">
        <v>3232</v>
      </c>
    </row>
    <row r="518">
      <c r="A518" s="35" t="s">
        <v>747</v>
      </c>
      <c r="B518" s="35" t="s">
        <v>3233</v>
      </c>
      <c r="C518" s="16" t="s">
        <v>1745</v>
      </c>
      <c r="D518" s="22" t="s">
        <v>43</v>
      </c>
      <c r="E518" s="34" t="s">
        <v>604</v>
      </c>
      <c r="F518" s="18" t="s">
        <v>3234</v>
      </c>
      <c r="G518" s="18" t="s">
        <v>44</v>
      </c>
      <c r="H518" s="18" t="s">
        <v>609</v>
      </c>
      <c r="I518" s="34" t="s">
        <v>93</v>
      </c>
      <c r="J518" s="18" t="s">
        <v>605</v>
      </c>
      <c r="K518" s="19" t="s">
        <v>3235</v>
      </c>
    </row>
    <row r="519">
      <c r="A519" s="35" t="s">
        <v>747</v>
      </c>
      <c r="B519" s="35" t="s">
        <v>3236</v>
      </c>
      <c r="C519" s="16" t="s">
        <v>1745</v>
      </c>
      <c r="D519" s="22" t="s">
        <v>43</v>
      </c>
      <c r="E519" s="34" t="s">
        <v>604</v>
      </c>
      <c r="F519" s="18" t="s">
        <v>3237</v>
      </c>
      <c r="G519" s="18" t="s">
        <v>44</v>
      </c>
      <c r="H519" s="18" t="s">
        <v>609</v>
      </c>
      <c r="I519" s="34" t="s">
        <v>93</v>
      </c>
      <c r="J519" s="18" t="s">
        <v>605</v>
      </c>
      <c r="K519" s="19" t="s">
        <v>3238</v>
      </c>
    </row>
    <row r="520">
      <c r="A520" s="35" t="s">
        <v>747</v>
      </c>
      <c r="B520" s="35" t="s">
        <v>3239</v>
      </c>
      <c r="C520" s="16" t="s">
        <v>1745</v>
      </c>
      <c r="D520" s="22" t="s">
        <v>43</v>
      </c>
      <c r="E520" s="34" t="s">
        <v>604</v>
      </c>
      <c r="F520" s="18" t="s">
        <v>3240</v>
      </c>
      <c r="G520" s="18" t="s">
        <v>44</v>
      </c>
      <c r="H520" s="18" t="s">
        <v>1208</v>
      </c>
      <c r="I520" s="34" t="s">
        <v>93</v>
      </c>
      <c r="J520" s="18" t="s">
        <v>605</v>
      </c>
      <c r="K520" s="19" t="s">
        <v>3241</v>
      </c>
    </row>
    <row r="521">
      <c r="A521" s="35" t="s">
        <v>747</v>
      </c>
      <c r="B521" s="35" t="s">
        <v>3242</v>
      </c>
      <c r="C521" s="16" t="s">
        <v>1745</v>
      </c>
      <c r="D521" s="22" t="s">
        <v>43</v>
      </c>
      <c r="E521" s="34" t="s">
        <v>604</v>
      </c>
      <c r="F521" s="18" t="s">
        <v>3243</v>
      </c>
      <c r="G521" s="18" t="s">
        <v>1076</v>
      </c>
      <c r="H521" s="18" t="s">
        <v>609</v>
      </c>
      <c r="I521" s="34" t="s">
        <v>93</v>
      </c>
      <c r="J521" s="18" t="s">
        <v>605</v>
      </c>
      <c r="K521" s="19" t="s">
        <v>3244</v>
      </c>
    </row>
    <row r="522">
      <c r="A522" s="35" t="s">
        <v>747</v>
      </c>
      <c r="B522" s="35" t="s">
        <v>3245</v>
      </c>
      <c r="C522" s="16" t="s">
        <v>1745</v>
      </c>
      <c r="D522" s="22" t="s">
        <v>43</v>
      </c>
      <c r="E522" s="34" t="s">
        <v>604</v>
      </c>
      <c r="F522" s="18" t="s">
        <v>3246</v>
      </c>
      <c r="G522" s="18" t="s">
        <v>1076</v>
      </c>
      <c r="H522" s="18" t="s">
        <v>609</v>
      </c>
      <c r="I522" s="34" t="s">
        <v>93</v>
      </c>
      <c r="J522" s="18" t="s">
        <v>605</v>
      </c>
      <c r="K522" s="19" t="s">
        <v>3247</v>
      </c>
    </row>
    <row r="523">
      <c r="A523" s="35" t="s">
        <v>747</v>
      </c>
      <c r="B523" s="35" t="s">
        <v>3248</v>
      </c>
      <c r="C523" s="16" t="s">
        <v>1745</v>
      </c>
      <c r="D523" s="22" t="s">
        <v>43</v>
      </c>
      <c r="E523" s="34" t="s">
        <v>1205</v>
      </c>
      <c r="F523" s="18" t="s">
        <v>3249</v>
      </c>
      <c r="G523" s="18" t="s">
        <v>1076</v>
      </c>
      <c r="H523" s="18" t="s">
        <v>609</v>
      </c>
      <c r="I523" s="34" t="s">
        <v>93</v>
      </c>
      <c r="J523" s="18" t="s">
        <v>1206</v>
      </c>
      <c r="K523" s="19" t="s">
        <v>3247</v>
      </c>
    </row>
    <row r="524">
      <c r="A524" s="35" t="s">
        <v>750</v>
      </c>
      <c r="B524" s="35" t="s">
        <v>3250</v>
      </c>
      <c r="C524" s="16" t="s">
        <v>1745</v>
      </c>
      <c r="D524" s="22" t="s">
        <v>43</v>
      </c>
      <c r="E524" s="34" t="s">
        <v>1205</v>
      </c>
      <c r="F524" s="18" t="s">
        <v>3251</v>
      </c>
      <c r="G524" s="18" t="s">
        <v>44</v>
      </c>
      <c r="H524" s="18" t="s">
        <v>609</v>
      </c>
      <c r="I524" s="34" t="s">
        <v>93</v>
      </c>
      <c r="J524" s="18" t="s">
        <v>1206</v>
      </c>
      <c r="K524" s="19" t="s">
        <v>3252</v>
      </c>
    </row>
    <row r="525">
      <c r="A525" s="35" t="s">
        <v>750</v>
      </c>
      <c r="B525" s="35" t="s">
        <v>3253</v>
      </c>
      <c r="C525" s="16" t="s">
        <v>1745</v>
      </c>
      <c r="D525" s="22" t="s">
        <v>43</v>
      </c>
      <c r="E525" s="34" t="s">
        <v>1205</v>
      </c>
      <c r="F525" s="18" t="s">
        <v>3254</v>
      </c>
      <c r="G525" s="18" t="s">
        <v>44</v>
      </c>
      <c r="H525" s="18" t="s">
        <v>609</v>
      </c>
      <c r="I525" s="34" t="s">
        <v>93</v>
      </c>
      <c r="J525" s="18" t="s">
        <v>1206</v>
      </c>
      <c r="K525" s="19" t="s">
        <v>3255</v>
      </c>
    </row>
    <row r="526">
      <c r="A526" s="35" t="s">
        <v>750</v>
      </c>
      <c r="B526" s="35" t="s">
        <v>3256</v>
      </c>
      <c r="C526" s="16" t="s">
        <v>1745</v>
      </c>
      <c r="D526" s="22" t="s">
        <v>43</v>
      </c>
      <c r="E526" s="34" t="s">
        <v>1205</v>
      </c>
      <c r="F526" s="18" t="s">
        <v>3257</v>
      </c>
      <c r="G526" s="18" t="s">
        <v>44</v>
      </c>
      <c r="H526" s="18" t="s">
        <v>609</v>
      </c>
      <c r="I526" s="34" t="s">
        <v>93</v>
      </c>
      <c r="J526" s="18" t="s">
        <v>1206</v>
      </c>
      <c r="K526" s="19" t="s">
        <v>3258</v>
      </c>
    </row>
    <row r="527">
      <c r="A527" s="35" t="s">
        <v>750</v>
      </c>
      <c r="B527" s="35" t="s">
        <v>3259</v>
      </c>
      <c r="C527" s="16" t="s">
        <v>1745</v>
      </c>
      <c r="D527" s="22" t="s">
        <v>43</v>
      </c>
      <c r="E527" s="34" t="s">
        <v>1205</v>
      </c>
      <c r="F527" s="18" t="s">
        <v>2874</v>
      </c>
      <c r="G527" s="18" t="s">
        <v>1076</v>
      </c>
      <c r="H527" s="18" t="s">
        <v>609</v>
      </c>
      <c r="I527" s="34" t="s">
        <v>93</v>
      </c>
      <c r="J527" s="18" t="s">
        <v>1206</v>
      </c>
      <c r="K527" s="19" t="s">
        <v>3260</v>
      </c>
    </row>
    <row r="528">
      <c r="A528" s="35" t="s">
        <v>750</v>
      </c>
      <c r="B528" s="35" t="s">
        <v>3261</v>
      </c>
      <c r="C528" s="16" t="s">
        <v>1745</v>
      </c>
      <c r="D528" s="22" t="s">
        <v>43</v>
      </c>
      <c r="E528" s="34" t="s">
        <v>1205</v>
      </c>
      <c r="F528" s="18" t="s">
        <v>3262</v>
      </c>
      <c r="G528" s="18" t="s">
        <v>1076</v>
      </c>
      <c r="H528" s="18" t="s">
        <v>609</v>
      </c>
      <c r="I528" s="34" t="s">
        <v>93</v>
      </c>
      <c r="J528" s="18" t="s">
        <v>1206</v>
      </c>
      <c r="K528" s="19" t="s">
        <v>3263</v>
      </c>
    </row>
    <row r="529">
      <c r="A529" s="35" t="s">
        <v>750</v>
      </c>
      <c r="B529" s="35" t="s">
        <v>3264</v>
      </c>
      <c r="C529" s="16" t="s">
        <v>1745</v>
      </c>
      <c r="D529" s="22" t="s">
        <v>43</v>
      </c>
      <c r="E529" s="34" t="s">
        <v>1205</v>
      </c>
      <c r="F529" s="18" t="s">
        <v>3265</v>
      </c>
      <c r="G529" s="18" t="s">
        <v>1076</v>
      </c>
      <c r="H529" s="18" t="s">
        <v>609</v>
      </c>
      <c r="I529" s="34" t="s">
        <v>93</v>
      </c>
      <c r="J529" s="18" t="s">
        <v>1206</v>
      </c>
      <c r="K529" s="19" t="s">
        <v>3266</v>
      </c>
    </row>
    <row r="530">
      <c r="A530" s="35" t="s">
        <v>750</v>
      </c>
      <c r="B530" s="35" t="s">
        <v>3267</v>
      </c>
      <c r="C530" s="16" t="s">
        <v>1745</v>
      </c>
      <c r="D530" s="22" t="s">
        <v>43</v>
      </c>
      <c r="E530" s="34" t="s">
        <v>1205</v>
      </c>
      <c r="F530" s="18" t="s">
        <v>3268</v>
      </c>
      <c r="G530" s="18" t="s">
        <v>1076</v>
      </c>
      <c r="H530" s="18" t="s">
        <v>609</v>
      </c>
      <c r="I530" s="34" t="s">
        <v>93</v>
      </c>
      <c r="J530" s="18" t="s">
        <v>1206</v>
      </c>
      <c r="K530" s="19" t="s">
        <v>3269</v>
      </c>
    </row>
    <row r="531">
      <c r="A531" s="35" t="s">
        <v>750</v>
      </c>
      <c r="B531" s="35" t="s">
        <v>3270</v>
      </c>
      <c r="C531" s="16" t="s">
        <v>1745</v>
      </c>
      <c r="D531" s="22" t="s">
        <v>43</v>
      </c>
      <c r="E531" s="34" t="s">
        <v>1205</v>
      </c>
      <c r="F531" s="18" t="s">
        <v>3024</v>
      </c>
      <c r="G531" s="18" t="s">
        <v>1076</v>
      </c>
      <c r="H531" s="18" t="s">
        <v>1859</v>
      </c>
      <c r="I531" s="34" t="s">
        <v>93</v>
      </c>
      <c r="J531" s="18" t="s">
        <v>1206</v>
      </c>
      <c r="K531" s="19" t="s">
        <v>3271</v>
      </c>
    </row>
    <row r="532">
      <c r="A532" s="35" t="s">
        <v>750</v>
      </c>
      <c r="B532" s="35" t="s">
        <v>3272</v>
      </c>
      <c r="C532" s="16" t="s">
        <v>1745</v>
      </c>
      <c r="D532" s="22" t="s">
        <v>43</v>
      </c>
      <c r="E532" s="34" t="s">
        <v>1205</v>
      </c>
      <c r="F532" s="18" t="s">
        <v>3273</v>
      </c>
      <c r="G532" s="18" t="s">
        <v>1076</v>
      </c>
      <c r="H532" s="18" t="s">
        <v>609</v>
      </c>
      <c r="I532" s="34" t="s">
        <v>93</v>
      </c>
      <c r="J532" s="18" t="s">
        <v>1206</v>
      </c>
      <c r="K532" s="19" t="s">
        <v>3274</v>
      </c>
    </row>
    <row r="533">
      <c r="A533" s="35" t="s">
        <v>750</v>
      </c>
      <c r="B533" s="35" t="s">
        <v>3275</v>
      </c>
      <c r="C533" s="16" t="s">
        <v>1745</v>
      </c>
      <c r="D533" s="22" t="s">
        <v>43</v>
      </c>
      <c r="E533" s="34" t="s">
        <v>1205</v>
      </c>
      <c r="F533" s="18" t="s">
        <v>3276</v>
      </c>
      <c r="G533" s="18" t="s">
        <v>1076</v>
      </c>
      <c r="H533" s="18" t="s">
        <v>609</v>
      </c>
      <c r="I533" s="34" t="s">
        <v>93</v>
      </c>
      <c r="J533" s="18" t="s">
        <v>1206</v>
      </c>
      <c r="K533" s="19" t="s">
        <v>3277</v>
      </c>
    </row>
    <row r="534">
      <c r="A534" s="35" t="s">
        <v>750</v>
      </c>
      <c r="B534" s="35" t="s">
        <v>3278</v>
      </c>
      <c r="C534" s="16" t="s">
        <v>1745</v>
      </c>
      <c r="D534" s="22" t="s">
        <v>43</v>
      </c>
      <c r="E534" s="34" t="s">
        <v>1205</v>
      </c>
      <c r="F534" s="18" t="s">
        <v>3279</v>
      </c>
      <c r="G534" s="18" t="s">
        <v>1076</v>
      </c>
      <c r="H534" s="18" t="s">
        <v>1220</v>
      </c>
      <c r="I534" s="34" t="s">
        <v>93</v>
      </c>
      <c r="J534" s="18" t="s">
        <v>1206</v>
      </c>
      <c r="K534" s="19" t="s">
        <v>3280</v>
      </c>
    </row>
    <row r="535">
      <c r="A535" s="35" t="s">
        <v>750</v>
      </c>
      <c r="B535" s="35" t="s">
        <v>3281</v>
      </c>
      <c r="C535" s="16" t="s">
        <v>1745</v>
      </c>
      <c r="D535" s="22" t="s">
        <v>43</v>
      </c>
      <c r="E535" s="34" t="s">
        <v>1205</v>
      </c>
      <c r="F535" s="18" t="s">
        <v>3282</v>
      </c>
      <c r="G535" s="18" t="s">
        <v>1076</v>
      </c>
      <c r="H535" s="18" t="s">
        <v>609</v>
      </c>
      <c r="I535" s="34" t="s">
        <v>93</v>
      </c>
      <c r="J535" s="18" t="s">
        <v>1206</v>
      </c>
      <c r="K535" s="19" t="s">
        <v>3283</v>
      </c>
    </row>
    <row r="536">
      <c r="A536" s="35" t="s">
        <v>750</v>
      </c>
      <c r="B536" s="35" t="s">
        <v>3284</v>
      </c>
      <c r="C536" s="16" t="s">
        <v>1745</v>
      </c>
      <c r="D536" s="22" t="s">
        <v>43</v>
      </c>
      <c r="E536" s="34" t="s">
        <v>1205</v>
      </c>
      <c r="F536" s="18" t="s">
        <v>3285</v>
      </c>
      <c r="G536" s="18" t="s">
        <v>1076</v>
      </c>
      <c r="H536" s="18" t="s">
        <v>609</v>
      </c>
      <c r="I536" s="34" t="s">
        <v>93</v>
      </c>
      <c r="J536" s="18" t="s">
        <v>1206</v>
      </c>
      <c r="K536" s="19" t="s">
        <v>3286</v>
      </c>
    </row>
    <row r="537">
      <c r="A537" s="35" t="s">
        <v>750</v>
      </c>
      <c r="B537" s="35" t="s">
        <v>3287</v>
      </c>
      <c r="C537" s="16" t="s">
        <v>1745</v>
      </c>
      <c r="D537" s="22" t="s">
        <v>43</v>
      </c>
      <c r="E537" s="34" t="s">
        <v>1205</v>
      </c>
      <c r="F537" s="18" t="s">
        <v>3288</v>
      </c>
      <c r="G537" s="18" t="s">
        <v>1076</v>
      </c>
      <c r="H537" s="18" t="s">
        <v>1208</v>
      </c>
      <c r="I537" s="34" t="s">
        <v>93</v>
      </c>
      <c r="J537" s="18" t="s">
        <v>1206</v>
      </c>
      <c r="K537" s="19" t="s">
        <v>3289</v>
      </c>
    </row>
    <row r="538">
      <c r="A538" s="35" t="s">
        <v>750</v>
      </c>
      <c r="B538" s="35" t="s">
        <v>3290</v>
      </c>
      <c r="C538" s="16" t="s">
        <v>1745</v>
      </c>
      <c r="D538" s="22" t="s">
        <v>43</v>
      </c>
      <c r="E538" s="34" t="s">
        <v>1205</v>
      </c>
      <c r="F538" s="18" t="s">
        <v>3291</v>
      </c>
      <c r="G538" s="18" t="s">
        <v>1076</v>
      </c>
      <c r="H538" s="18" t="s">
        <v>609</v>
      </c>
      <c r="I538" s="34" t="s">
        <v>93</v>
      </c>
      <c r="J538" s="18" t="s">
        <v>1206</v>
      </c>
      <c r="K538" s="19" t="s">
        <v>3292</v>
      </c>
    </row>
    <row r="539">
      <c r="A539" s="35" t="s">
        <v>750</v>
      </c>
      <c r="B539" s="35" t="s">
        <v>3293</v>
      </c>
      <c r="C539" s="16" t="s">
        <v>1745</v>
      </c>
      <c r="D539" s="22" t="s">
        <v>43</v>
      </c>
      <c r="E539" s="34" t="s">
        <v>1205</v>
      </c>
      <c r="F539" s="18" t="s">
        <v>3294</v>
      </c>
      <c r="G539" s="18" t="s">
        <v>1076</v>
      </c>
      <c r="H539" s="18" t="s">
        <v>1220</v>
      </c>
      <c r="I539" s="34" t="s">
        <v>93</v>
      </c>
      <c r="J539" s="18" t="s">
        <v>1206</v>
      </c>
      <c r="K539" s="19" t="s">
        <v>3295</v>
      </c>
    </row>
    <row r="540">
      <c r="A540" s="35" t="s">
        <v>753</v>
      </c>
      <c r="B540" s="35" t="s">
        <v>3296</v>
      </c>
      <c r="C540" s="16" t="s">
        <v>1745</v>
      </c>
      <c r="D540" s="22" t="s">
        <v>43</v>
      </c>
      <c r="E540" s="34" t="s">
        <v>604</v>
      </c>
      <c r="F540" s="18" t="s">
        <v>3297</v>
      </c>
      <c r="G540" s="18" t="s">
        <v>44</v>
      </c>
      <c r="H540" s="18" t="s">
        <v>609</v>
      </c>
      <c r="I540" s="34" t="s">
        <v>93</v>
      </c>
      <c r="J540" s="18" t="s">
        <v>605</v>
      </c>
      <c r="K540" s="19" t="s">
        <v>3298</v>
      </c>
    </row>
    <row r="541">
      <c r="A541" s="35" t="s">
        <v>753</v>
      </c>
      <c r="B541" s="35" t="s">
        <v>3299</v>
      </c>
      <c r="C541" s="16" t="s">
        <v>1745</v>
      </c>
      <c r="D541" s="22" t="s">
        <v>43</v>
      </c>
      <c r="E541" s="34" t="s">
        <v>604</v>
      </c>
      <c r="F541" s="18" t="s">
        <v>3300</v>
      </c>
      <c r="G541" s="18" t="s">
        <v>44</v>
      </c>
      <c r="H541" s="18" t="s">
        <v>609</v>
      </c>
      <c r="I541" s="34" t="s">
        <v>93</v>
      </c>
      <c r="J541" s="18" t="s">
        <v>605</v>
      </c>
      <c r="K541" s="19" t="s">
        <v>3301</v>
      </c>
    </row>
    <row r="542">
      <c r="A542" s="35" t="s">
        <v>753</v>
      </c>
      <c r="B542" s="35" t="s">
        <v>3302</v>
      </c>
      <c r="C542" s="16" t="s">
        <v>1745</v>
      </c>
      <c r="D542" s="22" t="s">
        <v>43</v>
      </c>
      <c r="E542" s="34" t="s">
        <v>604</v>
      </c>
      <c r="F542" s="18" t="s">
        <v>3303</v>
      </c>
      <c r="G542" s="18" t="s">
        <v>44</v>
      </c>
      <c r="H542" s="18" t="s">
        <v>609</v>
      </c>
      <c r="I542" s="34" t="s">
        <v>93</v>
      </c>
      <c r="J542" s="18" t="s">
        <v>605</v>
      </c>
      <c r="K542" s="19" t="s">
        <v>2672</v>
      </c>
    </row>
    <row r="543">
      <c r="A543" s="35" t="s">
        <v>753</v>
      </c>
      <c r="B543" s="35" t="s">
        <v>3304</v>
      </c>
      <c r="C543" s="16" t="s">
        <v>1745</v>
      </c>
      <c r="D543" s="22" t="s">
        <v>43</v>
      </c>
      <c r="E543" s="34" t="s">
        <v>2656</v>
      </c>
      <c r="F543" s="18" t="s">
        <v>3305</v>
      </c>
      <c r="G543" s="18" t="s">
        <v>1076</v>
      </c>
      <c r="H543" s="18" t="s">
        <v>609</v>
      </c>
      <c r="I543" s="34" t="s">
        <v>93</v>
      </c>
      <c r="J543" s="18" t="s">
        <v>605</v>
      </c>
      <c r="K543" s="19" t="s">
        <v>3306</v>
      </c>
    </row>
    <row r="544">
      <c r="A544" s="35" t="s">
        <v>753</v>
      </c>
      <c r="B544" s="35" t="s">
        <v>3307</v>
      </c>
      <c r="C544" s="16" t="s">
        <v>1745</v>
      </c>
      <c r="D544" s="22" t="s">
        <v>43</v>
      </c>
      <c r="E544" s="34" t="s">
        <v>604</v>
      </c>
      <c r="F544" s="18" t="s">
        <v>3308</v>
      </c>
      <c r="G544" s="18" t="s">
        <v>1076</v>
      </c>
      <c r="H544" s="18" t="s">
        <v>609</v>
      </c>
      <c r="I544" s="34" t="s">
        <v>93</v>
      </c>
      <c r="J544" s="18" t="s">
        <v>605</v>
      </c>
      <c r="K544" s="19" t="s">
        <v>3309</v>
      </c>
    </row>
    <row r="545">
      <c r="A545" s="35" t="s">
        <v>753</v>
      </c>
      <c r="B545" s="35" t="s">
        <v>3310</v>
      </c>
      <c r="C545" s="16" t="s">
        <v>1745</v>
      </c>
      <c r="D545" s="22" t="s">
        <v>43</v>
      </c>
      <c r="E545" s="34" t="s">
        <v>604</v>
      </c>
      <c r="F545" s="18" t="s">
        <v>3311</v>
      </c>
      <c r="G545" s="18" t="s">
        <v>1076</v>
      </c>
      <c r="H545" s="18" t="s">
        <v>609</v>
      </c>
      <c r="I545" s="34" t="s">
        <v>93</v>
      </c>
      <c r="J545" s="18" t="s">
        <v>605</v>
      </c>
      <c r="K545" s="19" t="s">
        <v>3312</v>
      </c>
    </row>
    <row r="546">
      <c r="A546" s="35" t="s">
        <v>753</v>
      </c>
      <c r="B546" s="35" t="s">
        <v>3313</v>
      </c>
      <c r="C546" s="16" t="s">
        <v>1745</v>
      </c>
      <c r="D546" s="22" t="s">
        <v>43</v>
      </c>
      <c r="E546" s="34" t="s">
        <v>604</v>
      </c>
      <c r="F546" s="18" t="s">
        <v>3314</v>
      </c>
      <c r="G546" s="18" t="s">
        <v>1076</v>
      </c>
      <c r="H546" s="18" t="s">
        <v>1220</v>
      </c>
      <c r="I546" s="34" t="s">
        <v>93</v>
      </c>
      <c r="J546" s="18" t="s">
        <v>605</v>
      </c>
      <c r="K546" s="19" t="s">
        <v>3315</v>
      </c>
    </row>
    <row r="547">
      <c r="A547" s="35" t="s">
        <v>753</v>
      </c>
      <c r="B547" s="35" t="s">
        <v>3316</v>
      </c>
      <c r="C547" s="16" t="s">
        <v>1745</v>
      </c>
      <c r="D547" s="22" t="s">
        <v>43</v>
      </c>
      <c r="E547" s="34" t="s">
        <v>604</v>
      </c>
      <c r="F547" s="18" t="s">
        <v>3317</v>
      </c>
      <c r="G547" s="18" t="s">
        <v>1076</v>
      </c>
      <c r="H547" s="18" t="s">
        <v>1220</v>
      </c>
      <c r="I547" s="34" t="s">
        <v>93</v>
      </c>
      <c r="J547" s="18" t="s">
        <v>605</v>
      </c>
      <c r="K547" s="19" t="s">
        <v>3318</v>
      </c>
    </row>
    <row r="548">
      <c r="A548" s="35" t="s">
        <v>753</v>
      </c>
      <c r="B548" s="35" t="s">
        <v>3319</v>
      </c>
      <c r="C548" s="16" t="s">
        <v>1745</v>
      </c>
      <c r="D548" s="22" t="s">
        <v>43</v>
      </c>
      <c r="E548" s="34" t="s">
        <v>2656</v>
      </c>
      <c r="F548" s="18" t="s">
        <v>3320</v>
      </c>
      <c r="G548" s="18" t="s">
        <v>1076</v>
      </c>
      <c r="H548" s="18" t="s">
        <v>1220</v>
      </c>
      <c r="I548" s="34" t="s">
        <v>93</v>
      </c>
      <c r="J548" s="18" t="s">
        <v>605</v>
      </c>
      <c r="K548" s="19" t="s">
        <v>3315</v>
      </c>
    </row>
    <row r="549">
      <c r="A549" s="35" t="s">
        <v>753</v>
      </c>
      <c r="B549" s="35" t="s">
        <v>3321</v>
      </c>
      <c r="C549" s="16" t="s">
        <v>1745</v>
      </c>
      <c r="D549" s="22" t="s">
        <v>43</v>
      </c>
      <c r="E549" s="34" t="s">
        <v>2656</v>
      </c>
      <c r="F549" s="18" t="s">
        <v>3322</v>
      </c>
      <c r="G549" s="18" t="s">
        <v>1076</v>
      </c>
      <c r="H549" s="18" t="s">
        <v>1208</v>
      </c>
      <c r="I549" s="34" t="s">
        <v>93</v>
      </c>
      <c r="J549" s="18" t="s">
        <v>605</v>
      </c>
      <c r="K549" s="19" t="s">
        <v>3323</v>
      </c>
    </row>
    <row r="550">
      <c r="A550" s="35" t="s">
        <v>753</v>
      </c>
      <c r="B550" s="35" t="s">
        <v>3324</v>
      </c>
      <c r="C550" s="16" t="s">
        <v>1745</v>
      </c>
      <c r="D550" s="22" t="s">
        <v>43</v>
      </c>
      <c r="E550" s="34" t="s">
        <v>2656</v>
      </c>
      <c r="F550" s="18" t="s">
        <v>3325</v>
      </c>
      <c r="G550" s="18" t="s">
        <v>1076</v>
      </c>
      <c r="H550" s="18" t="s">
        <v>1208</v>
      </c>
      <c r="I550" s="34" t="s">
        <v>93</v>
      </c>
      <c r="J550" s="18" t="s">
        <v>605</v>
      </c>
      <c r="K550" s="19" t="s">
        <v>3326</v>
      </c>
    </row>
    <row r="551">
      <c r="A551" s="35" t="s">
        <v>753</v>
      </c>
      <c r="B551" s="35" t="s">
        <v>3327</v>
      </c>
      <c r="C551" s="16" t="s">
        <v>1745</v>
      </c>
      <c r="D551" s="22" t="s">
        <v>43</v>
      </c>
      <c r="E551" s="34" t="s">
        <v>604</v>
      </c>
      <c r="F551" s="18" t="s">
        <v>3328</v>
      </c>
      <c r="G551" s="18" t="s">
        <v>1076</v>
      </c>
      <c r="H551" s="18" t="s">
        <v>1208</v>
      </c>
      <c r="I551" s="34" t="s">
        <v>93</v>
      </c>
      <c r="J551" s="18" t="s">
        <v>605</v>
      </c>
      <c r="K551" s="19" t="s">
        <v>3329</v>
      </c>
    </row>
    <row r="552">
      <c r="A552" s="35" t="s">
        <v>753</v>
      </c>
      <c r="B552" s="35" t="s">
        <v>3330</v>
      </c>
      <c r="C552" s="16" t="s">
        <v>1745</v>
      </c>
      <c r="D552" s="22" t="s">
        <v>43</v>
      </c>
      <c r="E552" s="34" t="s">
        <v>604</v>
      </c>
      <c r="F552" s="18" t="s">
        <v>3331</v>
      </c>
      <c r="G552" s="18" t="s">
        <v>1076</v>
      </c>
      <c r="H552" s="18" t="s">
        <v>609</v>
      </c>
      <c r="I552" s="34" t="s">
        <v>93</v>
      </c>
      <c r="J552" s="18" t="s">
        <v>605</v>
      </c>
      <c r="K552" s="19" t="s">
        <v>3332</v>
      </c>
    </row>
    <row r="553">
      <c r="A553" s="35" t="s">
        <v>753</v>
      </c>
      <c r="B553" s="35" t="s">
        <v>3333</v>
      </c>
      <c r="C553" s="16" t="s">
        <v>1745</v>
      </c>
      <c r="D553" s="22" t="s">
        <v>43</v>
      </c>
      <c r="E553" s="34" t="s">
        <v>604</v>
      </c>
      <c r="F553" s="18" t="s">
        <v>3334</v>
      </c>
      <c r="G553" s="18" t="s">
        <v>1076</v>
      </c>
      <c r="H553" s="18" t="s">
        <v>609</v>
      </c>
      <c r="I553" s="34" t="s">
        <v>93</v>
      </c>
      <c r="J553" s="18" t="s">
        <v>605</v>
      </c>
      <c r="K553" s="19" t="s">
        <v>3335</v>
      </c>
    </row>
    <row r="554">
      <c r="A554" s="35" t="s">
        <v>756</v>
      </c>
      <c r="B554" s="35" t="s">
        <v>3336</v>
      </c>
      <c r="C554" s="16" t="s">
        <v>1745</v>
      </c>
      <c r="D554" s="22" t="s">
        <v>43</v>
      </c>
      <c r="E554" s="34" t="s">
        <v>1205</v>
      </c>
      <c r="F554" s="18" t="s">
        <v>2739</v>
      </c>
      <c r="G554" s="18" t="s">
        <v>1076</v>
      </c>
      <c r="H554" s="18" t="s">
        <v>1208</v>
      </c>
      <c r="I554" s="34" t="s">
        <v>93</v>
      </c>
      <c r="J554" s="18" t="s">
        <v>1206</v>
      </c>
      <c r="K554" s="19" t="s">
        <v>3337</v>
      </c>
    </row>
    <row r="555">
      <c r="A555" s="35" t="s">
        <v>756</v>
      </c>
      <c r="B555" s="35" t="s">
        <v>3338</v>
      </c>
      <c r="C555" s="16" t="s">
        <v>1745</v>
      </c>
      <c r="D555" s="22" t="s">
        <v>43</v>
      </c>
      <c r="E555" s="34" t="s">
        <v>604</v>
      </c>
      <c r="F555" s="18" t="s">
        <v>3339</v>
      </c>
      <c r="G555" s="18" t="s">
        <v>1076</v>
      </c>
      <c r="H555" s="18" t="s">
        <v>1208</v>
      </c>
      <c r="I555" s="34" t="s">
        <v>93</v>
      </c>
      <c r="J555" s="18" t="s">
        <v>605</v>
      </c>
      <c r="K555" s="19" t="s">
        <v>3340</v>
      </c>
    </row>
    <row r="556">
      <c r="A556" s="35" t="s">
        <v>759</v>
      </c>
      <c r="B556" s="35" t="s">
        <v>3341</v>
      </c>
      <c r="C556" s="16" t="s">
        <v>1745</v>
      </c>
      <c r="D556" s="22" t="s">
        <v>43</v>
      </c>
      <c r="E556" s="34" t="s">
        <v>1158</v>
      </c>
      <c r="F556" s="18" t="s">
        <v>3342</v>
      </c>
      <c r="G556" s="18" t="s">
        <v>44</v>
      </c>
      <c r="H556" s="18" t="s">
        <v>609</v>
      </c>
      <c r="I556" s="34" t="s">
        <v>93</v>
      </c>
      <c r="J556" s="18" t="s">
        <v>605</v>
      </c>
      <c r="K556" s="19" t="s">
        <v>3343</v>
      </c>
    </row>
    <row r="557">
      <c r="A557" s="35" t="s">
        <v>759</v>
      </c>
      <c r="B557" s="35" t="s">
        <v>3344</v>
      </c>
      <c r="C557" s="16" t="s">
        <v>1745</v>
      </c>
      <c r="D557" s="22" t="s">
        <v>43</v>
      </c>
      <c r="E557" s="34" t="s">
        <v>1205</v>
      </c>
      <c r="F557" s="18" t="s">
        <v>3328</v>
      </c>
      <c r="G557" s="18" t="s">
        <v>44</v>
      </c>
      <c r="H557" s="18" t="s">
        <v>609</v>
      </c>
      <c r="I557" s="34" t="s">
        <v>93</v>
      </c>
      <c r="J557" s="18" t="s">
        <v>1206</v>
      </c>
      <c r="K557" s="19" t="s">
        <v>3345</v>
      </c>
    </row>
    <row r="558">
      <c r="A558" s="35" t="s">
        <v>759</v>
      </c>
      <c r="B558" s="35" t="s">
        <v>3346</v>
      </c>
      <c r="C558" s="16" t="s">
        <v>1745</v>
      </c>
      <c r="D558" s="22" t="s">
        <v>43</v>
      </c>
      <c r="E558" s="34" t="s">
        <v>604</v>
      </c>
      <c r="F558" s="18" t="s">
        <v>3347</v>
      </c>
      <c r="G558" s="18" t="s">
        <v>44</v>
      </c>
      <c r="H558" s="18" t="s">
        <v>609</v>
      </c>
      <c r="I558" s="34" t="s">
        <v>93</v>
      </c>
      <c r="J558" s="18" t="s">
        <v>605</v>
      </c>
      <c r="K558" s="19" t="s">
        <v>3348</v>
      </c>
    </row>
    <row r="559">
      <c r="A559" s="35" t="s">
        <v>759</v>
      </c>
      <c r="B559" s="35" t="s">
        <v>3349</v>
      </c>
      <c r="C559" s="16" t="s">
        <v>1745</v>
      </c>
      <c r="D559" s="22" t="s">
        <v>43</v>
      </c>
      <c r="E559" s="34" t="s">
        <v>1158</v>
      </c>
      <c r="F559" s="18" t="s">
        <v>3350</v>
      </c>
      <c r="G559" s="18" t="s">
        <v>44</v>
      </c>
      <c r="H559" s="18" t="s">
        <v>609</v>
      </c>
      <c r="I559" s="34" t="s">
        <v>93</v>
      </c>
      <c r="J559" s="18" t="s">
        <v>605</v>
      </c>
      <c r="K559" s="19" t="s">
        <v>3351</v>
      </c>
    </row>
    <row r="560">
      <c r="A560" s="35" t="s">
        <v>759</v>
      </c>
      <c r="B560" s="35" t="s">
        <v>3352</v>
      </c>
      <c r="C560" s="16" t="s">
        <v>1745</v>
      </c>
      <c r="D560" s="22" t="s">
        <v>43</v>
      </c>
      <c r="E560" s="34" t="s">
        <v>604</v>
      </c>
      <c r="F560" s="18" t="s">
        <v>3353</v>
      </c>
      <c r="G560" s="18" t="s">
        <v>44</v>
      </c>
      <c r="H560" s="18" t="s">
        <v>609</v>
      </c>
      <c r="I560" s="34" t="s">
        <v>93</v>
      </c>
      <c r="J560" s="18" t="s">
        <v>605</v>
      </c>
      <c r="K560" s="19" t="s">
        <v>3354</v>
      </c>
    </row>
    <row r="561">
      <c r="A561" s="35" t="s">
        <v>759</v>
      </c>
      <c r="B561" s="35" t="s">
        <v>3355</v>
      </c>
      <c r="C561" s="16" t="s">
        <v>1745</v>
      </c>
      <c r="D561" s="22" t="s">
        <v>43</v>
      </c>
      <c r="E561" s="34" t="s">
        <v>1205</v>
      </c>
      <c r="F561" s="18" t="s">
        <v>3356</v>
      </c>
      <c r="G561" s="18" t="s">
        <v>44</v>
      </c>
      <c r="H561" s="18" t="s">
        <v>609</v>
      </c>
      <c r="I561" s="34" t="s">
        <v>93</v>
      </c>
      <c r="J561" s="18" t="s">
        <v>1206</v>
      </c>
      <c r="K561" s="19" t="s">
        <v>3357</v>
      </c>
    </row>
    <row r="562">
      <c r="A562" s="35" t="s">
        <v>759</v>
      </c>
      <c r="B562" s="35" t="s">
        <v>3358</v>
      </c>
      <c r="C562" s="16" t="s">
        <v>1745</v>
      </c>
      <c r="D562" s="22" t="s">
        <v>43</v>
      </c>
      <c r="E562" s="34" t="s">
        <v>1158</v>
      </c>
      <c r="F562" s="18" t="s">
        <v>1021</v>
      </c>
      <c r="G562" s="18" t="s">
        <v>44</v>
      </c>
      <c r="H562" s="18" t="s">
        <v>609</v>
      </c>
      <c r="I562" s="34" t="s">
        <v>93</v>
      </c>
      <c r="J562" s="18" t="s">
        <v>605</v>
      </c>
      <c r="K562" s="19" t="s">
        <v>3359</v>
      </c>
    </row>
    <row r="563">
      <c r="A563" s="35" t="s">
        <v>759</v>
      </c>
      <c r="B563" s="35" t="s">
        <v>3360</v>
      </c>
      <c r="C563" s="16" t="s">
        <v>1745</v>
      </c>
      <c r="D563" s="22" t="s">
        <v>43</v>
      </c>
      <c r="E563" s="34" t="s">
        <v>1205</v>
      </c>
      <c r="F563" s="18" t="s">
        <v>3361</v>
      </c>
      <c r="G563" s="18" t="s">
        <v>44</v>
      </c>
      <c r="H563" s="18" t="s">
        <v>609</v>
      </c>
      <c r="I563" s="34" t="s">
        <v>93</v>
      </c>
      <c r="J563" s="18" t="s">
        <v>1206</v>
      </c>
      <c r="K563" s="19" t="s">
        <v>3362</v>
      </c>
    </row>
    <row r="564">
      <c r="A564" s="35" t="s">
        <v>759</v>
      </c>
      <c r="B564" s="35" t="s">
        <v>3363</v>
      </c>
      <c r="C564" s="16" t="s">
        <v>1745</v>
      </c>
      <c r="D564" s="22" t="s">
        <v>43</v>
      </c>
      <c r="E564" s="34" t="s">
        <v>604</v>
      </c>
      <c r="F564" s="18" t="s">
        <v>2808</v>
      </c>
      <c r="G564" s="18" t="s">
        <v>44</v>
      </c>
      <c r="H564" s="18" t="s">
        <v>609</v>
      </c>
      <c r="I564" s="34" t="s">
        <v>93</v>
      </c>
      <c r="J564" s="18" t="s">
        <v>605</v>
      </c>
      <c r="K564" s="19" t="s">
        <v>3364</v>
      </c>
    </row>
    <row r="565">
      <c r="A565" s="35" t="s">
        <v>759</v>
      </c>
      <c r="B565" s="35" t="s">
        <v>3365</v>
      </c>
      <c r="C565" s="16" t="s">
        <v>1745</v>
      </c>
      <c r="D565" s="22" t="s">
        <v>43</v>
      </c>
      <c r="E565" s="34" t="s">
        <v>3366</v>
      </c>
      <c r="F565" s="18" t="s">
        <v>3367</v>
      </c>
      <c r="G565" s="18" t="s">
        <v>44</v>
      </c>
      <c r="H565" s="18" t="s">
        <v>609</v>
      </c>
      <c r="I565" s="34" t="s">
        <v>93</v>
      </c>
      <c r="J565" s="18" t="s">
        <v>1747</v>
      </c>
      <c r="K565" s="19" t="s">
        <v>3368</v>
      </c>
    </row>
    <row r="566">
      <c r="A566" s="35" t="s">
        <v>759</v>
      </c>
      <c r="B566" s="35" t="s">
        <v>3369</v>
      </c>
      <c r="C566" s="16" t="s">
        <v>1745</v>
      </c>
      <c r="D566" s="22" t="s">
        <v>43</v>
      </c>
      <c r="E566" s="34" t="s">
        <v>1205</v>
      </c>
      <c r="F566" s="18" t="s">
        <v>3370</v>
      </c>
      <c r="G566" s="18" t="s">
        <v>1076</v>
      </c>
      <c r="H566" s="18" t="s">
        <v>1208</v>
      </c>
      <c r="I566" s="34" t="s">
        <v>93</v>
      </c>
      <c r="J566" s="18" t="s">
        <v>1206</v>
      </c>
      <c r="K566" s="19" t="s">
        <v>3371</v>
      </c>
    </row>
    <row r="567">
      <c r="A567" s="35" t="s">
        <v>759</v>
      </c>
      <c r="B567" s="35" t="s">
        <v>3372</v>
      </c>
      <c r="C567" s="16" t="s">
        <v>1745</v>
      </c>
      <c r="D567" s="22" t="s">
        <v>43</v>
      </c>
      <c r="E567" s="34" t="s">
        <v>604</v>
      </c>
      <c r="F567" s="18" t="s">
        <v>3100</v>
      </c>
      <c r="G567" s="18" t="s">
        <v>1076</v>
      </c>
      <c r="H567" s="18" t="s">
        <v>609</v>
      </c>
      <c r="I567" s="34" t="s">
        <v>93</v>
      </c>
      <c r="J567" s="18" t="s">
        <v>605</v>
      </c>
      <c r="K567" s="19" t="s">
        <v>3373</v>
      </c>
    </row>
    <row r="568">
      <c r="A568" s="35" t="s">
        <v>759</v>
      </c>
      <c r="B568" s="35" t="s">
        <v>3374</v>
      </c>
      <c r="C568" s="16" t="s">
        <v>1745</v>
      </c>
      <c r="D568" s="22" t="s">
        <v>43</v>
      </c>
      <c r="E568" s="34" t="s">
        <v>604</v>
      </c>
      <c r="F568" s="18" t="s">
        <v>3370</v>
      </c>
      <c r="G568" s="18" t="s">
        <v>1076</v>
      </c>
      <c r="H568" s="18" t="s">
        <v>609</v>
      </c>
      <c r="I568" s="34" t="s">
        <v>93</v>
      </c>
      <c r="J568" s="18" t="s">
        <v>605</v>
      </c>
      <c r="K568" s="19" t="s">
        <v>3375</v>
      </c>
    </row>
    <row r="569">
      <c r="A569" s="35" t="s">
        <v>759</v>
      </c>
      <c r="B569" s="35" t="s">
        <v>3376</v>
      </c>
      <c r="C569" s="16" t="s">
        <v>1745</v>
      </c>
      <c r="D569" s="22" t="s">
        <v>43</v>
      </c>
      <c r="E569" s="34" t="s">
        <v>604</v>
      </c>
      <c r="F569" s="18" t="s">
        <v>3377</v>
      </c>
      <c r="G569" s="18" t="s">
        <v>1076</v>
      </c>
      <c r="H569" s="18" t="s">
        <v>609</v>
      </c>
      <c r="I569" s="34" t="s">
        <v>93</v>
      </c>
      <c r="J569" s="18" t="s">
        <v>605</v>
      </c>
      <c r="K569" s="19" t="s">
        <v>3378</v>
      </c>
    </row>
    <row r="570">
      <c r="A570" s="35" t="s">
        <v>759</v>
      </c>
      <c r="B570" s="35" t="s">
        <v>3379</v>
      </c>
      <c r="C570" s="16" t="s">
        <v>1745</v>
      </c>
      <c r="D570" s="22" t="s">
        <v>43</v>
      </c>
      <c r="E570" s="34" t="s">
        <v>1158</v>
      </c>
      <c r="F570" s="18" t="s">
        <v>3380</v>
      </c>
      <c r="G570" s="18" t="s">
        <v>1076</v>
      </c>
      <c r="H570" s="18" t="s">
        <v>609</v>
      </c>
      <c r="I570" s="34" t="s">
        <v>93</v>
      </c>
      <c r="J570" s="18" t="s">
        <v>605</v>
      </c>
      <c r="K570" s="19" t="s">
        <v>3381</v>
      </c>
    </row>
    <row r="571">
      <c r="A571" s="35" t="s">
        <v>759</v>
      </c>
      <c r="B571" s="35" t="s">
        <v>3382</v>
      </c>
      <c r="C571" s="16" t="s">
        <v>1745</v>
      </c>
      <c r="D571" s="22" t="s">
        <v>43</v>
      </c>
      <c r="E571" s="34" t="s">
        <v>1205</v>
      </c>
      <c r="F571" s="18" t="s">
        <v>3383</v>
      </c>
      <c r="G571" s="18" t="s">
        <v>1076</v>
      </c>
      <c r="H571" s="18" t="s">
        <v>609</v>
      </c>
      <c r="I571" s="34" t="s">
        <v>93</v>
      </c>
      <c r="J571" s="18" t="s">
        <v>1206</v>
      </c>
      <c r="K571" s="19" t="s">
        <v>3348</v>
      </c>
    </row>
    <row r="572">
      <c r="A572" s="35" t="s">
        <v>759</v>
      </c>
      <c r="B572" s="35" t="s">
        <v>3384</v>
      </c>
      <c r="C572" s="16" t="s">
        <v>1745</v>
      </c>
      <c r="D572" s="22" t="s">
        <v>43</v>
      </c>
      <c r="E572" s="34" t="s">
        <v>1158</v>
      </c>
      <c r="F572" s="18" t="s">
        <v>3385</v>
      </c>
      <c r="G572" s="18" t="s">
        <v>1076</v>
      </c>
      <c r="H572" s="18" t="s">
        <v>609</v>
      </c>
      <c r="I572" s="34" t="s">
        <v>93</v>
      </c>
      <c r="J572" s="18" t="s">
        <v>605</v>
      </c>
      <c r="K572" s="19" t="s">
        <v>3348</v>
      </c>
    </row>
    <row r="573">
      <c r="A573" s="35" t="s">
        <v>762</v>
      </c>
      <c r="B573" s="35" t="s">
        <v>3386</v>
      </c>
      <c r="C573" s="16" t="s">
        <v>1745</v>
      </c>
      <c r="D573" s="22" t="s">
        <v>43</v>
      </c>
      <c r="E573" s="34" t="s">
        <v>1205</v>
      </c>
      <c r="F573" s="18" t="s">
        <v>3387</v>
      </c>
      <c r="G573" s="18" t="s">
        <v>1076</v>
      </c>
      <c r="H573" s="18" t="s">
        <v>1220</v>
      </c>
      <c r="I573" s="34" t="s">
        <v>93</v>
      </c>
      <c r="J573" s="18" t="s">
        <v>1206</v>
      </c>
      <c r="K573" s="19" t="s">
        <v>3388</v>
      </c>
    </row>
    <row r="574">
      <c r="A574" s="35" t="s">
        <v>762</v>
      </c>
      <c r="B574" s="35" t="s">
        <v>3389</v>
      </c>
      <c r="C574" s="16" t="s">
        <v>1745</v>
      </c>
      <c r="D574" s="22" t="s">
        <v>43</v>
      </c>
      <c r="E574" s="34" t="s">
        <v>1205</v>
      </c>
      <c r="F574" s="18" t="s">
        <v>3390</v>
      </c>
      <c r="G574" s="18" t="s">
        <v>1076</v>
      </c>
      <c r="H574" s="18" t="s">
        <v>1208</v>
      </c>
      <c r="I574" s="34" t="s">
        <v>93</v>
      </c>
      <c r="J574" s="18" t="s">
        <v>1206</v>
      </c>
      <c r="K574" s="19" t="s">
        <v>3391</v>
      </c>
    </row>
    <row r="575">
      <c r="A575" s="35" t="s">
        <v>765</v>
      </c>
      <c r="B575" s="35" t="s">
        <v>3392</v>
      </c>
      <c r="C575" s="16" t="s">
        <v>1745</v>
      </c>
      <c r="D575" s="22" t="s">
        <v>43</v>
      </c>
      <c r="E575" s="34" t="s">
        <v>2558</v>
      </c>
      <c r="F575" s="18" t="s">
        <v>3393</v>
      </c>
      <c r="G575" s="18" t="s">
        <v>44</v>
      </c>
      <c r="H575" s="18" t="s">
        <v>609</v>
      </c>
      <c r="I575" s="34" t="s">
        <v>269</v>
      </c>
      <c r="J575" s="18" t="s">
        <v>2083</v>
      </c>
      <c r="K575" s="19" t="s">
        <v>3394</v>
      </c>
    </row>
    <row r="576">
      <c r="A576" s="35" t="s">
        <v>765</v>
      </c>
      <c r="B576" s="35" t="s">
        <v>3395</v>
      </c>
      <c r="C576" s="16" t="s">
        <v>1745</v>
      </c>
      <c r="D576" s="22" t="s">
        <v>43</v>
      </c>
      <c r="E576" s="34" t="s">
        <v>1205</v>
      </c>
      <c r="F576" s="18" t="s">
        <v>3396</v>
      </c>
      <c r="G576" s="18" t="s">
        <v>44</v>
      </c>
      <c r="H576" s="18" t="s">
        <v>609</v>
      </c>
      <c r="I576" s="34" t="s">
        <v>269</v>
      </c>
      <c r="J576" s="18" t="s">
        <v>2083</v>
      </c>
      <c r="K576" s="19" t="s">
        <v>3394</v>
      </c>
    </row>
    <row r="577">
      <c r="A577" s="35" t="s">
        <v>765</v>
      </c>
      <c r="B577" s="35" t="s">
        <v>3397</v>
      </c>
      <c r="C577" s="16" t="s">
        <v>1745</v>
      </c>
      <c r="D577" s="22" t="s">
        <v>43</v>
      </c>
      <c r="E577" s="34" t="s">
        <v>604</v>
      </c>
      <c r="F577" s="18" t="s">
        <v>3398</v>
      </c>
      <c r="G577" s="18" t="s">
        <v>44</v>
      </c>
      <c r="H577" s="18" t="s">
        <v>609</v>
      </c>
      <c r="I577" s="34" t="s">
        <v>269</v>
      </c>
      <c r="J577" s="18" t="s">
        <v>2083</v>
      </c>
      <c r="K577" s="19" t="s">
        <v>3394</v>
      </c>
    </row>
    <row r="578">
      <c r="A578" s="35" t="s">
        <v>768</v>
      </c>
      <c r="B578" s="35" t="s">
        <v>3399</v>
      </c>
      <c r="C578" s="16" t="s">
        <v>1745</v>
      </c>
      <c r="D578" s="22" t="s">
        <v>43</v>
      </c>
      <c r="E578" s="34" t="s">
        <v>1158</v>
      </c>
      <c r="F578" s="18" t="s">
        <v>3400</v>
      </c>
      <c r="G578" s="18" t="s">
        <v>1076</v>
      </c>
      <c r="H578" s="18" t="s">
        <v>1208</v>
      </c>
      <c r="I578" s="34" t="s">
        <v>93</v>
      </c>
      <c r="J578" s="18" t="s">
        <v>605</v>
      </c>
      <c r="K578" s="19" t="s">
        <v>3401</v>
      </c>
    </row>
    <row r="579">
      <c r="A579" s="35" t="s">
        <v>768</v>
      </c>
      <c r="B579" s="35" t="s">
        <v>3402</v>
      </c>
      <c r="C579" s="16" t="s">
        <v>1745</v>
      </c>
      <c r="D579" s="22" t="s">
        <v>43</v>
      </c>
      <c r="E579" s="34" t="s">
        <v>1205</v>
      </c>
      <c r="F579" s="18" t="s">
        <v>3403</v>
      </c>
      <c r="G579" s="18" t="s">
        <v>1076</v>
      </c>
      <c r="H579" s="18" t="s">
        <v>1208</v>
      </c>
      <c r="I579" s="34" t="s">
        <v>93</v>
      </c>
      <c r="J579" s="18" t="s">
        <v>1206</v>
      </c>
      <c r="K579" s="19" t="s">
        <v>3404</v>
      </c>
    </row>
    <row r="580">
      <c r="A580" s="35" t="s">
        <v>771</v>
      </c>
      <c r="B580" s="35" t="s">
        <v>3405</v>
      </c>
      <c r="C580" s="16" t="s">
        <v>1745</v>
      </c>
      <c r="D580" s="22" t="s">
        <v>43</v>
      </c>
      <c r="E580" s="34" t="s">
        <v>3406</v>
      </c>
      <c r="F580" s="18" t="s">
        <v>3407</v>
      </c>
      <c r="G580" s="18" t="s">
        <v>44</v>
      </c>
      <c r="H580" s="18" t="s">
        <v>609</v>
      </c>
      <c r="I580" s="34" t="s">
        <v>93</v>
      </c>
      <c r="J580" s="18" t="s">
        <v>605</v>
      </c>
      <c r="K580" s="19" t="s">
        <v>3408</v>
      </c>
    </row>
    <row r="581">
      <c r="A581" s="35" t="s">
        <v>771</v>
      </c>
      <c r="B581" s="35" t="s">
        <v>3409</v>
      </c>
      <c r="C581" s="16" t="s">
        <v>1745</v>
      </c>
      <c r="D581" s="22" t="s">
        <v>43</v>
      </c>
      <c r="E581" s="34" t="s">
        <v>1205</v>
      </c>
      <c r="F581" s="18" t="s">
        <v>2592</v>
      </c>
      <c r="G581" s="18" t="s">
        <v>44</v>
      </c>
      <c r="H581" s="18" t="s">
        <v>609</v>
      </c>
      <c r="I581" s="34" t="s">
        <v>93</v>
      </c>
      <c r="J581" s="18" t="s">
        <v>1206</v>
      </c>
      <c r="K581" s="19" t="s">
        <v>3410</v>
      </c>
    </row>
    <row r="582">
      <c r="A582" s="35" t="s">
        <v>771</v>
      </c>
      <c r="B582" s="35" t="s">
        <v>3411</v>
      </c>
      <c r="C582" s="16" t="s">
        <v>1745</v>
      </c>
      <c r="D582" s="22" t="s">
        <v>43</v>
      </c>
      <c r="E582" s="34" t="s">
        <v>604</v>
      </c>
      <c r="F582" s="18" t="s">
        <v>3412</v>
      </c>
      <c r="G582" s="18" t="s">
        <v>44</v>
      </c>
      <c r="H582" s="18" t="s">
        <v>1220</v>
      </c>
      <c r="I582" s="34" t="s">
        <v>93</v>
      </c>
      <c r="J582" s="18" t="s">
        <v>605</v>
      </c>
      <c r="K582" s="19" t="s">
        <v>3413</v>
      </c>
    </row>
    <row r="583">
      <c r="A583" s="35" t="s">
        <v>771</v>
      </c>
      <c r="B583" s="35" t="s">
        <v>3414</v>
      </c>
      <c r="C583" s="16" t="s">
        <v>1745</v>
      </c>
      <c r="D583" s="22" t="s">
        <v>43</v>
      </c>
      <c r="E583" s="34" t="s">
        <v>1158</v>
      </c>
      <c r="F583" s="18" t="s">
        <v>3415</v>
      </c>
      <c r="G583" s="18" t="s">
        <v>1076</v>
      </c>
      <c r="H583" s="18" t="s">
        <v>609</v>
      </c>
      <c r="I583" s="34" t="s">
        <v>93</v>
      </c>
      <c r="J583" s="18" t="s">
        <v>605</v>
      </c>
      <c r="K583" s="19" t="s">
        <v>3416</v>
      </c>
    </row>
    <row r="584">
      <c r="A584" s="35" t="s">
        <v>771</v>
      </c>
      <c r="B584" s="35" t="s">
        <v>3417</v>
      </c>
      <c r="C584" s="16" t="s">
        <v>1745</v>
      </c>
      <c r="D584" s="22" t="s">
        <v>43</v>
      </c>
      <c r="E584" s="34" t="s">
        <v>2656</v>
      </c>
      <c r="F584" s="18" t="s">
        <v>3418</v>
      </c>
      <c r="G584" s="18" t="s">
        <v>1076</v>
      </c>
      <c r="H584" s="18" t="s">
        <v>1220</v>
      </c>
      <c r="I584" s="34" t="s">
        <v>93</v>
      </c>
      <c r="J584" s="18" t="s">
        <v>605</v>
      </c>
      <c r="K584" s="19" t="s">
        <v>3419</v>
      </c>
    </row>
    <row r="585">
      <c r="A585" s="35" t="s">
        <v>771</v>
      </c>
      <c r="B585" s="35" t="s">
        <v>3420</v>
      </c>
      <c r="C585" s="16" t="s">
        <v>1745</v>
      </c>
      <c r="D585" s="22" t="s">
        <v>43</v>
      </c>
      <c r="E585" s="34" t="s">
        <v>604</v>
      </c>
      <c r="F585" s="18" t="s">
        <v>3421</v>
      </c>
      <c r="G585" s="18" t="s">
        <v>1076</v>
      </c>
      <c r="H585" s="18" t="s">
        <v>609</v>
      </c>
      <c r="I585" s="34" t="s">
        <v>93</v>
      </c>
      <c r="J585" s="18" t="s">
        <v>605</v>
      </c>
      <c r="K585" s="19" t="s">
        <v>3422</v>
      </c>
    </row>
    <row r="586">
      <c r="A586" s="35" t="s">
        <v>771</v>
      </c>
      <c r="B586" s="35" t="s">
        <v>3423</v>
      </c>
      <c r="C586" s="16" t="s">
        <v>1745</v>
      </c>
      <c r="D586" s="22" t="s">
        <v>43</v>
      </c>
      <c r="E586" s="34" t="s">
        <v>604</v>
      </c>
      <c r="F586" s="18" t="s">
        <v>3424</v>
      </c>
      <c r="G586" s="18" t="s">
        <v>1076</v>
      </c>
      <c r="H586" s="18" t="s">
        <v>609</v>
      </c>
      <c r="I586" s="34" t="s">
        <v>93</v>
      </c>
      <c r="J586" s="18" t="s">
        <v>605</v>
      </c>
      <c r="K586" s="19" t="s">
        <v>3410</v>
      </c>
    </row>
    <row r="587">
      <c r="A587" s="35" t="s">
        <v>771</v>
      </c>
      <c r="B587" s="35" t="s">
        <v>3425</v>
      </c>
      <c r="C587" s="16" t="s">
        <v>1745</v>
      </c>
      <c r="D587" s="22" t="s">
        <v>43</v>
      </c>
      <c r="E587" s="34" t="s">
        <v>2656</v>
      </c>
      <c r="F587" s="18" t="s">
        <v>3426</v>
      </c>
      <c r="G587" s="18" t="s">
        <v>1076</v>
      </c>
      <c r="H587" s="18" t="s">
        <v>609</v>
      </c>
      <c r="I587" s="34" t="s">
        <v>93</v>
      </c>
      <c r="J587" s="18" t="s">
        <v>605</v>
      </c>
      <c r="K587" s="19" t="s">
        <v>3410</v>
      </c>
    </row>
    <row r="588">
      <c r="A588" s="35" t="s">
        <v>771</v>
      </c>
      <c r="B588" s="35" t="s">
        <v>3427</v>
      </c>
      <c r="C588" s="16" t="s">
        <v>1745</v>
      </c>
      <c r="D588" s="22" t="s">
        <v>43</v>
      </c>
      <c r="E588" s="34" t="s">
        <v>2656</v>
      </c>
      <c r="F588" s="18" t="s">
        <v>3428</v>
      </c>
      <c r="G588" s="18" t="s">
        <v>1076</v>
      </c>
      <c r="H588" s="18" t="s">
        <v>609</v>
      </c>
      <c r="I588" s="34" t="s">
        <v>93</v>
      </c>
      <c r="J588" s="18" t="s">
        <v>605</v>
      </c>
      <c r="K588" s="19" t="s">
        <v>3429</v>
      </c>
    </row>
    <row r="589">
      <c r="A589" s="35" t="s">
        <v>771</v>
      </c>
      <c r="B589" s="35" t="s">
        <v>3430</v>
      </c>
      <c r="C589" s="16" t="s">
        <v>1745</v>
      </c>
      <c r="D589" s="22" t="s">
        <v>43</v>
      </c>
      <c r="E589" s="34" t="s">
        <v>604</v>
      </c>
      <c r="F589" s="18" t="s">
        <v>3431</v>
      </c>
      <c r="G589" s="18" t="s">
        <v>1076</v>
      </c>
      <c r="H589" s="18" t="s">
        <v>1208</v>
      </c>
      <c r="I589" s="34" t="s">
        <v>93</v>
      </c>
      <c r="J589" s="18" t="s">
        <v>605</v>
      </c>
      <c r="K589" s="19" t="s">
        <v>3432</v>
      </c>
    </row>
    <row r="590">
      <c r="A590" s="35" t="s">
        <v>771</v>
      </c>
      <c r="B590" s="35" t="s">
        <v>3433</v>
      </c>
      <c r="C590" s="16" t="s">
        <v>1745</v>
      </c>
      <c r="D590" s="22" t="s">
        <v>43</v>
      </c>
      <c r="E590" s="34" t="s">
        <v>1205</v>
      </c>
      <c r="F590" s="18" t="s">
        <v>2529</v>
      </c>
      <c r="G590" s="18" t="s">
        <v>1076</v>
      </c>
      <c r="H590" s="18" t="s">
        <v>1220</v>
      </c>
      <c r="I590" s="34" t="s">
        <v>93</v>
      </c>
      <c r="J590" s="18" t="s">
        <v>1206</v>
      </c>
      <c r="K590" s="19" t="s">
        <v>3434</v>
      </c>
    </row>
    <row r="591">
      <c r="A591" s="35" t="s">
        <v>774</v>
      </c>
      <c r="B591" s="35" t="s">
        <v>3435</v>
      </c>
      <c r="C591" s="16" t="s">
        <v>1745</v>
      </c>
      <c r="D591" s="22" t="s">
        <v>43</v>
      </c>
      <c r="E591" s="34" t="s">
        <v>604</v>
      </c>
      <c r="F591" s="18" t="s">
        <v>3436</v>
      </c>
      <c r="G591" s="18" t="s">
        <v>44</v>
      </c>
      <c r="H591" s="18" t="s">
        <v>609</v>
      </c>
      <c r="I591" s="34" t="s">
        <v>93</v>
      </c>
      <c r="J591" s="18" t="s">
        <v>605</v>
      </c>
      <c r="K591" s="19" t="s">
        <v>3437</v>
      </c>
    </row>
    <row r="592">
      <c r="A592" s="35" t="s">
        <v>774</v>
      </c>
      <c r="B592" s="35" t="s">
        <v>3438</v>
      </c>
      <c r="C592" s="16" t="s">
        <v>1745</v>
      </c>
      <c r="D592" s="22" t="s">
        <v>43</v>
      </c>
      <c r="E592" s="34" t="s">
        <v>1205</v>
      </c>
      <c r="F592" s="18" t="s">
        <v>3439</v>
      </c>
      <c r="G592" s="18" t="s">
        <v>44</v>
      </c>
      <c r="H592" s="18" t="s">
        <v>609</v>
      </c>
      <c r="I592" s="34" t="s">
        <v>93</v>
      </c>
      <c r="J592" s="18" t="s">
        <v>1206</v>
      </c>
      <c r="K592" s="19" t="s">
        <v>3440</v>
      </c>
    </row>
    <row r="593">
      <c r="A593" s="35" t="s">
        <v>774</v>
      </c>
      <c r="B593" s="35" t="s">
        <v>3441</v>
      </c>
      <c r="C593" s="16" t="s">
        <v>1745</v>
      </c>
      <c r="D593" s="22" t="s">
        <v>43</v>
      </c>
      <c r="E593" s="34" t="s">
        <v>604</v>
      </c>
      <c r="F593" s="18" t="s">
        <v>3442</v>
      </c>
      <c r="G593" s="18" t="s">
        <v>44</v>
      </c>
      <c r="H593" s="18" t="s">
        <v>609</v>
      </c>
      <c r="I593" s="34" t="s">
        <v>93</v>
      </c>
      <c r="J593" s="18" t="s">
        <v>605</v>
      </c>
      <c r="K593" s="19" t="s">
        <v>3443</v>
      </c>
    </row>
    <row r="594">
      <c r="A594" s="35" t="s">
        <v>774</v>
      </c>
      <c r="B594" s="35" t="s">
        <v>3444</v>
      </c>
      <c r="C594" s="16" t="s">
        <v>1745</v>
      </c>
      <c r="D594" s="22" t="s">
        <v>43</v>
      </c>
      <c r="E594" s="34" t="s">
        <v>1205</v>
      </c>
      <c r="F594" s="18" t="s">
        <v>2830</v>
      </c>
      <c r="G594" s="18" t="s">
        <v>44</v>
      </c>
      <c r="H594" s="18" t="s">
        <v>609</v>
      </c>
      <c r="I594" s="34" t="s">
        <v>93</v>
      </c>
      <c r="J594" s="18" t="s">
        <v>1206</v>
      </c>
      <c r="K594" s="19" t="s">
        <v>3445</v>
      </c>
    </row>
    <row r="595">
      <c r="A595" s="35" t="s">
        <v>774</v>
      </c>
      <c r="B595" s="35" t="s">
        <v>3446</v>
      </c>
      <c r="C595" s="16" t="s">
        <v>1745</v>
      </c>
      <c r="D595" s="22" t="s">
        <v>43</v>
      </c>
      <c r="E595" s="34" t="s">
        <v>604</v>
      </c>
      <c r="F595" s="18" t="s">
        <v>3447</v>
      </c>
      <c r="G595" s="18" t="s">
        <v>44</v>
      </c>
      <c r="H595" s="18" t="s">
        <v>609</v>
      </c>
      <c r="I595" s="34" t="s">
        <v>93</v>
      </c>
      <c r="J595" s="18" t="s">
        <v>605</v>
      </c>
      <c r="K595" s="19" t="s">
        <v>3448</v>
      </c>
    </row>
    <row r="596">
      <c r="A596" s="35" t="s">
        <v>774</v>
      </c>
      <c r="B596" s="35" t="s">
        <v>3449</v>
      </c>
      <c r="C596" s="16" t="s">
        <v>1745</v>
      </c>
      <c r="D596" s="22" t="s">
        <v>43</v>
      </c>
      <c r="E596" s="34" t="s">
        <v>1205</v>
      </c>
      <c r="F596" s="18" t="s">
        <v>3450</v>
      </c>
      <c r="G596" s="18" t="s">
        <v>44</v>
      </c>
      <c r="H596" s="18" t="s">
        <v>609</v>
      </c>
      <c r="I596" s="34" t="s">
        <v>93</v>
      </c>
      <c r="J596" s="18" t="s">
        <v>1206</v>
      </c>
      <c r="K596" s="19" t="s">
        <v>3451</v>
      </c>
    </row>
    <row r="597">
      <c r="A597" s="35" t="s">
        <v>774</v>
      </c>
      <c r="B597" s="35" t="s">
        <v>3452</v>
      </c>
      <c r="C597" s="16" t="s">
        <v>1745</v>
      </c>
      <c r="D597" s="22" t="s">
        <v>43</v>
      </c>
      <c r="E597" s="34" t="s">
        <v>2558</v>
      </c>
      <c r="F597" s="18" t="s">
        <v>3453</v>
      </c>
      <c r="G597" s="18" t="s">
        <v>44</v>
      </c>
      <c r="H597" s="18" t="s">
        <v>609</v>
      </c>
      <c r="I597" s="34" t="s">
        <v>93</v>
      </c>
      <c r="J597" s="18" t="s">
        <v>1979</v>
      </c>
      <c r="K597" s="19" t="s">
        <v>3454</v>
      </c>
    </row>
    <row r="598">
      <c r="A598" s="35" t="s">
        <v>774</v>
      </c>
      <c r="B598" s="35" t="s">
        <v>3455</v>
      </c>
      <c r="C598" s="16" t="s">
        <v>1745</v>
      </c>
      <c r="D598" s="22" t="s">
        <v>43</v>
      </c>
      <c r="E598" s="34" t="s">
        <v>604</v>
      </c>
      <c r="F598" s="18" t="s">
        <v>3456</v>
      </c>
      <c r="G598" s="18" t="s">
        <v>44</v>
      </c>
      <c r="H598" s="18" t="s">
        <v>609</v>
      </c>
      <c r="I598" s="34" t="s">
        <v>93</v>
      </c>
      <c r="J598" s="18" t="s">
        <v>605</v>
      </c>
      <c r="K598" s="19" t="s">
        <v>3454</v>
      </c>
    </row>
    <row r="599">
      <c r="A599" s="35" t="s">
        <v>774</v>
      </c>
      <c r="B599" s="35" t="s">
        <v>3457</v>
      </c>
      <c r="C599" s="16" t="s">
        <v>1745</v>
      </c>
      <c r="D599" s="22" t="s">
        <v>43</v>
      </c>
      <c r="E599" s="34" t="s">
        <v>1205</v>
      </c>
      <c r="F599" s="18" t="s">
        <v>1514</v>
      </c>
      <c r="G599" s="18" t="s">
        <v>1076</v>
      </c>
      <c r="H599" s="18" t="s">
        <v>609</v>
      </c>
      <c r="I599" s="34" t="s">
        <v>93</v>
      </c>
      <c r="J599" s="18" t="s">
        <v>1206</v>
      </c>
      <c r="K599" s="19" t="s">
        <v>3458</v>
      </c>
    </row>
    <row r="600">
      <c r="A600" s="35" t="s">
        <v>774</v>
      </c>
      <c r="B600" s="35" t="s">
        <v>3459</v>
      </c>
      <c r="C600" s="16" t="s">
        <v>1745</v>
      </c>
      <c r="D600" s="22" t="s">
        <v>43</v>
      </c>
      <c r="E600" s="34" t="s">
        <v>2656</v>
      </c>
      <c r="F600" s="18" t="s">
        <v>3460</v>
      </c>
      <c r="G600" s="18" t="s">
        <v>1076</v>
      </c>
      <c r="H600" s="18" t="s">
        <v>609</v>
      </c>
      <c r="I600" s="34" t="s">
        <v>93</v>
      </c>
      <c r="J600" s="18" t="s">
        <v>605</v>
      </c>
      <c r="K600" s="19" t="s">
        <v>3461</v>
      </c>
    </row>
    <row r="601">
      <c r="A601" s="35" t="s">
        <v>774</v>
      </c>
      <c r="B601" s="35" t="s">
        <v>3462</v>
      </c>
      <c r="C601" s="16" t="s">
        <v>1745</v>
      </c>
      <c r="D601" s="22" t="s">
        <v>43</v>
      </c>
      <c r="E601" s="34" t="s">
        <v>604</v>
      </c>
      <c r="F601" s="18" t="s">
        <v>3463</v>
      </c>
      <c r="G601" s="18" t="s">
        <v>1076</v>
      </c>
      <c r="H601" s="18" t="s">
        <v>609</v>
      </c>
      <c r="I601" s="34" t="s">
        <v>93</v>
      </c>
      <c r="J601" s="18" t="s">
        <v>605</v>
      </c>
      <c r="K601" s="19" t="s">
        <v>3464</v>
      </c>
    </row>
    <row r="602">
      <c r="A602" s="35" t="s">
        <v>774</v>
      </c>
      <c r="B602" s="35" t="s">
        <v>3465</v>
      </c>
      <c r="C602" s="16" t="s">
        <v>1745</v>
      </c>
      <c r="D602" s="22" t="s">
        <v>43</v>
      </c>
      <c r="E602" s="34" t="s">
        <v>2656</v>
      </c>
      <c r="F602" s="18" t="s">
        <v>3466</v>
      </c>
      <c r="G602" s="18" t="s">
        <v>1076</v>
      </c>
      <c r="H602" s="18" t="s">
        <v>609</v>
      </c>
      <c r="I602" s="34" t="s">
        <v>93</v>
      </c>
      <c r="J602" s="18" t="s">
        <v>605</v>
      </c>
      <c r="K602" s="19" t="s">
        <v>3467</v>
      </c>
    </row>
    <row r="603">
      <c r="A603" s="35" t="s">
        <v>774</v>
      </c>
      <c r="B603" s="35" t="s">
        <v>3468</v>
      </c>
      <c r="C603" s="16" t="s">
        <v>1745</v>
      </c>
      <c r="D603" s="22" t="s">
        <v>43</v>
      </c>
      <c r="E603" s="34" t="s">
        <v>604</v>
      </c>
      <c r="F603" s="18" t="s">
        <v>3469</v>
      </c>
      <c r="G603" s="18" t="s">
        <v>1076</v>
      </c>
      <c r="H603" s="18" t="s">
        <v>609</v>
      </c>
      <c r="I603" s="34" t="s">
        <v>93</v>
      </c>
      <c r="J603" s="18" t="s">
        <v>605</v>
      </c>
      <c r="K603" s="19" t="s">
        <v>3470</v>
      </c>
    </row>
    <row r="604">
      <c r="A604" s="35" t="s">
        <v>774</v>
      </c>
      <c r="B604" s="35" t="s">
        <v>3471</v>
      </c>
      <c r="C604" s="16" t="s">
        <v>1745</v>
      </c>
      <c r="D604" s="22" t="s">
        <v>43</v>
      </c>
      <c r="E604" s="34" t="s">
        <v>2656</v>
      </c>
      <c r="F604" s="18" t="s">
        <v>3472</v>
      </c>
      <c r="G604" s="18" t="s">
        <v>1076</v>
      </c>
      <c r="H604" s="18" t="s">
        <v>609</v>
      </c>
      <c r="I604" s="34" t="s">
        <v>93</v>
      </c>
      <c r="J604" s="18" t="s">
        <v>605</v>
      </c>
      <c r="K604" s="19" t="s">
        <v>3473</v>
      </c>
    </row>
    <row r="605">
      <c r="A605" s="35" t="s">
        <v>774</v>
      </c>
      <c r="B605" s="35" t="s">
        <v>3474</v>
      </c>
      <c r="C605" s="16" t="s">
        <v>1745</v>
      </c>
      <c r="D605" s="22" t="s">
        <v>43</v>
      </c>
      <c r="E605" s="34" t="s">
        <v>604</v>
      </c>
      <c r="F605" s="18" t="s">
        <v>3475</v>
      </c>
      <c r="G605" s="18" t="s">
        <v>1076</v>
      </c>
      <c r="H605" s="18" t="s">
        <v>609</v>
      </c>
      <c r="I605" s="34" t="s">
        <v>93</v>
      </c>
      <c r="J605" s="18" t="s">
        <v>605</v>
      </c>
      <c r="K605" s="19" t="s">
        <v>3473</v>
      </c>
    </row>
    <row r="606">
      <c r="A606" s="35" t="s">
        <v>774</v>
      </c>
      <c r="B606" s="35" t="s">
        <v>3476</v>
      </c>
      <c r="C606" s="16" t="s">
        <v>1745</v>
      </c>
      <c r="D606" s="22" t="s">
        <v>43</v>
      </c>
      <c r="E606" s="34" t="s">
        <v>1205</v>
      </c>
      <c r="F606" s="18" t="s">
        <v>2594</v>
      </c>
      <c r="G606" s="18" t="s">
        <v>1076</v>
      </c>
      <c r="H606" s="18" t="s">
        <v>609</v>
      </c>
      <c r="I606" s="34" t="s">
        <v>93</v>
      </c>
      <c r="J606" s="18" t="s">
        <v>1206</v>
      </c>
      <c r="K606" s="19" t="s">
        <v>3477</v>
      </c>
    </row>
    <row r="607">
      <c r="A607" s="35" t="s">
        <v>774</v>
      </c>
      <c r="B607" s="35" t="s">
        <v>3478</v>
      </c>
      <c r="C607" s="16" t="s">
        <v>1745</v>
      </c>
      <c r="D607" s="22" t="s">
        <v>43</v>
      </c>
      <c r="E607" s="34" t="s">
        <v>604</v>
      </c>
      <c r="F607" s="18" t="s">
        <v>3479</v>
      </c>
      <c r="G607" s="18" t="s">
        <v>1076</v>
      </c>
      <c r="H607" s="18" t="s">
        <v>609</v>
      </c>
      <c r="I607" s="34" t="s">
        <v>93</v>
      </c>
      <c r="J607" s="18" t="s">
        <v>605</v>
      </c>
      <c r="K607" s="19" t="s">
        <v>3477</v>
      </c>
    </row>
    <row r="608">
      <c r="A608" s="35" t="s">
        <v>774</v>
      </c>
      <c r="B608" s="35" t="s">
        <v>3480</v>
      </c>
      <c r="C608" s="16" t="s">
        <v>1745</v>
      </c>
      <c r="D608" s="22" t="s">
        <v>43</v>
      </c>
      <c r="E608" s="34" t="s">
        <v>604</v>
      </c>
      <c r="F608" s="18" t="s">
        <v>3481</v>
      </c>
      <c r="G608" s="18" t="s">
        <v>1076</v>
      </c>
      <c r="H608" s="18" t="s">
        <v>609</v>
      </c>
      <c r="I608" s="34" t="s">
        <v>93</v>
      </c>
      <c r="J608" s="18" t="s">
        <v>605</v>
      </c>
      <c r="K608" s="19" t="s">
        <v>3482</v>
      </c>
    </row>
    <row r="609">
      <c r="A609" s="35" t="s">
        <v>774</v>
      </c>
      <c r="B609" s="35" t="s">
        <v>3483</v>
      </c>
      <c r="C609" s="16" t="s">
        <v>1745</v>
      </c>
      <c r="D609" s="22" t="s">
        <v>43</v>
      </c>
      <c r="E609" s="34" t="s">
        <v>604</v>
      </c>
      <c r="F609" s="18" t="s">
        <v>3249</v>
      </c>
      <c r="G609" s="18" t="s">
        <v>1076</v>
      </c>
      <c r="H609" s="18" t="s">
        <v>609</v>
      </c>
      <c r="I609" s="34" t="s">
        <v>93</v>
      </c>
      <c r="J609" s="18" t="s">
        <v>605</v>
      </c>
      <c r="K609" s="19" t="s">
        <v>3484</v>
      </c>
    </row>
    <row r="610">
      <c r="A610" s="35" t="s">
        <v>777</v>
      </c>
      <c r="B610" s="35" t="s">
        <v>3485</v>
      </c>
      <c r="C610" s="16" t="s">
        <v>1745</v>
      </c>
      <c r="D610" s="22" t="s">
        <v>297</v>
      </c>
      <c r="E610" s="34" t="s">
        <v>604</v>
      </c>
      <c r="F610" s="18" t="s">
        <v>607</v>
      </c>
      <c r="G610" s="18" t="s">
        <v>1076</v>
      </c>
      <c r="H610" s="18" t="s">
        <v>609</v>
      </c>
      <c r="I610" s="34" t="s">
        <v>93</v>
      </c>
      <c r="J610" s="18" t="s">
        <v>605</v>
      </c>
      <c r="K610" s="19" t="s">
        <v>594</v>
      </c>
    </row>
    <row r="611">
      <c r="A611" s="35" t="s">
        <v>777</v>
      </c>
      <c r="B611" s="35" t="s">
        <v>3486</v>
      </c>
      <c r="C611" s="16" t="s">
        <v>1745</v>
      </c>
      <c r="D611" s="22" t="s">
        <v>1225</v>
      </c>
      <c r="E611" s="34" t="s">
        <v>1205</v>
      </c>
      <c r="F611" s="18" t="s">
        <v>1227</v>
      </c>
      <c r="G611" s="18" t="s">
        <v>608</v>
      </c>
      <c r="H611" s="18" t="s">
        <v>609</v>
      </c>
      <c r="I611" s="34" t="s">
        <v>93</v>
      </c>
      <c r="J611" s="18" t="s">
        <v>1206</v>
      </c>
      <c r="K611" s="19" t="s">
        <v>1222</v>
      </c>
    </row>
    <row r="612">
      <c r="A612" s="35" t="s">
        <v>777</v>
      </c>
      <c r="B612" s="35" t="s">
        <v>3487</v>
      </c>
      <c r="C612" s="16" t="s">
        <v>297</v>
      </c>
      <c r="D612" s="22" t="s">
        <v>297</v>
      </c>
      <c r="E612" s="34" t="s">
        <v>604</v>
      </c>
      <c r="F612" s="18" t="s">
        <v>1514</v>
      </c>
      <c r="G612" s="18" t="s">
        <v>1076</v>
      </c>
      <c r="H612" s="18" t="s">
        <v>609</v>
      </c>
      <c r="I612" s="34" t="s">
        <v>93</v>
      </c>
      <c r="J612" s="18" t="s">
        <v>605</v>
      </c>
      <c r="K612" s="19" t="s">
        <v>1508</v>
      </c>
    </row>
    <row r="613">
      <c r="A613" s="35" t="s">
        <v>777</v>
      </c>
      <c r="B613" s="35" t="s">
        <v>3488</v>
      </c>
      <c r="C613" s="16" t="s">
        <v>1745</v>
      </c>
      <c r="D613" s="22" t="s">
        <v>297</v>
      </c>
      <c r="E613" s="34" t="s">
        <v>1205</v>
      </c>
      <c r="F613" s="18" t="s">
        <v>1207</v>
      </c>
      <c r="G613" s="18" t="s">
        <v>1076</v>
      </c>
      <c r="H613" s="18" t="s">
        <v>1208</v>
      </c>
      <c r="I613" s="34" t="s">
        <v>93</v>
      </c>
      <c r="J613" s="18" t="s">
        <v>1206</v>
      </c>
      <c r="K613" s="19" t="s">
        <v>1200</v>
      </c>
    </row>
    <row r="614">
      <c r="A614" s="35" t="s">
        <v>777</v>
      </c>
      <c r="B614" s="35" t="s">
        <v>3489</v>
      </c>
      <c r="C614" s="16" t="s">
        <v>1745</v>
      </c>
      <c r="D614" s="22" t="s">
        <v>297</v>
      </c>
      <c r="E614" s="34" t="s">
        <v>604</v>
      </c>
      <c r="F614" s="18" t="s">
        <v>1219</v>
      </c>
      <c r="G614" s="18" t="s">
        <v>1076</v>
      </c>
      <c r="H614" s="18" t="s">
        <v>1220</v>
      </c>
      <c r="I614" s="34" t="s">
        <v>93</v>
      </c>
      <c r="J614" s="18" t="s">
        <v>605</v>
      </c>
      <c r="K614" s="19" t="s">
        <v>1216</v>
      </c>
    </row>
    <row r="615">
      <c r="A615" s="35" t="s">
        <v>882</v>
      </c>
      <c r="B615" s="35" t="s">
        <v>3490</v>
      </c>
      <c r="C615" s="16" t="s">
        <v>1745</v>
      </c>
      <c r="D615" s="22" t="s">
        <v>43</v>
      </c>
      <c r="E615" s="34" t="s">
        <v>3491</v>
      </c>
      <c r="F615" s="18" t="s">
        <v>3492</v>
      </c>
      <c r="G615" s="18" t="s">
        <v>1198</v>
      </c>
      <c r="H615" s="18" t="s">
        <v>609</v>
      </c>
      <c r="I615" s="34" t="s">
        <v>269</v>
      </c>
      <c r="J615" s="18" t="s">
        <v>3493</v>
      </c>
      <c r="K615" s="19" t="s">
        <v>3494</v>
      </c>
    </row>
    <row r="616">
      <c r="A616" s="35" t="s">
        <v>882</v>
      </c>
      <c r="B616" s="35" t="s">
        <v>3495</v>
      </c>
      <c r="C616" s="16" t="s">
        <v>1745</v>
      </c>
      <c r="D616" s="22" t="s">
        <v>43</v>
      </c>
      <c r="E616" s="34" t="s">
        <v>3491</v>
      </c>
      <c r="F616" s="18" t="s">
        <v>3496</v>
      </c>
      <c r="G616" s="18" t="s">
        <v>608</v>
      </c>
      <c r="H616" s="18" t="s">
        <v>1755</v>
      </c>
      <c r="I616" s="34" t="s">
        <v>93</v>
      </c>
      <c r="J616" s="18" t="s">
        <v>3497</v>
      </c>
      <c r="K616" s="19" t="s">
        <v>3494</v>
      </c>
    </row>
    <row r="617">
      <c r="A617" s="35" t="s">
        <v>886</v>
      </c>
      <c r="B617" s="35" t="s">
        <v>3498</v>
      </c>
      <c r="C617" s="16" t="s">
        <v>1745</v>
      </c>
      <c r="D617" s="22" t="s">
        <v>43</v>
      </c>
      <c r="E617" s="34" t="s">
        <v>3499</v>
      </c>
      <c r="F617" s="18" t="s">
        <v>1746</v>
      </c>
      <c r="G617" s="18" t="s">
        <v>44</v>
      </c>
      <c r="H617" s="18" t="s">
        <v>609</v>
      </c>
      <c r="I617" s="34" t="s">
        <v>93</v>
      </c>
      <c r="J617" s="18" t="s">
        <v>1979</v>
      </c>
      <c r="K617" s="19" t="s">
        <v>3500</v>
      </c>
    </row>
    <row r="618">
      <c r="A618" s="35" t="s">
        <v>886</v>
      </c>
      <c r="B618" s="35" t="s">
        <v>3501</v>
      </c>
      <c r="C618" s="16" t="s">
        <v>1745</v>
      </c>
      <c r="D618" s="22" t="s">
        <v>43</v>
      </c>
      <c r="E618" s="34" t="s">
        <v>3499</v>
      </c>
      <c r="F618" s="18" t="s">
        <v>3502</v>
      </c>
      <c r="G618" s="18" t="s">
        <v>44</v>
      </c>
      <c r="H618" s="18" t="s">
        <v>609</v>
      </c>
      <c r="I618" s="34" t="s">
        <v>93</v>
      </c>
      <c r="J618" s="18" t="s">
        <v>1979</v>
      </c>
      <c r="K618" s="19" t="s">
        <v>3503</v>
      </c>
    </row>
    <row r="619">
      <c r="A619" s="35" t="s">
        <v>886</v>
      </c>
      <c r="B619" s="35" t="s">
        <v>3504</v>
      </c>
      <c r="C619" s="16" t="s">
        <v>1745</v>
      </c>
      <c r="D619" s="22" t="s">
        <v>43</v>
      </c>
      <c r="E619" s="34" t="s">
        <v>3499</v>
      </c>
      <c r="F619" s="18" t="s">
        <v>3505</v>
      </c>
      <c r="G619" s="18" t="s">
        <v>44</v>
      </c>
      <c r="H619" s="18" t="s">
        <v>609</v>
      </c>
      <c r="I619" s="34" t="s">
        <v>93</v>
      </c>
      <c r="J619" s="18" t="s">
        <v>1979</v>
      </c>
      <c r="K619" s="19" t="s">
        <v>3506</v>
      </c>
    </row>
    <row r="620">
      <c r="A620" s="35" t="s">
        <v>886</v>
      </c>
      <c r="B620" s="35" t="s">
        <v>3507</v>
      </c>
      <c r="C620" s="16" t="s">
        <v>1745</v>
      </c>
      <c r="D620" s="22" t="s">
        <v>43</v>
      </c>
      <c r="E620" s="34" t="s">
        <v>3499</v>
      </c>
      <c r="F620" s="18" t="s">
        <v>3508</v>
      </c>
      <c r="G620" s="18" t="s">
        <v>44</v>
      </c>
      <c r="H620" s="18" t="s">
        <v>609</v>
      </c>
      <c r="I620" s="34" t="s">
        <v>93</v>
      </c>
      <c r="J620" s="18" t="s">
        <v>1979</v>
      </c>
      <c r="K620" s="19" t="s">
        <v>3509</v>
      </c>
    </row>
    <row r="621">
      <c r="A621" s="35" t="s">
        <v>886</v>
      </c>
      <c r="B621" s="35" t="s">
        <v>3510</v>
      </c>
      <c r="C621" s="16" t="s">
        <v>1745</v>
      </c>
      <c r="D621" s="22" t="s">
        <v>43</v>
      </c>
      <c r="E621" s="34" t="s">
        <v>3499</v>
      </c>
      <c r="F621" s="18" t="s">
        <v>3511</v>
      </c>
      <c r="G621" s="18" t="s">
        <v>44</v>
      </c>
      <c r="H621" s="18" t="s">
        <v>609</v>
      </c>
      <c r="I621" s="34" t="s">
        <v>93</v>
      </c>
      <c r="J621" s="18" t="s">
        <v>1979</v>
      </c>
      <c r="K621" s="19" t="s">
        <v>3512</v>
      </c>
    </row>
    <row r="622">
      <c r="A622" s="35" t="s">
        <v>886</v>
      </c>
      <c r="B622" s="35" t="s">
        <v>3513</v>
      </c>
      <c r="C622" s="16" t="s">
        <v>1745</v>
      </c>
      <c r="D622" s="22" t="s">
        <v>43</v>
      </c>
      <c r="E622" s="34" t="s">
        <v>3499</v>
      </c>
      <c r="F622" s="18" t="s">
        <v>2707</v>
      </c>
      <c r="G622" s="18" t="s">
        <v>44</v>
      </c>
      <c r="H622" s="18" t="s">
        <v>609</v>
      </c>
      <c r="I622" s="34" t="s">
        <v>93</v>
      </c>
      <c r="J622" s="18" t="s">
        <v>1979</v>
      </c>
      <c r="K622" s="19" t="s">
        <v>3514</v>
      </c>
    </row>
    <row r="623">
      <c r="A623" s="35" t="s">
        <v>886</v>
      </c>
      <c r="B623" s="35" t="s">
        <v>3515</v>
      </c>
      <c r="C623" s="16" t="s">
        <v>1745</v>
      </c>
      <c r="D623" s="22" t="s">
        <v>43</v>
      </c>
      <c r="E623" s="34" t="s">
        <v>3499</v>
      </c>
      <c r="F623" s="18" t="s">
        <v>3516</v>
      </c>
      <c r="G623" s="18" t="s">
        <v>44</v>
      </c>
      <c r="H623" s="18" t="s">
        <v>609</v>
      </c>
      <c r="I623" s="34" t="s">
        <v>93</v>
      </c>
      <c r="J623" s="18" t="s">
        <v>1979</v>
      </c>
      <c r="K623" s="19" t="s">
        <v>3517</v>
      </c>
    </row>
    <row r="624">
      <c r="A624" s="35" t="s">
        <v>886</v>
      </c>
      <c r="B624" s="35" t="s">
        <v>3518</v>
      </c>
      <c r="C624" s="16" t="s">
        <v>1745</v>
      </c>
      <c r="D624" s="22" t="s">
        <v>43</v>
      </c>
      <c r="E624" s="34" t="s">
        <v>3499</v>
      </c>
      <c r="F624" s="18" t="s">
        <v>1816</v>
      </c>
      <c r="G624" s="18" t="s">
        <v>1076</v>
      </c>
      <c r="H624" s="18" t="s">
        <v>609</v>
      </c>
      <c r="I624" s="34" t="s">
        <v>93</v>
      </c>
      <c r="J624" s="18" t="s">
        <v>1979</v>
      </c>
      <c r="K624" s="19" t="s">
        <v>3519</v>
      </c>
    </row>
    <row r="625">
      <c r="A625" s="35" t="s">
        <v>886</v>
      </c>
      <c r="B625" s="35" t="s">
        <v>3520</v>
      </c>
      <c r="C625" s="16" t="s">
        <v>1745</v>
      </c>
      <c r="D625" s="22" t="s">
        <v>43</v>
      </c>
      <c r="E625" s="34" t="s">
        <v>3499</v>
      </c>
      <c r="F625" s="18" t="s">
        <v>1767</v>
      </c>
      <c r="G625" s="18" t="s">
        <v>1076</v>
      </c>
      <c r="H625" s="18" t="s">
        <v>609</v>
      </c>
      <c r="I625" s="34" t="s">
        <v>93</v>
      </c>
      <c r="J625" s="18" t="s">
        <v>1979</v>
      </c>
      <c r="K625" s="19" t="s">
        <v>3521</v>
      </c>
    </row>
    <row r="626">
      <c r="A626" s="35" t="s">
        <v>886</v>
      </c>
      <c r="B626" s="35" t="s">
        <v>3522</v>
      </c>
      <c r="C626" s="16" t="s">
        <v>1745</v>
      </c>
      <c r="D626" s="22" t="s">
        <v>43</v>
      </c>
      <c r="E626" s="34" t="s">
        <v>3499</v>
      </c>
      <c r="F626" s="18" t="s">
        <v>2169</v>
      </c>
      <c r="G626" s="18" t="s">
        <v>1076</v>
      </c>
      <c r="H626" s="18" t="s">
        <v>609</v>
      </c>
      <c r="I626" s="34" t="s">
        <v>93</v>
      </c>
      <c r="J626" s="18" t="s">
        <v>1979</v>
      </c>
      <c r="K626" s="19" t="s">
        <v>3523</v>
      </c>
    </row>
    <row r="627">
      <c r="A627" s="35" t="s">
        <v>886</v>
      </c>
      <c r="B627" s="35" t="s">
        <v>3524</v>
      </c>
      <c r="C627" s="16" t="s">
        <v>1745</v>
      </c>
      <c r="D627" s="22" t="s">
        <v>43</v>
      </c>
      <c r="E627" s="34" t="s">
        <v>3499</v>
      </c>
      <c r="F627" s="18" t="s">
        <v>2277</v>
      </c>
      <c r="G627" s="18" t="s">
        <v>608</v>
      </c>
      <c r="H627" s="18" t="s">
        <v>609</v>
      </c>
      <c r="I627" s="34" t="s">
        <v>93</v>
      </c>
      <c r="J627" s="18" t="s">
        <v>1979</v>
      </c>
      <c r="K627" s="19" t="s">
        <v>3525</v>
      </c>
    </row>
    <row r="628">
      <c r="A628" s="35" t="s">
        <v>886</v>
      </c>
      <c r="B628" s="35" t="s">
        <v>3526</v>
      </c>
      <c r="C628" s="16" t="s">
        <v>1745</v>
      </c>
      <c r="D628" s="22" t="s">
        <v>43</v>
      </c>
      <c r="E628" s="34" t="s">
        <v>3499</v>
      </c>
      <c r="F628" s="18" t="s">
        <v>3527</v>
      </c>
      <c r="G628" s="18" t="s">
        <v>608</v>
      </c>
      <c r="H628" s="18" t="s">
        <v>609</v>
      </c>
      <c r="I628" s="34" t="s">
        <v>93</v>
      </c>
      <c r="J628" s="18" t="s">
        <v>1979</v>
      </c>
      <c r="K628" s="19" t="s">
        <v>3528</v>
      </c>
    </row>
    <row r="629">
      <c r="A629" s="35" t="s">
        <v>886</v>
      </c>
      <c r="B629" s="35" t="s">
        <v>3529</v>
      </c>
      <c r="C629" s="16" t="s">
        <v>1745</v>
      </c>
      <c r="D629" s="22" t="s">
        <v>43</v>
      </c>
      <c r="E629" s="34" t="s">
        <v>3499</v>
      </c>
      <c r="F629" s="18" t="s">
        <v>3530</v>
      </c>
      <c r="G629" s="18" t="s">
        <v>44</v>
      </c>
      <c r="H629" s="18" t="s">
        <v>609</v>
      </c>
      <c r="I629" s="34" t="s">
        <v>93</v>
      </c>
      <c r="J629" s="18" t="s">
        <v>1979</v>
      </c>
      <c r="K629" s="19" t="s">
        <v>3531</v>
      </c>
    </row>
    <row r="630">
      <c r="A630" s="35" t="s">
        <v>886</v>
      </c>
      <c r="B630" s="35" t="s">
        <v>3532</v>
      </c>
      <c r="C630" s="16" t="s">
        <v>1745</v>
      </c>
      <c r="D630" s="22" t="s">
        <v>43</v>
      </c>
      <c r="E630" s="34" t="s">
        <v>3499</v>
      </c>
      <c r="F630" s="18" t="s">
        <v>1780</v>
      </c>
      <c r="G630" s="18" t="s">
        <v>44</v>
      </c>
      <c r="H630" s="18" t="s">
        <v>609</v>
      </c>
      <c r="I630" s="34" t="s">
        <v>93</v>
      </c>
      <c r="J630" s="18" t="s">
        <v>1979</v>
      </c>
      <c r="K630" s="19" t="s">
        <v>3533</v>
      </c>
    </row>
    <row r="631">
      <c r="A631" s="35" t="s">
        <v>886</v>
      </c>
      <c r="B631" s="35" t="s">
        <v>3534</v>
      </c>
      <c r="C631" s="16" t="s">
        <v>1745</v>
      </c>
      <c r="D631" s="22" t="s">
        <v>43</v>
      </c>
      <c r="E631" s="34" t="s">
        <v>3499</v>
      </c>
      <c r="F631" s="18" t="s">
        <v>3535</v>
      </c>
      <c r="G631" s="18" t="s">
        <v>1076</v>
      </c>
      <c r="H631" s="18" t="s">
        <v>609</v>
      </c>
      <c r="I631" s="34" t="s">
        <v>93</v>
      </c>
      <c r="J631" s="18" t="s">
        <v>1979</v>
      </c>
      <c r="K631" s="19" t="s">
        <v>3536</v>
      </c>
    </row>
    <row r="632">
      <c r="A632" s="35" t="s">
        <v>886</v>
      </c>
      <c r="B632" s="35" t="s">
        <v>3537</v>
      </c>
      <c r="C632" s="16" t="s">
        <v>1745</v>
      </c>
      <c r="D632" s="22" t="s">
        <v>43</v>
      </c>
      <c r="E632" s="34" t="s">
        <v>3499</v>
      </c>
      <c r="F632" s="18" t="s">
        <v>2006</v>
      </c>
      <c r="G632" s="18" t="s">
        <v>1280</v>
      </c>
      <c r="H632" s="18" t="s">
        <v>609</v>
      </c>
      <c r="I632" s="34" t="s">
        <v>93</v>
      </c>
      <c r="J632" s="18" t="s">
        <v>1979</v>
      </c>
      <c r="K632" s="19" t="s">
        <v>3538</v>
      </c>
    </row>
    <row r="633">
      <c r="A633" s="35" t="s">
        <v>886</v>
      </c>
      <c r="B633" s="35" t="s">
        <v>3539</v>
      </c>
      <c r="C633" s="16" t="s">
        <v>1745</v>
      </c>
      <c r="D633" s="22" t="s">
        <v>43</v>
      </c>
      <c r="E633" s="34" t="s">
        <v>3499</v>
      </c>
      <c r="F633" s="18" t="s">
        <v>3540</v>
      </c>
      <c r="G633" s="18" t="s">
        <v>1076</v>
      </c>
      <c r="H633" s="18" t="s">
        <v>609</v>
      </c>
      <c r="I633" s="34" t="s">
        <v>93</v>
      </c>
      <c r="J633" s="18" t="s">
        <v>1979</v>
      </c>
      <c r="K633" s="19" t="s">
        <v>3541</v>
      </c>
    </row>
    <row r="634">
      <c r="A634" s="35" t="s">
        <v>886</v>
      </c>
      <c r="B634" s="35" t="s">
        <v>3542</v>
      </c>
      <c r="C634" s="16" t="s">
        <v>1745</v>
      </c>
      <c r="D634" s="22" t="s">
        <v>43</v>
      </c>
      <c r="E634" s="34" t="s">
        <v>3499</v>
      </c>
      <c r="F634" s="18" t="s">
        <v>1771</v>
      </c>
      <c r="G634" s="18" t="s">
        <v>1076</v>
      </c>
      <c r="H634" s="18" t="s">
        <v>609</v>
      </c>
      <c r="I634" s="34" t="s">
        <v>93</v>
      </c>
      <c r="J634" s="18" t="s">
        <v>1979</v>
      </c>
      <c r="K634" s="19" t="s">
        <v>3543</v>
      </c>
    </row>
    <row r="635">
      <c r="A635" s="35" t="s">
        <v>886</v>
      </c>
      <c r="B635" s="35" t="s">
        <v>3544</v>
      </c>
      <c r="C635" s="16" t="s">
        <v>1745</v>
      </c>
      <c r="D635" s="22" t="s">
        <v>43</v>
      </c>
      <c r="E635" s="34" t="s">
        <v>3499</v>
      </c>
      <c r="F635" s="18" t="s">
        <v>1776</v>
      </c>
      <c r="G635" s="18" t="s">
        <v>1076</v>
      </c>
      <c r="H635" s="18" t="s">
        <v>609</v>
      </c>
      <c r="I635" s="34" t="s">
        <v>93</v>
      </c>
      <c r="J635" s="18" t="s">
        <v>1979</v>
      </c>
      <c r="K635" s="19" t="s">
        <v>3545</v>
      </c>
    </row>
    <row r="636">
      <c r="A636" s="35" t="s">
        <v>886</v>
      </c>
      <c r="B636" s="35" t="s">
        <v>3546</v>
      </c>
      <c r="C636" s="16" t="s">
        <v>1745</v>
      </c>
      <c r="D636" s="22" t="s">
        <v>43</v>
      </c>
      <c r="E636" s="34" t="s">
        <v>3499</v>
      </c>
      <c r="F636" s="18" t="s">
        <v>3547</v>
      </c>
      <c r="G636" s="18" t="s">
        <v>1076</v>
      </c>
      <c r="H636" s="18" t="s">
        <v>609</v>
      </c>
      <c r="I636" s="34" t="s">
        <v>93</v>
      </c>
      <c r="J636" s="18" t="s">
        <v>1979</v>
      </c>
      <c r="K636" s="19" t="s">
        <v>3548</v>
      </c>
    </row>
    <row r="637">
      <c r="A637" s="35" t="s">
        <v>886</v>
      </c>
      <c r="B637" s="35" t="s">
        <v>3549</v>
      </c>
      <c r="C637" s="16" t="s">
        <v>1745</v>
      </c>
      <c r="D637" s="22" t="s">
        <v>43</v>
      </c>
      <c r="E637" s="34" t="s">
        <v>3499</v>
      </c>
      <c r="F637" s="18" t="s">
        <v>2263</v>
      </c>
      <c r="G637" s="18" t="s">
        <v>608</v>
      </c>
      <c r="H637" s="18" t="s">
        <v>609</v>
      </c>
      <c r="I637" s="34" t="s">
        <v>93</v>
      </c>
      <c r="J637" s="18" t="s">
        <v>1979</v>
      </c>
      <c r="K637" s="19" t="s">
        <v>3550</v>
      </c>
    </row>
    <row r="638">
      <c r="A638" s="35" t="s">
        <v>886</v>
      </c>
      <c r="B638" s="35" t="s">
        <v>3551</v>
      </c>
      <c r="C638" s="16" t="s">
        <v>1745</v>
      </c>
      <c r="D638" s="22" t="s">
        <v>43</v>
      </c>
      <c r="E638" s="34" t="s">
        <v>3499</v>
      </c>
      <c r="F638" s="18" t="s">
        <v>2271</v>
      </c>
      <c r="G638" s="18" t="s">
        <v>608</v>
      </c>
      <c r="H638" s="18" t="s">
        <v>609</v>
      </c>
      <c r="I638" s="34" t="s">
        <v>93</v>
      </c>
      <c r="J638" s="18" t="s">
        <v>1979</v>
      </c>
      <c r="K638" s="19" t="s">
        <v>3552</v>
      </c>
    </row>
    <row r="639">
      <c r="A639" s="35" t="s">
        <v>886</v>
      </c>
      <c r="B639" s="35" t="s">
        <v>3553</v>
      </c>
      <c r="C639" s="16" t="s">
        <v>1745</v>
      </c>
      <c r="D639" s="22" t="s">
        <v>43</v>
      </c>
      <c r="E639" s="34" t="s">
        <v>3499</v>
      </c>
      <c r="F639" s="18" t="s">
        <v>1791</v>
      </c>
      <c r="G639" s="18" t="s">
        <v>608</v>
      </c>
      <c r="H639" s="18" t="s">
        <v>609</v>
      </c>
      <c r="I639" s="34" t="s">
        <v>93</v>
      </c>
      <c r="J639" s="18" t="s">
        <v>1979</v>
      </c>
      <c r="K639" s="19" t="s">
        <v>3554</v>
      </c>
    </row>
    <row r="640">
      <c r="A640" s="35" t="s">
        <v>886</v>
      </c>
      <c r="B640" s="35" t="s">
        <v>3555</v>
      </c>
      <c r="C640" s="16" t="s">
        <v>1745</v>
      </c>
      <c r="D640" s="22" t="s">
        <v>43</v>
      </c>
      <c r="E640" s="34" t="s">
        <v>3499</v>
      </c>
      <c r="F640" s="18" t="s">
        <v>3556</v>
      </c>
      <c r="G640" s="18" t="s">
        <v>608</v>
      </c>
      <c r="H640" s="18" t="s">
        <v>609</v>
      </c>
      <c r="I640" s="34" t="s">
        <v>93</v>
      </c>
      <c r="J640" s="18" t="s">
        <v>1979</v>
      </c>
      <c r="K640" s="19" t="s">
        <v>3557</v>
      </c>
    </row>
    <row r="641">
      <c r="A641" s="35" t="s">
        <v>893</v>
      </c>
      <c r="B641" s="35" t="s">
        <v>3558</v>
      </c>
      <c r="C641" s="16" t="s">
        <v>1745</v>
      </c>
      <c r="D641" s="22" t="s">
        <v>43</v>
      </c>
      <c r="E641" s="34" t="s">
        <v>3559</v>
      </c>
      <c r="F641" s="18" t="s">
        <v>3560</v>
      </c>
      <c r="G641" s="18" t="s">
        <v>44</v>
      </c>
      <c r="H641" s="18" t="s">
        <v>609</v>
      </c>
      <c r="I641" s="34" t="s">
        <v>93</v>
      </c>
      <c r="J641" s="18" t="s">
        <v>3497</v>
      </c>
      <c r="K641" s="19" t="s">
        <v>3561</v>
      </c>
    </row>
    <row r="642">
      <c r="A642" s="35" t="s">
        <v>893</v>
      </c>
      <c r="B642" s="35" t="s">
        <v>3562</v>
      </c>
      <c r="C642" s="16" t="s">
        <v>1745</v>
      </c>
      <c r="D642" s="22" t="s">
        <v>43</v>
      </c>
      <c r="E642" s="34" t="s">
        <v>3559</v>
      </c>
      <c r="F642" s="18" t="s">
        <v>3563</v>
      </c>
      <c r="G642" s="18" t="s">
        <v>44</v>
      </c>
      <c r="H642" s="18" t="s">
        <v>609</v>
      </c>
      <c r="I642" s="34" t="s">
        <v>93</v>
      </c>
      <c r="J642" s="18" t="s">
        <v>3497</v>
      </c>
      <c r="K642" s="19" t="s">
        <v>3564</v>
      </c>
    </row>
    <row r="643">
      <c r="A643" s="35" t="s">
        <v>893</v>
      </c>
      <c r="B643" s="35" t="s">
        <v>3565</v>
      </c>
      <c r="C643" s="16" t="s">
        <v>1745</v>
      </c>
      <c r="D643" s="22" t="s">
        <v>43</v>
      </c>
      <c r="E643" s="34" t="s">
        <v>3559</v>
      </c>
      <c r="F643" s="18" t="s">
        <v>3566</v>
      </c>
      <c r="G643" s="18" t="s">
        <v>44</v>
      </c>
      <c r="H643" s="18" t="s">
        <v>609</v>
      </c>
      <c r="I643" s="34" t="s">
        <v>93</v>
      </c>
      <c r="J643" s="18" t="s">
        <v>3497</v>
      </c>
      <c r="K643" s="19" t="s">
        <v>3567</v>
      </c>
    </row>
    <row r="644">
      <c r="A644" s="35" t="s">
        <v>893</v>
      </c>
      <c r="B644" s="35" t="s">
        <v>3568</v>
      </c>
      <c r="C644" s="16" t="s">
        <v>1745</v>
      </c>
      <c r="D644" s="22" t="s">
        <v>43</v>
      </c>
      <c r="E644" s="34" t="s">
        <v>3559</v>
      </c>
      <c r="F644" s="18" t="s">
        <v>3569</v>
      </c>
      <c r="G644" s="18" t="s">
        <v>1076</v>
      </c>
      <c r="H644" s="18" t="s">
        <v>609</v>
      </c>
      <c r="I644" s="34" t="s">
        <v>93</v>
      </c>
      <c r="J644" s="18" t="s">
        <v>3497</v>
      </c>
      <c r="K644" s="19" t="s">
        <v>3570</v>
      </c>
    </row>
    <row r="645">
      <c r="A645" s="35" t="s">
        <v>893</v>
      </c>
      <c r="B645" s="35" t="s">
        <v>3571</v>
      </c>
      <c r="C645" s="16" t="s">
        <v>1745</v>
      </c>
      <c r="D645" s="22" t="s">
        <v>43</v>
      </c>
      <c r="E645" s="34" t="s">
        <v>3559</v>
      </c>
      <c r="F645" s="18" t="s">
        <v>3572</v>
      </c>
      <c r="G645" s="18" t="s">
        <v>1076</v>
      </c>
      <c r="H645" s="18" t="s">
        <v>609</v>
      </c>
      <c r="I645" s="34" t="s">
        <v>93</v>
      </c>
      <c r="J645" s="18" t="s">
        <v>3497</v>
      </c>
      <c r="K645" s="19" t="s">
        <v>3573</v>
      </c>
    </row>
    <row r="646">
      <c r="A646" s="35" t="s">
        <v>893</v>
      </c>
      <c r="B646" s="35" t="s">
        <v>3574</v>
      </c>
      <c r="C646" s="16" t="s">
        <v>1745</v>
      </c>
      <c r="D646" s="22" t="s">
        <v>43</v>
      </c>
      <c r="E646" s="34" t="s">
        <v>3559</v>
      </c>
      <c r="F646" s="18" t="s">
        <v>3575</v>
      </c>
      <c r="G646" s="18" t="s">
        <v>1076</v>
      </c>
      <c r="H646" s="18" t="s">
        <v>609</v>
      </c>
      <c r="I646" s="34" t="s">
        <v>93</v>
      </c>
      <c r="J646" s="18" t="s">
        <v>3497</v>
      </c>
      <c r="K646" s="19" t="s">
        <v>3576</v>
      </c>
    </row>
    <row r="647">
      <c r="A647" s="35" t="s">
        <v>897</v>
      </c>
      <c r="B647" s="35" t="s">
        <v>3577</v>
      </c>
      <c r="C647" s="16" t="s">
        <v>1745</v>
      </c>
      <c r="D647" s="22" t="s">
        <v>43</v>
      </c>
      <c r="E647" s="34" t="s">
        <v>3491</v>
      </c>
      <c r="F647" s="18" t="s">
        <v>3578</v>
      </c>
      <c r="G647" s="18" t="s">
        <v>1076</v>
      </c>
      <c r="H647" s="18" t="s">
        <v>609</v>
      </c>
      <c r="I647" s="34" t="s">
        <v>93</v>
      </c>
      <c r="J647" s="18" t="s">
        <v>3497</v>
      </c>
      <c r="K647" s="19" t="s">
        <v>3579</v>
      </c>
    </row>
    <row r="648">
      <c r="A648" s="35" t="s">
        <v>897</v>
      </c>
      <c r="B648" s="35" t="s">
        <v>3580</v>
      </c>
      <c r="C648" s="16" t="s">
        <v>1745</v>
      </c>
      <c r="D648" s="22" t="s">
        <v>43</v>
      </c>
      <c r="E648" s="34" t="s">
        <v>3581</v>
      </c>
      <c r="F648" s="18" t="s">
        <v>3582</v>
      </c>
      <c r="G648" s="18" t="s">
        <v>1076</v>
      </c>
      <c r="H648" s="18" t="s">
        <v>609</v>
      </c>
      <c r="I648" s="34" t="s">
        <v>93</v>
      </c>
      <c r="J648" s="18" t="s">
        <v>3497</v>
      </c>
      <c r="K648" s="19" t="s">
        <v>3583</v>
      </c>
    </row>
    <row r="649">
      <c r="A649" s="35" t="s">
        <v>897</v>
      </c>
      <c r="B649" s="35" t="s">
        <v>3584</v>
      </c>
      <c r="C649" s="16" t="s">
        <v>1745</v>
      </c>
      <c r="D649" s="22" t="s">
        <v>43</v>
      </c>
      <c r="E649" s="34" t="s">
        <v>3491</v>
      </c>
      <c r="F649" s="18" t="s">
        <v>3585</v>
      </c>
      <c r="G649" s="18" t="s">
        <v>608</v>
      </c>
      <c r="H649" s="18" t="s">
        <v>609</v>
      </c>
      <c r="I649" s="34" t="s">
        <v>93</v>
      </c>
      <c r="J649" s="18" t="s">
        <v>3497</v>
      </c>
      <c r="K649" s="19" t="s">
        <v>3586</v>
      </c>
    </row>
    <row r="650">
      <c r="A650" s="35" t="s">
        <v>901</v>
      </c>
      <c r="B650" s="35" t="s">
        <v>3587</v>
      </c>
      <c r="C650" s="16" t="s">
        <v>1745</v>
      </c>
      <c r="D650" s="22" t="s">
        <v>43</v>
      </c>
      <c r="E650" s="34" t="s">
        <v>3588</v>
      </c>
      <c r="F650" s="18" t="s">
        <v>2320</v>
      </c>
      <c r="G650" s="18" t="s">
        <v>608</v>
      </c>
      <c r="H650" s="18" t="s">
        <v>1208</v>
      </c>
      <c r="I650" s="34" t="s">
        <v>93</v>
      </c>
      <c r="J650" s="18" t="s">
        <v>2072</v>
      </c>
      <c r="K650" s="19" t="s">
        <v>3589</v>
      </c>
    </row>
    <row r="651">
      <c r="A651" s="35" t="s">
        <v>901</v>
      </c>
      <c r="B651" s="35" t="s">
        <v>3590</v>
      </c>
      <c r="C651" s="16" t="s">
        <v>1745</v>
      </c>
      <c r="D651" s="22" t="s">
        <v>43</v>
      </c>
      <c r="E651" s="34" t="s">
        <v>3588</v>
      </c>
      <c r="F651" s="18" t="s">
        <v>2317</v>
      </c>
      <c r="G651" s="18" t="s">
        <v>608</v>
      </c>
      <c r="H651" s="18" t="s">
        <v>1220</v>
      </c>
      <c r="I651" s="34" t="s">
        <v>93</v>
      </c>
      <c r="J651" s="18" t="s">
        <v>2072</v>
      </c>
      <c r="K651" s="19" t="s">
        <v>3591</v>
      </c>
    </row>
    <row r="652">
      <c r="A652" s="35" t="s">
        <v>901</v>
      </c>
      <c r="B652" s="35" t="s">
        <v>3592</v>
      </c>
      <c r="C652" s="16" t="s">
        <v>1745</v>
      </c>
      <c r="D652" s="22" t="s">
        <v>43</v>
      </c>
      <c r="E652" s="34" t="s">
        <v>3588</v>
      </c>
      <c r="F652" s="18" t="s">
        <v>2376</v>
      </c>
      <c r="G652" s="18" t="s">
        <v>1076</v>
      </c>
      <c r="H652" s="18" t="s">
        <v>609</v>
      </c>
      <c r="I652" s="34" t="s">
        <v>93</v>
      </c>
      <c r="J652" s="18" t="s">
        <v>2072</v>
      </c>
      <c r="K652" s="19" t="s">
        <v>3593</v>
      </c>
    </row>
    <row r="653">
      <c r="A653" s="35" t="s">
        <v>901</v>
      </c>
      <c r="B653" s="35" t="s">
        <v>3594</v>
      </c>
      <c r="C653" s="16" t="s">
        <v>1745</v>
      </c>
      <c r="D653" s="22" t="s">
        <v>43</v>
      </c>
      <c r="E653" s="34" t="s">
        <v>3588</v>
      </c>
      <c r="F653" s="18" t="s">
        <v>2363</v>
      </c>
      <c r="G653" s="18" t="s">
        <v>1076</v>
      </c>
      <c r="H653" s="18" t="s">
        <v>1208</v>
      </c>
      <c r="I653" s="34" t="s">
        <v>93</v>
      </c>
      <c r="J653" s="18" t="s">
        <v>2072</v>
      </c>
      <c r="K653" s="19" t="s">
        <v>3595</v>
      </c>
    </row>
    <row r="654">
      <c r="A654" s="35" t="s">
        <v>901</v>
      </c>
      <c r="B654" s="35" t="s">
        <v>3596</v>
      </c>
      <c r="C654" s="16" t="s">
        <v>1745</v>
      </c>
      <c r="D654" s="22" t="s">
        <v>43</v>
      </c>
      <c r="E654" s="34" t="s">
        <v>3588</v>
      </c>
      <c r="F654" s="18" t="s">
        <v>2329</v>
      </c>
      <c r="G654" s="18" t="s">
        <v>608</v>
      </c>
      <c r="H654" s="18" t="s">
        <v>609</v>
      </c>
      <c r="I654" s="34" t="s">
        <v>93</v>
      </c>
      <c r="J654" s="18" t="s">
        <v>2072</v>
      </c>
      <c r="K654" s="19" t="s">
        <v>3597</v>
      </c>
    </row>
    <row r="655">
      <c r="A655" s="35" t="s">
        <v>901</v>
      </c>
      <c r="B655" s="35" t="s">
        <v>3598</v>
      </c>
      <c r="C655" s="16" t="s">
        <v>1745</v>
      </c>
      <c r="D655" s="22" t="s">
        <v>43</v>
      </c>
      <c r="E655" s="34" t="s">
        <v>3588</v>
      </c>
      <c r="F655" s="18" t="s">
        <v>2326</v>
      </c>
      <c r="G655" s="18" t="s">
        <v>40</v>
      </c>
      <c r="H655" s="18" t="s">
        <v>1220</v>
      </c>
      <c r="I655" s="34" t="s">
        <v>93</v>
      </c>
      <c r="J655" s="18" t="s">
        <v>2072</v>
      </c>
      <c r="K655" s="19" t="s">
        <v>3599</v>
      </c>
    </row>
    <row r="656">
      <c r="A656" s="35" t="s">
        <v>905</v>
      </c>
      <c r="B656" s="35" t="s">
        <v>3600</v>
      </c>
      <c r="C656" s="16" t="s">
        <v>1745</v>
      </c>
      <c r="D656" s="22" t="s">
        <v>43</v>
      </c>
      <c r="E656" s="34" t="s">
        <v>3601</v>
      </c>
      <c r="F656" s="18" t="s">
        <v>2298</v>
      </c>
      <c r="G656" s="18" t="s">
        <v>44</v>
      </c>
      <c r="H656" s="18" t="s">
        <v>609</v>
      </c>
      <c r="I656" s="34" t="s">
        <v>93</v>
      </c>
      <c r="J656" s="18" t="s">
        <v>2072</v>
      </c>
      <c r="K656" s="19" t="s">
        <v>3602</v>
      </c>
    </row>
    <row r="657">
      <c r="A657" s="35" t="s">
        <v>905</v>
      </c>
      <c r="B657" s="35" t="s">
        <v>3603</v>
      </c>
      <c r="C657" s="16" t="s">
        <v>1745</v>
      </c>
      <c r="D657" s="22" t="s">
        <v>43</v>
      </c>
      <c r="E657" s="34" t="s">
        <v>3601</v>
      </c>
      <c r="F657" s="18" t="s">
        <v>2302</v>
      </c>
      <c r="G657" s="18" t="s">
        <v>44</v>
      </c>
      <c r="H657" s="18" t="s">
        <v>609</v>
      </c>
      <c r="I657" s="34" t="s">
        <v>93</v>
      </c>
      <c r="J657" s="18" t="s">
        <v>2072</v>
      </c>
      <c r="K657" s="19" t="s">
        <v>3604</v>
      </c>
    </row>
    <row r="658">
      <c r="A658" s="35" t="s">
        <v>905</v>
      </c>
      <c r="B658" s="35" t="s">
        <v>3605</v>
      </c>
      <c r="C658" s="16" t="s">
        <v>1745</v>
      </c>
      <c r="D658" s="22" t="s">
        <v>43</v>
      </c>
      <c r="E658" s="34" t="s">
        <v>3601</v>
      </c>
      <c r="F658" s="18" t="s">
        <v>2311</v>
      </c>
      <c r="G658" s="18" t="s">
        <v>1076</v>
      </c>
      <c r="H658" s="18" t="s">
        <v>609</v>
      </c>
      <c r="I658" s="34" t="s">
        <v>93</v>
      </c>
      <c r="J658" s="18" t="s">
        <v>2072</v>
      </c>
      <c r="K658" s="19" t="s">
        <v>3606</v>
      </c>
    </row>
    <row r="659">
      <c r="A659" s="35" t="s">
        <v>905</v>
      </c>
      <c r="B659" s="35" t="s">
        <v>3607</v>
      </c>
      <c r="C659" s="16" t="s">
        <v>1745</v>
      </c>
      <c r="D659" s="22" t="s">
        <v>43</v>
      </c>
      <c r="E659" s="34" t="s">
        <v>3601</v>
      </c>
      <c r="F659" s="18" t="s">
        <v>3608</v>
      </c>
      <c r="G659" s="18" t="s">
        <v>608</v>
      </c>
      <c r="H659" s="18" t="s">
        <v>609</v>
      </c>
      <c r="I659" s="34" t="s">
        <v>93</v>
      </c>
      <c r="J659" s="18" t="s">
        <v>2072</v>
      </c>
      <c r="K659" s="19" t="s">
        <v>3609</v>
      </c>
    </row>
    <row r="660">
      <c r="A660" s="35" t="s">
        <v>909</v>
      </c>
      <c r="B660" s="35" t="s">
        <v>3610</v>
      </c>
      <c r="C660" s="16" t="s">
        <v>1745</v>
      </c>
      <c r="D660" s="22" t="s">
        <v>43</v>
      </c>
      <c r="E660" s="34" t="s">
        <v>3611</v>
      </c>
      <c r="F660" s="18" t="s">
        <v>3502</v>
      </c>
      <c r="G660" s="18" t="s">
        <v>44</v>
      </c>
      <c r="H660" s="18" t="s">
        <v>609</v>
      </c>
      <c r="I660" s="34" t="s">
        <v>93</v>
      </c>
      <c r="J660" s="18" t="s">
        <v>3612</v>
      </c>
      <c r="K660" s="19" t="s">
        <v>3613</v>
      </c>
    </row>
    <row r="661">
      <c r="A661" s="35" t="s">
        <v>909</v>
      </c>
      <c r="B661" s="35" t="s">
        <v>3614</v>
      </c>
      <c r="C661" s="16" t="s">
        <v>1745</v>
      </c>
      <c r="D661" s="22" t="s">
        <v>43</v>
      </c>
      <c r="E661" s="34" t="s">
        <v>3611</v>
      </c>
      <c r="F661" s="18" t="s">
        <v>3527</v>
      </c>
      <c r="G661" s="18" t="s">
        <v>1076</v>
      </c>
      <c r="H661" s="18" t="s">
        <v>609</v>
      </c>
      <c r="I661" s="34" t="s">
        <v>93</v>
      </c>
      <c r="J661" s="18" t="s">
        <v>3612</v>
      </c>
      <c r="K661" s="19" t="s">
        <v>3615</v>
      </c>
    </row>
    <row r="662">
      <c r="A662" s="35" t="s">
        <v>909</v>
      </c>
      <c r="B662" s="35" t="s">
        <v>3616</v>
      </c>
      <c r="C662" s="16" t="s">
        <v>1745</v>
      </c>
      <c r="D662" s="22" t="s">
        <v>43</v>
      </c>
      <c r="E662" s="34" t="s">
        <v>3611</v>
      </c>
      <c r="F662" s="18" t="s">
        <v>1767</v>
      </c>
      <c r="G662" s="18" t="s">
        <v>1076</v>
      </c>
      <c r="H662" s="18" t="s">
        <v>1859</v>
      </c>
      <c r="I662" s="34" t="s">
        <v>93</v>
      </c>
      <c r="J662" s="18" t="s">
        <v>3612</v>
      </c>
      <c r="K662" s="19" t="s">
        <v>3617</v>
      </c>
    </row>
    <row r="663">
      <c r="A663" s="35" t="s">
        <v>909</v>
      </c>
      <c r="B663" s="35" t="s">
        <v>3618</v>
      </c>
      <c r="C663" s="16" t="s">
        <v>1745</v>
      </c>
      <c r="D663" s="22" t="s">
        <v>43</v>
      </c>
      <c r="E663" s="34" t="s">
        <v>3611</v>
      </c>
      <c r="F663" s="18" t="s">
        <v>1997</v>
      </c>
      <c r="G663" s="18" t="s">
        <v>1076</v>
      </c>
      <c r="H663" s="18" t="s">
        <v>609</v>
      </c>
      <c r="I663" s="34" t="s">
        <v>93</v>
      </c>
      <c r="J663" s="18" t="s">
        <v>3612</v>
      </c>
      <c r="K663" s="19" t="s">
        <v>3619</v>
      </c>
    </row>
    <row r="664">
      <c r="A664" s="35" t="s">
        <v>909</v>
      </c>
      <c r="B664" s="35" t="s">
        <v>3620</v>
      </c>
      <c r="C664" s="16" t="s">
        <v>1745</v>
      </c>
      <c r="D664" s="22" t="s">
        <v>43</v>
      </c>
      <c r="E664" s="34" t="s">
        <v>3611</v>
      </c>
      <c r="F664" s="18" t="s">
        <v>2277</v>
      </c>
      <c r="G664" s="18" t="s">
        <v>1076</v>
      </c>
      <c r="H664" s="18" t="s">
        <v>609</v>
      </c>
      <c r="I664" s="34" t="s">
        <v>93</v>
      </c>
      <c r="J664" s="18" t="s">
        <v>3612</v>
      </c>
      <c r="K664" s="19" t="s">
        <v>3621</v>
      </c>
    </row>
    <row r="665">
      <c r="A665" s="35" t="s">
        <v>909</v>
      </c>
      <c r="B665" s="35" t="s">
        <v>3622</v>
      </c>
      <c r="C665" s="16" t="s">
        <v>1745</v>
      </c>
      <c r="D665" s="22" t="s">
        <v>43</v>
      </c>
      <c r="E665" s="34" t="s">
        <v>3611</v>
      </c>
      <c r="F665" s="18" t="s">
        <v>2006</v>
      </c>
      <c r="G665" s="18" t="s">
        <v>44</v>
      </c>
      <c r="H665" s="18" t="s">
        <v>609</v>
      </c>
      <c r="I665" s="34" t="s">
        <v>93</v>
      </c>
      <c r="J665" s="18" t="s">
        <v>3612</v>
      </c>
      <c r="K665" s="19" t="s">
        <v>3623</v>
      </c>
    </row>
    <row r="666">
      <c r="A666" s="35" t="s">
        <v>909</v>
      </c>
      <c r="B666" s="35" t="s">
        <v>3624</v>
      </c>
      <c r="C666" s="16" t="s">
        <v>1745</v>
      </c>
      <c r="D666" s="22" t="s">
        <v>43</v>
      </c>
      <c r="E666" s="34" t="s">
        <v>3611</v>
      </c>
      <c r="F666" s="18" t="s">
        <v>3505</v>
      </c>
      <c r="G666" s="18" t="s">
        <v>44</v>
      </c>
      <c r="H666" s="18" t="s">
        <v>609</v>
      </c>
      <c r="I666" s="34" t="s">
        <v>93</v>
      </c>
      <c r="J666" s="18" t="s">
        <v>3612</v>
      </c>
      <c r="K666" s="19" t="s">
        <v>3625</v>
      </c>
    </row>
    <row r="667">
      <c r="A667" s="35" t="s">
        <v>909</v>
      </c>
      <c r="B667" s="35" t="s">
        <v>3626</v>
      </c>
      <c r="C667" s="16" t="s">
        <v>1745</v>
      </c>
      <c r="D667" s="22" t="s">
        <v>43</v>
      </c>
      <c r="E667" s="34" t="s">
        <v>3611</v>
      </c>
      <c r="F667" s="18" t="s">
        <v>3508</v>
      </c>
      <c r="G667" s="18" t="s">
        <v>44</v>
      </c>
      <c r="H667" s="18" t="s">
        <v>609</v>
      </c>
      <c r="I667" s="34" t="s">
        <v>93</v>
      </c>
      <c r="J667" s="18" t="s">
        <v>3612</v>
      </c>
      <c r="K667" s="19" t="s">
        <v>3627</v>
      </c>
    </row>
    <row r="668">
      <c r="A668" s="35" t="s">
        <v>909</v>
      </c>
      <c r="B668" s="35" t="s">
        <v>3628</v>
      </c>
      <c r="C668" s="16" t="s">
        <v>1745</v>
      </c>
      <c r="D668" s="22" t="s">
        <v>43</v>
      </c>
      <c r="E668" s="34" t="s">
        <v>3611</v>
      </c>
      <c r="F668" s="18" t="s">
        <v>1816</v>
      </c>
      <c r="G668" s="18" t="s">
        <v>44</v>
      </c>
      <c r="H668" s="18" t="s">
        <v>609</v>
      </c>
      <c r="I668" s="34" t="s">
        <v>93</v>
      </c>
      <c r="J668" s="18" t="s">
        <v>3612</v>
      </c>
      <c r="K668" s="19" t="s">
        <v>3629</v>
      </c>
    </row>
    <row r="669">
      <c r="A669" s="35" t="s">
        <v>909</v>
      </c>
      <c r="B669" s="35" t="s">
        <v>3630</v>
      </c>
      <c r="C669" s="16" t="s">
        <v>1745</v>
      </c>
      <c r="D669" s="22" t="s">
        <v>43</v>
      </c>
      <c r="E669" s="34" t="s">
        <v>3611</v>
      </c>
      <c r="F669" s="18" t="s">
        <v>3631</v>
      </c>
      <c r="G669" s="18" t="s">
        <v>44</v>
      </c>
      <c r="H669" s="18" t="s">
        <v>609</v>
      </c>
      <c r="I669" s="34" t="s">
        <v>93</v>
      </c>
      <c r="J669" s="18" t="s">
        <v>3612</v>
      </c>
      <c r="K669" s="19" t="s">
        <v>3632</v>
      </c>
    </row>
    <row r="670">
      <c r="A670" s="35" t="s">
        <v>909</v>
      </c>
      <c r="B670" s="35" t="s">
        <v>3633</v>
      </c>
      <c r="C670" s="16" t="s">
        <v>1745</v>
      </c>
      <c r="D670" s="22" t="s">
        <v>43</v>
      </c>
      <c r="E670" s="34" t="s">
        <v>3611</v>
      </c>
      <c r="F670" s="18" t="s">
        <v>3511</v>
      </c>
      <c r="G670" s="18" t="s">
        <v>1076</v>
      </c>
      <c r="H670" s="18" t="s">
        <v>609</v>
      </c>
      <c r="I670" s="34" t="s">
        <v>93</v>
      </c>
      <c r="J670" s="18" t="s">
        <v>3612</v>
      </c>
      <c r="K670" s="19" t="s">
        <v>3634</v>
      </c>
    </row>
    <row r="671">
      <c r="A671" s="35" t="s">
        <v>909</v>
      </c>
      <c r="B671" s="35" t="s">
        <v>3635</v>
      </c>
      <c r="C671" s="16" t="s">
        <v>1745</v>
      </c>
      <c r="D671" s="22" t="s">
        <v>43</v>
      </c>
      <c r="E671" s="34" t="s">
        <v>3611</v>
      </c>
      <c r="F671" s="18" t="s">
        <v>1812</v>
      </c>
      <c r="G671" s="18" t="s">
        <v>1076</v>
      </c>
      <c r="H671" s="18" t="s">
        <v>609</v>
      </c>
      <c r="I671" s="34" t="s">
        <v>93</v>
      </c>
      <c r="J671" s="18" t="s">
        <v>3612</v>
      </c>
      <c r="K671" s="19" t="s">
        <v>3636</v>
      </c>
    </row>
    <row r="672">
      <c r="A672" s="35" t="s">
        <v>909</v>
      </c>
      <c r="B672" s="35" t="s">
        <v>3637</v>
      </c>
      <c r="C672" s="16" t="s">
        <v>1745</v>
      </c>
      <c r="D672" s="22" t="s">
        <v>43</v>
      </c>
      <c r="E672" s="34" t="s">
        <v>3611</v>
      </c>
      <c r="F672" s="18" t="s">
        <v>2283</v>
      </c>
      <c r="G672" s="18" t="s">
        <v>1076</v>
      </c>
      <c r="H672" s="18" t="s">
        <v>609</v>
      </c>
      <c r="I672" s="34" t="s">
        <v>93</v>
      </c>
      <c r="J672" s="18" t="s">
        <v>3612</v>
      </c>
      <c r="K672" s="19" t="s">
        <v>3638</v>
      </c>
    </row>
    <row r="673">
      <c r="A673" s="35" t="s">
        <v>909</v>
      </c>
      <c r="B673" s="35" t="s">
        <v>3639</v>
      </c>
      <c r="C673" s="16" t="s">
        <v>1745</v>
      </c>
      <c r="D673" s="22" t="s">
        <v>43</v>
      </c>
      <c r="E673" s="34" t="s">
        <v>3611</v>
      </c>
      <c r="F673" s="18" t="s">
        <v>1758</v>
      </c>
      <c r="G673" s="18" t="s">
        <v>1076</v>
      </c>
      <c r="H673" s="18" t="s">
        <v>609</v>
      </c>
      <c r="I673" s="34" t="s">
        <v>93</v>
      </c>
      <c r="J673" s="18" t="s">
        <v>3612</v>
      </c>
      <c r="K673" s="19" t="s">
        <v>3640</v>
      </c>
    </row>
    <row r="674">
      <c r="A674" s="35" t="s">
        <v>909</v>
      </c>
      <c r="B674" s="35" t="s">
        <v>3641</v>
      </c>
      <c r="C674" s="16" t="s">
        <v>1745</v>
      </c>
      <c r="D674" s="22" t="s">
        <v>43</v>
      </c>
      <c r="E674" s="34" t="s">
        <v>3611</v>
      </c>
      <c r="F674" s="18" t="s">
        <v>2169</v>
      </c>
      <c r="G674" s="18" t="s">
        <v>1076</v>
      </c>
      <c r="H674" s="18" t="s">
        <v>609</v>
      </c>
      <c r="I674" s="34" t="s">
        <v>93</v>
      </c>
      <c r="J674" s="18" t="s">
        <v>3612</v>
      </c>
      <c r="K674" s="19" t="s">
        <v>3642</v>
      </c>
    </row>
    <row r="675">
      <c r="A675" s="35" t="s">
        <v>1303</v>
      </c>
      <c r="B675" s="35" t="s">
        <v>3643</v>
      </c>
      <c r="C675" s="16" t="s">
        <v>1745</v>
      </c>
      <c r="D675" s="22" t="s">
        <v>43</v>
      </c>
      <c r="E675" s="34" t="s">
        <v>3644</v>
      </c>
      <c r="F675" s="18" t="s">
        <v>2140</v>
      </c>
      <c r="G675" s="18" t="s">
        <v>1076</v>
      </c>
      <c r="H675" s="18" t="s">
        <v>609</v>
      </c>
      <c r="I675" s="34" t="s">
        <v>1007</v>
      </c>
      <c r="J675" s="18" t="s">
        <v>2306</v>
      </c>
      <c r="K675" s="19" t="s">
        <v>3645</v>
      </c>
    </row>
    <row r="676">
      <c r="A676" s="35" t="s">
        <v>1303</v>
      </c>
      <c r="B676" s="35" t="s">
        <v>3646</v>
      </c>
      <c r="C676" s="16" t="s">
        <v>1745</v>
      </c>
      <c r="D676" s="22" t="s">
        <v>43</v>
      </c>
      <c r="E676" s="34" t="s">
        <v>3644</v>
      </c>
      <c r="F676" s="18" t="s">
        <v>2357</v>
      </c>
      <c r="G676" s="18" t="s">
        <v>1076</v>
      </c>
      <c r="H676" s="18" t="s">
        <v>1755</v>
      </c>
      <c r="I676" s="34" t="s">
        <v>269</v>
      </c>
      <c r="J676" s="18" t="s">
        <v>3647</v>
      </c>
      <c r="K676" s="19" t="s">
        <v>3648</v>
      </c>
    </row>
    <row r="677">
      <c r="A677" s="35" t="s">
        <v>1303</v>
      </c>
      <c r="B677" s="35" t="s">
        <v>3649</v>
      </c>
      <c r="C677" s="16" t="s">
        <v>1745</v>
      </c>
      <c r="D677" s="22" t="s">
        <v>43</v>
      </c>
      <c r="E677" s="34" t="s">
        <v>3644</v>
      </c>
      <c r="F677" s="18" t="s">
        <v>2222</v>
      </c>
      <c r="G677" s="18" t="s">
        <v>1076</v>
      </c>
      <c r="H677" s="18" t="s">
        <v>1755</v>
      </c>
      <c r="I677" s="34" t="s">
        <v>93</v>
      </c>
      <c r="J677" s="18" t="s">
        <v>3497</v>
      </c>
      <c r="K677" s="19" t="s">
        <v>3648</v>
      </c>
    </row>
    <row r="678">
      <c r="A678" s="35" t="s">
        <v>1303</v>
      </c>
      <c r="B678" s="35" t="s">
        <v>3650</v>
      </c>
      <c r="C678" s="16" t="s">
        <v>1745</v>
      </c>
      <c r="D678" s="22" t="s">
        <v>43</v>
      </c>
      <c r="E678" s="34" t="s">
        <v>3644</v>
      </c>
      <c r="F678" s="18" t="s">
        <v>2391</v>
      </c>
      <c r="G678" s="18" t="s">
        <v>1076</v>
      </c>
      <c r="H678" s="18" t="s">
        <v>1755</v>
      </c>
      <c r="I678" s="34" t="s">
        <v>83</v>
      </c>
      <c r="J678" s="18" t="s">
        <v>3651</v>
      </c>
      <c r="K678" s="19" t="s">
        <v>3648</v>
      </c>
    </row>
    <row r="679">
      <c r="A679" s="35" t="s">
        <v>1308</v>
      </c>
      <c r="B679" s="35" t="s">
        <v>3652</v>
      </c>
      <c r="C679" s="16" t="s">
        <v>1745</v>
      </c>
      <c r="D679" s="22" t="s">
        <v>3653</v>
      </c>
      <c r="E679" s="34" t="s">
        <v>3654</v>
      </c>
      <c r="F679" s="18" t="s">
        <v>3655</v>
      </c>
      <c r="G679" s="18" t="s">
        <v>44</v>
      </c>
      <c r="H679" s="18" t="s">
        <v>1859</v>
      </c>
      <c r="I679" s="34" t="s">
        <v>83</v>
      </c>
      <c r="J679" s="18" t="s">
        <v>3656</v>
      </c>
      <c r="K679" s="19" t="s">
        <v>3657</v>
      </c>
    </row>
    <row r="680">
      <c r="A680" s="35" t="s">
        <v>1308</v>
      </c>
      <c r="B680" s="35" t="s">
        <v>3658</v>
      </c>
      <c r="C680" s="16" t="s">
        <v>1745</v>
      </c>
      <c r="D680" s="22" t="s">
        <v>3653</v>
      </c>
      <c r="E680" s="34" t="s">
        <v>3659</v>
      </c>
      <c r="F680" s="18" t="s">
        <v>2402</v>
      </c>
      <c r="G680" s="18" t="s">
        <v>44</v>
      </c>
      <c r="H680" s="18" t="s">
        <v>1859</v>
      </c>
      <c r="I680" s="34" t="s">
        <v>93</v>
      </c>
      <c r="J680" s="18" t="s">
        <v>656</v>
      </c>
      <c r="K680" s="19" t="s">
        <v>3657</v>
      </c>
    </row>
    <row r="681">
      <c r="A681" s="35" t="s">
        <v>1308</v>
      </c>
      <c r="B681" s="35" t="s">
        <v>3660</v>
      </c>
      <c r="C681" s="16" t="s">
        <v>1745</v>
      </c>
      <c r="D681" s="22" t="s">
        <v>3653</v>
      </c>
      <c r="E681" s="34" t="s">
        <v>3644</v>
      </c>
      <c r="F681" s="18" t="s">
        <v>3661</v>
      </c>
      <c r="G681" s="18" t="s">
        <v>44</v>
      </c>
      <c r="H681" s="18" t="s">
        <v>1859</v>
      </c>
      <c r="I681" s="34" t="s">
        <v>93</v>
      </c>
      <c r="J681" s="18" t="s">
        <v>3497</v>
      </c>
      <c r="K681" s="19" t="s">
        <v>3657</v>
      </c>
    </row>
    <row r="682">
      <c r="A682" s="35" t="s">
        <v>1308</v>
      </c>
      <c r="B682" s="35" t="s">
        <v>3662</v>
      </c>
      <c r="C682" s="16" t="s">
        <v>1745</v>
      </c>
      <c r="D682" s="22" t="s">
        <v>3653</v>
      </c>
      <c r="E682" s="34" t="s">
        <v>3654</v>
      </c>
      <c r="F682" s="18" t="s">
        <v>3663</v>
      </c>
      <c r="G682" s="18" t="s">
        <v>44</v>
      </c>
      <c r="H682" s="18" t="s">
        <v>1859</v>
      </c>
      <c r="I682" s="34" t="s">
        <v>93</v>
      </c>
      <c r="J682" s="18" t="s">
        <v>656</v>
      </c>
      <c r="K682" s="19" t="s">
        <v>3657</v>
      </c>
    </row>
    <row r="683">
      <c r="A683" s="35" t="s">
        <v>1308</v>
      </c>
      <c r="B683" s="35" t="s">
        <v>3664</v>
      </c>
      <c r="C683" s="16" t="s">
        <v>1745</v>
      </c>
      <c r="D683" s="22" t="s">
        <v>3653</v>
      </c>
      <c r="E683" s="34" t="s">
        <v>3654</v>
      </c>
      <c r="F683" s="18" t="s">
        <v>3665</v>
      </c>
      <c r="G683" s="18" t="s">
        <v>1076</v>
      </c>
      <c r="H683" s="18" t="s">
        <v>609</v>
      </c>
      <c r="I683" s="34" t="s">
        <v>93</v>
      </c>
      <c r="J683" s="18" t="s">
        <v>656</v>
      </c>
      <c r="K683" s="19" t="s">
        <v>3666</v>
      </c>
    </row>
    <row r="684">
      <c r="A684" s="35" t="s">
        <v>1308</v>
      </c>
      <c r="B684" s="35" t="s">
        <v>3667</v>
      </c>
      <c r="C684" s="16" t="s">
        <v>1745</v>
      </c>
      <c r="D684" s="22" t="s">
        <v>3653</v>
      </c>
      <c r="E684" s="34" t="s">
        <v>3654</v>
      </c>
      <c r="F684" s="18" t="s">
        <v>3668</v>
      </c>
      <c r="G684" s="18" t="s">
        <v>1076</v>
      </c>
      <c r="H684" s="18" t="s">
        <v>1755</v>
      </c>
      <c r="I684" s="34" t="s">
        <v>83</v>
      </c>
      <c r="J684" s="18" t="s">
        <v>3656</v>
      </c>
      <c r="K684" s="19" t="s">
        <v>3666</v>
      </c>
    </row>
    <row r="685">
      <c r="A685" s="35" t="s">
        <v>1308</v>
      </c>
      <c r="B685" s="35" t="s">
        <v>3669</v>
      </c>
      <c r="C685" s="16" t="s">
        <v>1745</v>
      </c>
      <c r="D685" s="22" t="s">
        <v>3653</v>
      </c>
      <c r="E685" s="34" t="s">
        <v>3644</v>
      </c>
      <c r="F685" s="18" t="s">
        <v>3668</v>
      </c>
      <c r="G685" s="18" t="s">
        <v>1076</v>
      </c>
      <c r="H685" s="18" t="s">
        <v>1859</v>
      </c>
      <c r="I685" s="34" t="s">
        <v>93</v>
      </c>
      <c r="J685" s="18" t="s">
        <v>3497</v>
      </c>
      <c r="K685" s="19" t="s">
        <v>3670</v>
      </c>
    </row>
    <row r="686">
      <c r="A686" s="35" t="s">
        <v>1308</v>
      </c>
      <c r="B686" s="35" t="s">
        <v>3671</v>
      </c>
      <c r="C686" s="16" t="s">
        <v>1745</v>
      </c>
      <c r="D686" s="22" t="s">
        <v>3653</v>
      </c>
      <c r="E686" s="34" t="s">
        <v>3644</v>
      </c>
      <c r="F686" s="18" t="s">
        <v>3655</v>
      </c>
      <c r="G686" s="18" t="s">
        <v>1076</v>
      </c>
      <c r="H686" s="18" t="s">
        <v>1755</v>
      </c>
      <c r="I686" s="34" t="s">
        <v>83</v>
      </c>
      <c r="J686" s="18" t="s">
        <v>3651</v>
      </c>
      <c r="K686" s="19" t="s">
        <v>3670</v>
      </c>
    </row>
    <row r="687">
      <c r="A687" s="35" t="s">
        <v>1308</v>
      </c>
      <c r="B687" s="35" t="s">
        <v>3672</v>
      </c>
      <c r="C687" s="16" t="s">
        <v>1745</v>
      </c>
      <c r="D687" s="22" t="s">
        <v>3653</v>
      </c>
      <c r="E687" s="34" t="s">
        <v>3644</v>
      </c>
      <c r="F687" s="18" t="s">
        <v>3673</v>
      </c>
      <c r="G687" s="18" t="s">
        <v>1076</v>
      </c>
      <c r="H687" s="18" t="s">
        <v>1755</v>
      </c>
      <c r="I687" s="34" t="s">
        <v>83</v>
      </c>
      <c r="J687" s="18" t="s">
        <v>3651</v>
      </c>
      <c r="K687" s="19" t="s">
        <v>3657</v>
      </c>
    </row>
    <row r="688">
      <c r="A688" s="35" t="s">
        <v>1316</v>
      </c>
      <c r="B688" s="35" t="s">
        <v>3674</v>
      </c>
      <c r="C688" s="16" t="s">
        <v>1745</v>
      </c>
      <c r="D688" s="22" t="s">
        <v>43</v>
      </c>
      <c r="E688" s="34" t="s">
        <v>3644</v>
      </c>
      <c r="F688" s="18" t="s">
        <v>2158</v>
      </c>
      <c r="G688" s="18" t="s">
        <v>1076</v>
      </c>
      <c r="H688" s="18" t="s">
        <v>1755</v>
      </c>
      <c r="I688" s="34" t="s">
        <v>83</v>
      </c>
      <c r="J688" s="18" t="s">
        <v>3651</v>
      </c>
      <c r="K688" s="19" t="s">
        <v>3675</v>
      </c>
    </row>
    <row r="689">
      <c r="A689" s="35" t="s">
        <v>1319</v>
      </c>
      <c r="B689" s="35" t="s">
        <v>3676</v>
      </c>
      <c r="C689" s="16" t="s">
        <v>1745</v>
      </c>
      <c r="D689" s="22" t="s">
        <v>43</v>
      </c>
      <c r="E689" s="34" t="s">
        <v>3677</v>
      </c>
      <c r="F689" s="18" t="s">
        <v>1746</v>
      </c>
      <c r="G689" s="18" t="s">
        <v>608</v>
      </c>
      <c r="H689" s="18" t="s">
        <v>609</v>
      </c>
      <c r="I689" s="34" t="s">
        <v>93</v>
      </c>
      <c r="J689" s="18" t="s">
        <v>1747</v>
      </c>
      <c r="K689" s="19" t="s">
        <v>3678</v>
      </c>
    </row>
    <row r="690">
      <c r="A690" s="35" t="s">
        <v>1322</v>
      </c>
      <c r="B690" s="35" t="s">
        <v>3679</v>
      </c>
      <c r="C690" s="16" t="s">
        <v>1745</v>
      </c>
      <c r="D690" s="22" t="s">
        <v>43</v>
      </c>
      <c r="E690" s="34" t="s">
        <v>3680</v>
      </c>
      <c r="F690" s="18" t="s">
        <v>1791</v>
      </c>
      <c r="G690" s="18" t="s">
        <v>1076</v>
      </c>
      <c r="H690" s="18" t="s">
        <v>1859</v>
      </c>
      <c r="I690" s="34" t="s">
        <v>93</v>
      </c>
      <c r="J690" s="18" t="s">
        <v>656</v>
      </c>
      <c r="K690" s="19" t="s">
        <v>3670</v>
      </c>
    </row>
    <row r="691">
      <c r="A691" s="35" t="s">
        <v>1330</v>
      </c>
      <c r="B691" s="35" t="s">
        <v>3681</v>
      </c>
      <c r="C691" s="16" t="s">
        <v>1745</v>
      </c>
      <c r="D691" s="22" t="s">
        <v>43</v>
      </c>
      <c r="E691" s="34" t="s">
        <v>1474</v>
      </c>
      <c r="F691" s="18" t="s">
        <v>2718</v>
      </c>
      <c r="G691" s="18" t="s">
        <v>44</v>
      </c>
      <c r="H691" s="18" t="s">
        <v>609</v>
      </c>
      <c r="I691" s="34" t="s">
        <v>93</v>
      </c>
      <c r="J691" s="18" t="s">
        <v>1475</v>
      </c>
      <c r="K691" s="19" t="s">
        <v>3682</v>
      </c>
    </row>
    <row r="692">
      <c r="A692" s="35" t="s">
        <v>1337</v>
      </c>
      <c r="B692" s="35" t="s">
        <v>3683</v>
      </c>
      <c r="C692" s="16" t="s">
        <v>1745</v>
      </c>
      <c r="D692" s="22" t="s">
        <v>43</v>
      </c>
      <c r="E692" s="34" t="s">
        <v>3644</v>
      </c>
      <c r="F692" s="18" t="s">
        <v>3684</v>
      </c>
      <c r="G692" s="18" t="s">
        <v>44</v>
      </c>
      <c r="H692" s="18" t="s">
        <v>1859</v>
      </c>
      <c r="I692" s="34" t="s">
        <v>93</v>
      </c>
      <c r="J692" s="18" t="s">
        <v>3497</v>
      </c>
      <c r="K692" s="19" t="s">
        <v>3685</v>
      </c>
    </row>
    <row r="693">
      <c r="A693" s="35" t="s">
        <v>1337</v>
      </c>
      <c r="B693" s="35" t="s">
        <v>3686</v>
      </c>
      <c r="C693" s="16" t="s">
        <v>1745</v>
      </c>
      <c r="D693" s="22" t="s">
        <v>43</v>
      </c>
      <c r="E693" s="34" t="s">
        <v>3644</v>
      </c>
      <c r="F693" s="18" t="s">
        <v>3687</v>
      </c>
      <c r="G693" s="18" t="s">
        <v>1076</v>
      </c>
      <c r="H693" s="18" t="s">
        <v>1755</v>
      </c>
      <c r="I693" s="34" t="s">
        <v>83</v>
      </c>
      <c r="J693" s="18" t="s">
        <v>3651</v>
      </c>
      <c r="K693" s="19" t="s">
        <v>3688</v>
      </c>
    </row>
    <row r="694">
      <c r="A694" s="35" t="s">
        <v>1337</v>
      </c>
      <c r="B694" s="35" t="s">
        <v>3689</v>
      </c>
      <c r="C694" s="16" t="s">
        <v>1745</v>
      </c>
      <c r="D694" s="22" t="s">
        <v>43</v>
      </c>
      <c r="E694" s="34" t="s">
        <v>3690</v>
      </c>
      <c r="F694" s="18" t="s">
        <v>2320</v>
      </c>
      <c r="G694" s="18" t="s">
        <v>1076</v>
      </c>
      <c r="H694" s="18" t="s">
        <v>1859</v>
      </c>
      <c r="I694" s="34" t="s">
        <v>93</v>
      </c>
      <c r="J694" s="18" t="s">
        <v>1475</v>
      </c>
      <c r="K694" s="19" t="s">
        <v>3691</v>
      </c>
    </row>
    <row r="695">
      <c r="A695" s="35" t="s">
        <v>1337</v>
      </c>
      <c r="B695" s="35" t="s">
        <v>3692</v>
      </c>
      <c r="C695" s="16" t="s">
        <v>1745</v>
      </c>
      <c r="D695" s="22" t="s">
        <v>43</v>
      </c>
      <c r="E695" s="34" t="s">
        <v>3690</v>
      </c>
      <c r="F695" s="18" t="s">
        <v>2323</v>
      </c>
      <c r="G695" s="18" t="s">
        <v>608</v>
      </c>
      <c r="H695" s="18" t="s">
        <v>1755</v>
      </c>
      <c r="I695" s="34" t="s">
        <v>83</v>
      </c>
      <c r="J695" s="18" t="s">
        <v>3693</v>
      </c>
      <c r="K695" s="19" t="s">
        <v>3691</v>
      </c>
    </row>
    <row r="696">
      <c r="A696" s="35" t="s">
        <v>1340</v>
      </c>
      <c r="B696" s="35" t="s">
        <v>3694</v>
      </c>
      <c r="C696" s="16" t="s">
        <v>1745</v>
      </c>
      <c r="D696" s="22" t="s">
        <v>43</v>
      </c>
      <c r="E696" s="34" t="s">
        <v>3644</v>
      </c>
      <c r="F696" s="18" t="s">
        <v>2227</v>
      </c>
      <c r="G696" s="18" t="s">
        <v>1076</v>
      </c>
      <c r="H696" s="18" t="s">
        <v>609</v>
      </c>
      <c r="I696" s="34" t="s">
        <v>93</v>
      </c>
      <c r="J696" s="18" t="s">
        <v>3497</v>
      </c>
      <c r="K696" s="19" t="s">
        <v>3675</v>
      </c>
    </row>
    <row r="697">
      <c r="A697" s="35" t="s">
        <v>1340</v>
      </c>
      <c r="B697" s="35" t="s">
        <v>3695</v>
      </c>
      <c r="C697" s="16" t="s">
        <v>1745</v>
      </c>
      <c r="D697" s="22" t="s">
        <v>43</v>
      </c>
      <c r="E697" s="34" t="s">
        <v>3690</v>
      </c>
      <c r="F697" s="18" t="s">
        <v>2241</v>
      </c>
      <c r="G697" s="18" t="s">
        <v>1076</v>
      </c>
      <c r="H697" s="18" t="s">
        <v>609</v>
      </c>
      <c r="I697" s="34" t="s">
        <v>83</v>
      </c>
      <c r="J697" s="18" t="s">
        <v>3693</v>
      </c>
      <c r="K697" s="19" t="s">
        <v>3696</v>
      </c>
    </row>
    <row r="698">
      <c r="A698" s="35" t="s">
        <v>1340</v>
      </c>
      <c r="B698" s="35" t="s">
        <v>3697</v>
      </c>
      <c r="C698" s="16" t="s">
        <v>1745</v>
      </c>
      <c r="D698" s="22" t="s">
        <v>43</v>
      </c>
      <c r="E698" s="34" t="s">
        <v>3644</v>
      </c>
      <c r="F698" s="18" t="s">
        <v>2192</v>
      </c>
      <c r="G698" s="18" t="s">
        <v>1198</v>
      </c>
      <c r="H698" s="18" t="s">
        <v>609</v>
      </c>
      <c r="I698" s="34" t="s">
        <v>83</v>
      </c>
      <c r="J698" s="18" t="s">
        <v>3651</v>
      </c>
      <c r="K698" s="19" t="s">
        <v>3698</v>
      </c>
    </row>
    <row r="699">
      <c r="A699" s="35" t="s">
        <v>1340</v>
      </c>
      <c r="B699" s="35" t="s">
        <v>3699</v>
      </c>
      <c r="C699" s="16" t="s">
        <v>1745</v>
      </c>
      <c r="D699" s="22" t="s">
        <v>43</v>
      </c>
      <c r="E699" s="34" t="s">
        <v>3644</v>
      </c>
      <c r="F699" s="18" t="s">
        <v>2130</v>
      </c>
      <c r="G699" s="18" t="s">
        <v>1076</v>
      </c>
      <c r="H699" s="18" t="s">
        <v>1208</v>
      </c>
      <c r="I699" s="34" t="s">
        <v>83</v>
      </c>
      <c r="J699" s="18" t="s">
        <v>3651</v>
      </c>
      <c r="K699" s="19" t="s">
        <v>3700</v>
      </c>
    </row>
    <row r="700">
      <c r="A700" s="35" t="s">
        <v>1340</v>
      </c>
      <c r="B700" s="35" t="s">
        <v>3701</v>
      </c>
      <c r="C700" s="16" t="s">
        <v>1745</v>
      </c>
      <c r="D700" s="22" t="s">
        <v>43</v>
      </c>
      <c r="E700" s="34" t="s">
        <v>3644</v>
      </c>
      <c r="F700" s="18" t="s">
        <v>2209</v>
      </c>
      <c r="G700" s="18" t="s">
        <v>1076</v>
      </c>
      <c r="H700" s="18" t="s">
        <v>1859</v>
      </c>
      <c r="I700" s="34" t="s">
        <v>83</v>
      </c>
      <c r="J700" s="18" t="s">
        <v>3651</v>
      </c>
      <c r="K700" s="19" t="s">
        <v>3702</v>
      </c>
    </row>
    <row r="701">
      <c r="A701" s="35" t="s">
        <v>1340</v>
      </c>
      <c r="B701" s="35" t="s">
        <v>3703</v>
      </c>
      <c r="C701" s="16" t="s">
        <v>1745</v>
      </c>
      <c r="D701" s="22" t="s">
        <v>43</v>
      </c>
      <c r="E701" s="34" t="s">
        <v>3704</v>
      </c>
      <c r="F701" s="18" t="s">
        <v>3705</v>
      </c>
      <c r="G701" s="18" t="s">
        <v>1076</v>
      </c>
      <c r="H701" s="18" t="s">
        <v>1208</v>
      </c>
      <c r="I701" s="34" t="s">
        <v>83</v>
      </c>
      <c r="J701" s="18" t="s">
        <v>2072</v>
      </c>
      <c r="K701" s="19" t="s">
        <v>3706</v>
      </c>
    </row>
    <row r="702">
      <c r="A702" s="35" t="s">
        <v>1346</v>
      </c>
      <c r="B702" s="35" t="s">
        <v>3707</v>
      </c>
      <c r="C702" s="16" t="s">
        <v>1745</v>
      </c>
      <c r="D702" s="22" t="s">
        <v>43</v>
      </c>
      <c r="E702" s="34" t="s">
        <v>3708</v>
      </c>
      <c r="F702" s="18" t="s">
        <v>1746</v>
      </c>
      <c r="G702" s="18" t="s">
        <v>1076</v>
      </c>
      <c r="H702" s="18" t="s">
        <v>1208</v>
      </c>
      <c r="I702" s="34" t="s">
        <v>83</v>
      </c>
      <c r="J702" s="18" t="s">
        <v>3709</v>
      </c>
      <c r="K702" s="19" t="s">
        <v>3710</v>
      </c>
    </row>
    <row r="703">
      <c r="A703" s="35" t="s">
        <v>1346</v>
      </c>
      <c r="B703" s="35" t="s">
        <v>3711</v>
      </c>
      <c r="C703" s="16" t="s">
        <v>1745</v>
      </c>
      <c r="D703" s="22" t="s">
        <v>43</v>
      </c>
      <c r="E703" s="34" t="s">
        <v>3708</v>
      </c>
      <c r="F703" s="18" t="s">
        <v>2519</v>
      </c>
      <c r="G703" s="18" t="s">
        <v>1076</v>
      </c>
      <c r="H703" s="18" t="s">
        <v>1208</v>
      </c>
      <c r="I703" s="34" t="s">
        <v>83</v>
      </c>
      <c r="J703" s="18" t="s">
        <v>3709</v>
      </c>
      <c r="K703" s="19" t="s">
        <v>3712</v>
      </c>
    </row>
    <row r="704">
      <c r="A704" s="35" t="s">
        <v>1366</v>
      </c>
      <c r="B704" s="35" t="s">
        <v>3713</v>
      </c>
      <c r="C704" s="16" t="s">
        <v>1745</v>
      </c>
      <c r="D704" s="22" t="s">
        <v>3653</v>
      </c>
      <c r="E704" s="34" t="s">
        <v>3714</v>
      </c>
      <c r="F704" s="18" t="s">
        <v>3511</v>
      </c>
      <c r="G704" s="18" t="s">
        <v>44</v>
      </c>
      <c r="H704" s="18" t="s">
        <v>609</v>
      </c>
      <c r="I704" s="34" t="s">
        <v>83</v>
      </c>
      <c r="J704" s="18" t="s">
        <v>3709</v>
      </c>
      <c r="K704" s="19" t="s">
        <v>3715</v>
      </c>
    </row>
    <row r="705">
      <c r="A705" s="35" t="s">
        <v>1366</v>
      </c>
      <c r="B705" s="35" t="s">
        <v>3716</v>
      </c>
      <c r="C705" s="16" t="s">
        <v>1745</v>
      </c>
      <c r="D705" s="22" t="s">
        <v>3653</v>
      </c>
      <c r="E705" s="34" t="s">
        <v>3714</v>
      </c>
      <c r="F705" s="18" t="s">
        <v>1812</v>
      </c>
      <c r="G705" s="18" t="s">
        <v>44</v>
      </c>
      <c r="H705" s="18" t="s">
        <v>609</v>
      </c>
      <c r="I705" s="34" t="s">
        <v>83</v>
      </c>
      <c r="J705" s="18" t="s">
        <v>3709</v>
      </c>
      <c r="K705" s="19" t="s">
        <v>3717</v>
      </c>
    </row>
    <row r="706">
      <c r="A706" s="35" t="s">
        <v>1366</v>
      </c>
      <c r="B706" s="35" t="s">
        <v>3718</v>
      </c>
      <c r="C706" s="16" t="s">
        <v>1745</v>
      </c>
      <c r="D706" s="22" t="s">
        <v>3653</v>
      </c>
      <c r="E706" s="34" t="s">
        <v>3714</v>
      </c>
      <c r="F706" s="18" t="s">
        <v>3631</v>
      </c>
      <c r="G706" s="18" t="s">
        <v>44</v>
      </c>
      <c r="H706" s="18" t="s">
        <v>1859</v>
      </c>
      <c r="I706" s="34" t="s">
        <v>83</v>
      </c>
      <c r="J706" s="18" t="s">
        <v>3709</v>
      </c>
      <c r="K706" s="19" t="s">
        <v>3719</v>
      </c>
    </row>
    <row r="707">
      <c r="A707" s="35" t="s">
        <v>1366</v>
      </c>
      <c r="B707" s="35" t="s">
        <v>3720</v>
      </c>
      <c r="C707" s="16" t="s">
        <v>1745</v>
      </c>
      <c r="D707" s="22" t="s">
        <v>3653</v>
      </c>
      <c r="E707" s="34" t="s">
        <v>3714</v>
      </c>
      <c r="F707" s="18" t="s">
        <v>2519</v>
      </c>
      <c r="G707" s="18" t="s">
        <v>1076</v>
      </c>
      <c r="H707" s="18" t="s">
        <v>1859</v>
      </c>
      <c r="I707" s="34" t="s">
        <v>83</v>
      </c>
      <c r="J707" s="18" t="s">
        <v>3709</v>
      </c>
      <c r="K707" s="19" t="s">
        <v>3721</v>
      </c>
    </row>
    <row r="708">
      <c r="A708" s="35" t="s">
        <v>1366</v>
      </c>
      <c r="B708" s="35" t="s">
        <v>3722</v>
      </c>
      <c r="C708" s="16" t="s">
        <v>1745</v>
      </c>
      <c r="D708" s="22" t="s">
        <v>3653</v>
      </c>
      <c r="E708" s="34" t="s">
        <v>3714</v>
      </c>
      <c r="F708" s="18" t="s">
        <v>3527</v>
      </c>
      <c r="G708" s="18" t="s">
        <v>1076</v>
      </c>
      <c r="H708" s="18" t="s">
        <v>1859</v>
      </c>
      <c r="I708" s="34" t="s">
        <v>83</v>
      </c>
      <c r="J708" s="18" t="s">
        <v>3709</v>
      </c>
      <c r="K708" s="19" t="s">
        <v>3723</v>
      </c>
    </row>
    <row r="709">
      <c r="A709" s="35" t="s">
        <v>1366</v>
      </c>
      <c r="B709" s="35" t="s">
        <v>3724</v>
      </c>
      <c r="C709" s="16" t="s">
        <v>1745</v>
      </c>
      <c r="D709" s="22" t="s">
        <v>3653</v>
      </c>
      <c r="E709" s="34" t="s">
        <v>3714</v>
      </c>
      <c r="F709" s="18" t="s">
        <v>1767</v>
      </c>
      <c r="G709" s="18" t="s">
        <v>1076</v>
      </c>
      <c r="H709" s="18" t="s">
        <v>1859</v>
      </c>
      <c r="I709" s="34" t="s">
        <v>83</v>
      </c>
      <c r="J709" s="18" t="s">
        <v>3709</v>
      </c>
      <c r="K709" s="19" t="s">
        <v>3725</v>
      </c>
    </row>
    <row r="710">
      <c r="A710" s="35" t="s">
        <v>1366</v>
      </c>
      <c r="B710" s="35" t="s">
        <v>3726</v>
      </c>
      <c r="C710" s="16" t="s">
        <v>1745</v>
      </c>
      <c r="D710" s="22" t="s">
        <v>3653</v>
      </c>
      <c r="E710" s="34" t="s">
        <v>3714</v>
      </c>
      <c r="F710" s="18" t="s">
        <v>1997</v>
      </c>
      <c r="G710" s="18" t="s">
        <v>1076</v>
      </c>
      <c r="H710" s="18" t="s">
        <v>1859</v>
      </c>
      <c r="I710" s="34" t="s">
        <v>83</v>
      </c>
      <c r="J710" s="18" t="s">
        <v>3709</v>
      </c>
      <c r="K710" s="19" t="s">
        <v>3727</v>
      </c>
    </row>
    <row r="711">
      <c r="A711" s="35" t="s">
        <v>1366</v>
      </c>
      <c r="B711" s="35" t="s">
        <v>3728</v>
      </c>
      <c r="C711" s="16" t="s">
        <v>1745</v>
      </c>
      <c r="D711" s="22" t="s">
        <v>3653</v>
      </c>
      <c r="E711" s="34" t="s">
        <v>3714</v>
      </c>
      <c r="F711" s="18" t="s">
        <v>2277</v>
      </c>
      <c r="G711" s="18" t="s">
        <v>1076</v>
      </c>
      <c r="H711" s="18" t="s">
        <v>1859</v>
      </c>
      <c r="I711" s="34" t="s">
        <v>83</v>
      </c>
      <c r="J711" s="18" t="s">
        <v>3709</v>
      </c>
      <c r="K711" s="19" t="s">
        <v>3729</v>
      </c>
    </row>
    <row r="712">
      <c r="A712" s="35" t="s">
        <v>1366</v>
      </c>
      <c r="B712" s="35" t="s">
        <v>3730</v>
      </c>
      <c r="C712" s="16" t="s">
        <v>1745</v>
      </c>
      <c r="D712" s="22" t="s">
        <v>3653</v>
      </c>
      <c r="E712" s="34" t="s">
        <v>3714</v>
      </c>
      <c r="F712" s="18" t="s">
        <v>3502</v>
      </c>
      <c r="G712" s="18" t="s">
        <v>1198</v>
      </c>
      <c r="H712" s="18" t="s">
        <v>609</v>
      </c>
      <c r="I712" s="34" t="s">
        <v>83</v>
      </c>
      <c r="J712" s="18" t="s">
        <v>3709</v>
      </c>
      <c r="K712" s="19" t="s">
        <v>3731</v>
      </c>
    </row>
    <row r="713">
      <c r="A713" s="35" t="s">
        <v>1366</v>
      </c>
      <c r="B713" s="35" t="s">
        <v>3732</v>
      </c>
      <c r="C713" s="16" t="s">
        <v>1745</v>
      </c>
      <c r="D713" s="22" t="s">
        <v>3653</v>
      </c>
      <c r="E713" s="34" t="s">
        <v>3714</v>
      </c>
      <c r="F713" s="18" t="s">
        <v>2283</v>
      </c>
      <c r="G713" s="18" t="s">
        <v>1076</v>
      </c>
      <c r="H713" s="18" t="s">
        <v>1859</v>
      </c>
      <c r="I713" s="34" t="s">
        <v>83</v>
      </c>
      <c r="J713" s="18" t="s">
        <v>3709</v>
      </c>
      <c r="K713" s="19" t="s">
        <v>3733</v>
      </c>
    </row>
    <row r="714">
      <c r="A714" s="35" t="s">
        <v>1366</v>
      </c>
      <c r="B714" s="35" t="s">
        <v>3734</v>
      </c>
      <c r="C714" s="16" t="s">
        <v>1745</v>
      </c>
      <c r="D714" s="22" t="s">
        <v>3653</v>
      </c>
      <c r="E714" s="34" t="s">
        <v>3714</v>
      </c>
      <c r="F714" s="18" t="s">
        <v>1816</v>
      </c>
      <c r="G714" s="18" t="s">
        <v>1076</v>
      </c>
      <c r="H714" s="18" t="s">
        <v>1859</v>
      </c>
      <c r="I714" s="34" t="s">
        <v>83</v>
      </c>
      <c r="J714" s="18" t="s">
        <v>3709</v>
      </c>
      <c r="K714" s="19" t="s">
        <v>3735</v>
      </c>
    </row>
    <row r="715">
      <c r="A715" s="35" t="s">
        <v>1366</v>
      </c>
      <c r="B715" s="35" t="s">
        <v>3736</v>
      </c>
      <c r="C715" s="16" t="s">
        <v>1745</v>
      </c>
      <c r="D715" s="22" t="s">
        <v>3653</v>
      </c>
      <c r="E715" s="34" t="s">
        <v>3714</v>
      </c>
      <c r="F715" s="18" t="s">
        <v>1746</v>
      </c>
      <c r="G715" s="18" t="s">
        <v>1076</v>
      </c>
      <c r="H715" s="18" t="s">
        <v>1208</v>
      </c>
      <c r="I715" s="34" t="s">
        <v>83</v>
      </c>
      <c r="J715" s="18" t="s">
        <v>3709</v>
      </c>
      <c r="K715" s="19" t="s">
        <v>3737</v>
      </c>
    </row>
    <row r="716">
      <c r="A716" s="35" t="s">
        <v>1366</v>
      </c>
      <c r="B716" s="35" t="s">
        <v>3738</v>
      </c>
      <c r="C716" s="16" t="s">
        <v>1745</v>
      </c>
      <c r="D716" s="22" t="s">
        <v>3653</v>
      </c>
      <c r="E716" s="34" t="s">
        <v>3714</v>
      </c>
      <c r="F716" s="18" t="s">
        <v>2006</v>
      </c>
      <c r="G716" s="18" t="s">
        <v>1076</v>
      </c>
      <c r="H716" s="18" t="s">
        <v>609</v>
      </c>
      <c r="I716" s="34" t="s">
        <v>83</v>
      </c>
      <c r="J716" s="18" t="s">
        <v>3709</v>
      </c>
      <c r="K716" s="19" t="s">
        <v>3739</v>
      </c>
    </row>
    <row r="717">
      <c r="A717" s="35" t="s">
        <v>1366</v>
      </c>
      <c r="B717" s="35" t="s">
        <v>3740</v>
      </c>
      <c r="C717" s="16" t="s">
        <v>1745</v>
      </c>
      <c r="D717" s="22" t="s">
        <v>3653</v>
      </c>
      <c r="E717" s="34" t="s">
        <v>3714</v>
      </c>
      <c r="F717" s="18" t="s">
        <v>3505</v>
      </c>
      <c r="G717" s="18" t="s">
        <v>1076</v>
      </c>
      <c r="H717" s="18" t="s">
        <v>609</v>
      </c>
      <c r="I717" s="34" t="s">
        <v>83</v>
      </c>
      <c r="J717" s="18" t="s">
        <v>3709</v>
      </c>
      <c r="K717" s="19" t="s">
        <v>3741</v>
      </c>
    </row>
    <row r="718">
      <c r="A718" s="35" t="s">
        <v>1366</v>
      </c>
      <c r="B718" s="35" t="s">
        <v>3742</v>
      </c>
      <c r="C718" s="16" t="s">
        <v>1745</v>
      </c>
      <c r="D718" s="22" t="s">
        <v>3653</v>
      </c>
      <c r="E718" s="34" t="s">
        <v>3714</v>
      </c>
      <c r="F718" s="18" t="s">
        <v>3508</v>
      </c>
      <c r="G718" s="18" t="s">
        <v>1076</v>
      </c>
      <c r="H718" s="18" t="s">
        <v>1208</v>
      </c>
      <c r="I718" s="34" t="s">
        <v>83</v>
      </c>
      <c r="J718" s="18" t="s">
        <v>3709</v>
      </c>
      <c r="K718" s="19" t="s">
        <v>3743</v>
      </c>
    </row>
    <row r="719">
      <c r="A719" s="35" t="s">
        <v>1371</v>
      </c>
      <c r="B719" s="35" t="s">
        <v>3744</v>
      </c>
      <c r="C719" s="16" t="s">
        <v>1745</v>
      </c>
      <c r="D719" s="22" t="s">
        <v>3653</v>
      </c>
      <c r="E719" s="34" t="s">
        <v>3745</v>
      </c>
      <c r="F719" s="18" t="s">
        <v>3505</v>
      </c>
      <c r="G719" s="18" t="s">
        <v>44</v>
      </c>
      <c r="H719" s="18" t="s">
        <v>1220</v>
      </c>
      <c r="I719" s="34" t="s">
        <v>83</v>
      </c>
      <c r="J719" s="18" t="s">
        <v>3709</v>
      </c>
      <c r="K719" s="19" t="s">
        <v>3746</v>
      </c>
    </row>
    <row r="720">
      <c r="A720" s="35" t="s">
        <v>1371</v>
      </c>
      <c r="B720" s="35" t="s">
        <v>3747</v>
      </c>
      <c r="C720" s="16" t="s">
        <v>1745</v>
      </c>
      <c r="D720" s="22" t="s">
        <v>3653</v>
      </c>
      <c r="E720" s="34" t="s">
        <v>3745</v>
      </c>
      <c r="F720" s="18" t="s">
        <v>3508</v>
      </c>
      <c r="G720" s="18" t="s">
        <v>44</v>
      </c>
      <c r="H720" s="18" t="s">
        <v>1859</v>
      </c>
      <c r="I720" s="34" t="s">
        <v>83</v>
      </c>
      <c r="J720" s="18" t="s">
        <v>3709</v>
      </c>
      <c r="K720" s="19" t="s">
        <v>3748</v>
      </c>
    </row>
    <row r="721">
      <c r="A721" s="35" t="s">
        <v>1371</v>
      </c>
      <c r="B721" s="35" t="s">
        <v>3749</v>
      </c>
      <c r="C721" s="16" t="s">
        <v>1745</v>
      </c>
      <c r="D721" s="22" t="s">
        <v>3653</v>
      </c>
      <c r="E721" s="34" t="s">
        <v>3745</v>
      </c>
      <c r="F721" s="18" t="s">
        <v>3511</v>
      </c>
      <c r="G721" s="18" t="s">
        <v>44</v>
      </c>
      <c r="H721" s="18" t="s">
        <v>1859</v>
      </c>
      <c r="I721" s="34" t="s">
        <v>83</v>
      </c>
      <c r="J721" s="18" t="s">
        <v>3709</v>
      </c>
      <c r="K721" s="19" t="s">
        <v>3750</v>
      </c>
    </row>
    <row r="722">
      <c r="A722" s="35" t="s">
        <v>1371</v>
      </c>
      <c r="B722" s="35" t="s">
        <v>3751</v>
      </c>
      <c r="C722" s="16" t="s">
        <v>1745</v>
      </c>
      <c r="D722" s="22" t="s">
        <v>3653</v>
      </c>
      <c r="E722" s="34" t="s">
        <v>3745</v>
      </c>
      <c r="F722" s="18" t="s">
        <v>1812</v>
      </c>
      <c r="G722" s="18" t="s">
        <v>44</v>
      </c>
      <c r="H722" s="18" t="s">
        <v>1859</v>
      </c>
      <c r="I722" s="34" t="s">
        <v>83</v>
      </c>
      <c r="J722" s="18" t="s">
        <v>3709</v>
      </c>
      <c r="K722" s="19" t="s">
        <v>3752</v>
      </c>
    </row>
    <row r="723">
      <c r="A723" s="35" t="s">
        <v>1371</v>
      </c>
      <c r="B723" s="35" t="s">
        <v>3753</v>
      </c>
      <c r="C723" s="16" t="s">
        <v>1745</v>
      </c>
      <c r="D723" s="22" t="s">
        <v>3653</v>
      </c>
      <c r="E723" s="34" t="s">
        <v>3745</v>
      </c>
      <c r="F723" s="18" t="s">
        <v>3631</v>
      </c>
      <c r="G723" s="18" t="s">
        <v>44</v>
      </c>
      <c r="H723" s="18" t="s">
        <v>1220</v>
      </c>
      <c r="I723" s="34" t="s">
        <v>83</v>
      </c>
      <c r="J723" s="18" t="s">
        <v>3709</v>
      </c>
      <c r="K723" s="19" t="s">
        <v>3754</v>
      </c>
    </row>
    <row r="724">
      <c r="A724" s="35" t="s">
        <v>1371</v>
      </c>
      <c r="B724" s="35" t="s">
        <v>3755</v>
      </c>
      <c r="C724" s="16" t="s">
        <v>1745</v>
      </c>
      <c r="D724" s="22" t="s">
        <v>3653</v>
      </c>
      <c r="E724" s="34" t="s">
        <v>3745</v>
      </c>
      <c r="F724" s="18" t="s">
        <v>1758</v>
      </c>
      <c r="G724" s="18" t="s">
        <v>44</v>
      </c>
      <c r="H724" s="18" t="s">
        <v>1859</v>
      </c>
      <c r="I724" s="34" t="s">
        <v>83</v>
      </c>
      <c r="J724" s="18" t="s">
        <v>3709</v>
      </c>
      <c r="K724" s="19" t="s">
        <v>3756</v>
      </c>
    </row>
    <row r="725">
      <c r="A725" s="35" t="s">
        <v>1371</v>
      </c>
      <c r="B725" s="35" t="s">
        <v>3757</v>
      </c>
      <c r="C725" s="16" t="s">
        <v>1745</v>
      </c>
      <c r="D725" s="22" t="s">
        <v>3653</v>
      </c>
      <c r="E725" s="34" t="s">
        <v>3745</v>
      </c>
      <c r="F725" s="18" t="s">
        <v>2006</v>
      </c>
      <c r="G725" s="18" t="s">
        <v>1076</v>
      </c>
      <c r="H725" s="18" t="s">
        <v>1859</v>
      </c>
      <c r="I725" s="34" t="s">
        <v>83</v>
      </c>
      <c r="J725" s="18" t="s">
        <v>3709</v>
      </c>
      <c r="K725" s="19" t="s">
        <v>3758</v>
      </c>
    </row>
    <row r="726">
      <c r="A726" s="35" t="s">
        <v>1371</v>
      </c>
      <c r="B726" s="35" t="s">
        <v>3759</v>
      </c>
      <c r="C726" s="16" t="s">
        <v>1745</v>
      </c>
      <c r="D726" s="22" t="s">
        <v>3653</v>
      </c>
      <c r="E726" s="34" t="s">
        <v>3745</v>
      </c>
      <c r="F726" s="18" t="s">
        <v>3502</v>
      </c>
      <c r="G726" s="18" t="s">
        <v>1076</v>
      </c>
      <c r="H726" s="18" t="s">
        <v>1220</v>
      </c>
      <c r="I726" s="34" t="s">
        <v>83</v>
      </c>
      <c r="J726" s="18" t="s">
        <v>3709</v>
      </c>
      <c r="K726" s="19" t="s">
        <v>3760</v>
      </c>
    </row>
    <row r="727">
      <c r="A727" s="35" t="s">
        <v>1371</v>
      </c>
      <c r="B727" s="35" t="s">
        <v>3761</v>
      </c>
      <c r="C727" s="16" t="s">
        <v>1745</v>
      </c>
      <c r="D727" s="22" t="s">
        <v>3653</v>
      </c>
      <c r="E727" s="34" t="s">
        <v>3745</v>
      </c>
      <c r="F727" s="18" t="s">
        <v>3527</v>
      </c>
      <c r="G727" s="18" t="s">
        <v>1076</v>
      </c>
      <c r="H727" s="18" t="s">
        <v>1220</v>
      </c>
      <c r="I727" s="34" t="s">
        <v>83</v>
      </c>
      <c r="J727" s="18" t="s">
        <v>3709</v>
      </c>
      <c r="K727" s="19" t="s">
        <v>3762</v>
      </c>
    </row>
    <row r="728">
      <c r="A728" s="35" t="s">
        <v>1371</v>
      </c>
      <c r="B728" s="35" t="s">
        <v>3763</v>
      </c>
      <c r="C728" s="16" t="s">
        <v>1745</v>
      </c>
      <c r="D728" s="22" t="s">
        <v>3653</v>
      </c>
      <c r="E728" s="34" t="s">
        <v>3745</v>
      </c>
      <c r="F728" s="18" t="s">
        <v>1997</v>
      </c>
      <c r="G728" s="18" t="s">
        <v>1076</v>
      </c>
      <c r="H728" s="18" t="s">
        <v>1220</v>
      </c>
      <c r="I728" s="34" t="s">
        <v>83</v>
      </c>
      <c r="J728" s="18" t="s">
        <v>3709</v>
      </c>
      <c r="K728" s="19" t="s">
        <v>3764</v>
      </c>
    </row>
    <row r="729">
      <c r="A729" s="35" t="s">
        <v>1371</v>
      </c>
      <c r="B729" s="35" t="s">
        <v>3765</v>
      </c>
      <c r="C729" s="16" t="s">
        <v>1745</v>
      </c>
      <c r="D729" s="22" t="s">
        <v>3653</v>
      </c>
      <c r="E729" s="34" t="s">
        <v>3745</v>
      </c>
      <c r="F729" s="18" t="s">
        <v>1746</v>
      </c>
      <c r="G729" s="18" t="s">
        <v>1076</v>
      </c>
      <c r="H729" s="18" t="s">
        <v>1220</v>
      </c>
      <c r="I729" s="34" t="s">
        <v>83</v>
      </c>
      <c r="J729" s="18" t="s">
        <v>3709</v>
      </c>
      <c r="K729" s="19" t="s">
        <v>3766</v>
      </c>
    </row>
    <row r="730">
      <c r="A730" s="35" t="s">
        <v>1371</v>
      </c>
      <c r="B730" s="35" t="s">
        <v>3767</v>
      </c>
      <c r="C730" s="16" t="s">
        <v>1745</v>
      </c>
      <c r="D730" s="22" t="s">
        <v>3653</v>
      </c>
      <c r="E730" s="34" t="s">
        <v>3745</v>
      </c>
      <c r="F730" s="18" t="s">
        <v>2519</v>
      </c>
      <c r="G730" s="18" t="s">
        <v>1076</v>
      </c>
      <c r="H730" s="18" t="s">
        <v>1208</v>
      </c>
      <c r="I730" s="34" t="s">
        <v>83</v>
      </c>
      <c r="J730" s="18" t="s">
        <v>3709</v>
      </c>
      <c r="K730" s="19" t="s">
        <v>3768</v>
      </c>
    </row>
    <row r="731">
      <c r="A731" s="35" t="s">
        <v>1371</v>
      </c>
      <c r="B731" s="35" t="s">
        <v>3769</v>
      </c>
      <c r="C731" s="16" t="s">
        <v>1745</v>
      </c>
      <c r="D731" s="22" t="s">
        <v>3653</v>
      </c>
      <c r="E731" s="34" t="s">
        <v>3745</v>
      </c>
      <c r="F731" s="18" t="s">
        <v>2169</v>
      </c>
      <c r="G731" s="18" t="s">
        <v>1076</v>
      </c>
      <c r="H731" s="18" t="s">
        <v>1208</v>
      </c>
      <c r="I731" s="34" t="s">
        <v>83</v>
      </c>
      <c r="J731" s="18" t="s">
        <v>3709</v>
      </c>
      <c r="K731" s="19" t="s">
        <v>3770</v>
      </c>
    </row>
    <row r="732">
      <c r="A732" s="35" t="s">
        <v>1371</v>
      </c>
      <c r="B732" s="35" t="s">
        <v>3771</v>
      </c>
      <c r="C732" s="16" t="s">
        <v>1745</v>
      </c>
      <c r="D732" s="22" t="s">
        <v>3653</v>
      </c>
      <c r="E732" s="34" t="s">
        <v>3745</v>
      </c>
      <c r="F732" s="18" t="s">
        <v>2436</v>
      </c>
      <c r="G732" s="18" t="s">
        <v>1076</v>
      </c>
      <c r="H732" s="18" t="s">
        <v>1208</v>
      </c>
      <c r="I732" s="34" t="s">
        <v>83</v>
      </c>
      <c r="J732" s="18" t="s">
        <v>3709</v>
      </c>
      <c r="K732" s="19" t="s">
        <v>3772</v>
      </c>
    </row>
    <row r="733">
      <c r="A733" s="35" t="s">
        <v>1371</v>
      </c>
      <c r="B733" s="35" t="s">
        <v>3773</v>
      </c>
      <c r="C733" s="16" t="s">
        <v>1745</v>
      </c>
      <c r="D733" s="22" t="s">
        <v>3653</v>
      </c>
      <c r="E733" s="34" t="s">
        <v>3745</v>
      </c>
      <c r="F733" s="18" t="s">
        <v>3516</v>
      </c>
      <c r="G733" s="18" t="s">
        <v>1076</v>
      </c>
      <c r="H733" s="18" t="s">
        <v>609</v>
      </c>
      <c r="I733" s="34" t="s">
        <v>83</v>
      </c>
      <c r="J733" s="18" t="s">
        <v>3709</v>
      </c>
      <c r="K733" s="19" t="s">
        <v>3774</v>
      </c>
    </row>
    <row r="734">
      <c r="A734" s="35" t="s">
        <v>1371</v>
      </c>
      <c r="B734" s="35" t="s">
        <v>3775</v>
      </c>
      <c r="C734" s="16" t="s">
        <v>1745</v>
      </c>
      <c r="D734" s="22" t="s">
        <v>3653</v>
      </c>
      <c r="E734" s="34" t="s">
        <v>3745</v>
      </c>
      <c r="F734" s="18" t="s">
        <v>2287</v>
      </c>
      <c r="G734" s="18" t="s">
        <v>1076</v>
      </c>
      <c r="H734" s="18" t="s">
        <v>609</v>
      </c>
      <c r="I734" s="34" t="s">
        <v>83</v>
      </c>
      <c r="J734" s="18" t="s">
        <v>3709</v>
      </c>
      <c r="K734" s="19" t="s">
        <v>3776</v>
      </c>
    </row>
    <row r="735">
      <c r="A735" s="35" t="s">
        <v>1371</v>
      </c>
      <c r="B735" s="35" t="s">
        <v>3777</v>
      </c>
      <c r="C735" s="16" t="s">
        <v>1745</v>
      </c>
      <c r="D735" s="22" t="s">
        <v>3653</v>
      </c>
      <c r="E735" s="34" t="s">
        <v>3745</v>
      </c>
      <c r="F735" s="18" t="s">
        <v>3535</v>
      </c>
      <c r="G735" s="18" t="s">
        <v>1076</v>
      </c>
      <c r="H735" s="18" t="s">
        <v>1208</v>
      </c>
      <c r="I735" s="34" t="s">
        <v>83</v>
      </c>
      <c r="J735" s="18" t="s">
        <v>3709</v>
      </c>
      <c r="K735" s="19" t="s">
        <v>3778</v>
      </c>
    </row>
    <row r="736">
      <c r="A736" s="35" t="s">
        <v>1371</v>
      </c>
      <c r="B736" s="35" t="s">
        <v>3779</v>
      </c>
      <c r="C736" s="16" t="s">
        <v>1745</v>
      </c>
      <c r="D736" s="22" t="s">
        <v>3653</v>
      </c>
      <c r="E736" s="34" t="s">
        <v>3745</v>
      </c>
      <c r="F736" s="18" t="s">
        <v>1816</v>
      </c>
      <c r="G736" s="18" t="s">
        <v>1076</v>
      </c>
      <c r="H736" s="18" t="s">
        <v>1859</v>
      </c>
      <c r="I736" s="34" t="s">
        <v>83</v>
      </c>
      <c r="J736" s="18" t="s">
        <v>3709</v>
      </c>
      <c r="K736" s="19" t="s">
        <v>3780</v>
      </c>
    </row>
    <row r="737">
      <c r="A737" s="35" t="s">
        <v>1371</v>
      </c>
      <c r="B737" s="35" t="s">
        <v>3781</v>
      </c>
      <c r="C737" s="16" t="s">
        <v>1745</v>
      </c>
      <c r="D737" s="22" t="s">
        <v>3653</v>
      </c>
      <c r="E737" s="34" t="s">
        <v>3745</v>
      </c>
      <c r="F737" s="18" t="s">
        <v>2283</v>
      </c>
      <c r="G737" s="18" t="s">
        <v>1076</v>
      </c>
      <c r="H737" s="18" t="s">
        <v>1859</v>
      </c>
      <c r="I737" s="34" t="s">
        <v>83</v>
      </c>
      <c r="J737" s="18" t="s">
        <v>3709</v>
      </c>
      <c r="K737" s="19" t="s">
        <v>3782</v>
      </c>
    </row>
    <row r="738">
      <c r="A738" s="35" t="s">
        <v>1371</v>
      </c>
      <c r="B738" s="35" t="s">
        <v>3783</v>
      </c>
      <c r="C738" s="16" t="s">
        <v>1745</v>
      </c>
      <c r="D738" s="22" t="s">
        <v>3653</v>
      </c>
      <c r="E738" s="34" t="s">
        <v>3745</v>
      </c>
      <c r="F738" s="18" t="s">
        <v>2277</v>
      </c>
      <c r="G738" s="18" t="s">
        <v>1076</v>
      </c>
      <c r="H738" s="18" t="s">
        <v>1220</v>
      </c>
      <c r="I738" s="34" t="s">
        <v>83</v>
      </c>
      <c r="J738" s="18" t="s">
        <v>3709</v>
      </c>
      <c r="K738" s="19" t="s">
        <v>3784</v>
      </c>
    </row>
    <row r="739">
      <c r="A739" s="35" t="s">
        <v>1376</v>
      </c>
      <c r="B739" s="35" t="s">
        <v>3785</v>
      </c>
      <c r="C739" s="16" t="s">
        <v>1745</v>
      </c>
      <c r="D739" s="22" t="s">
        <v>3653</v>
      </c>
      <c r="E739" s="34" t="s">
        <v>3786</v>
      </c>
      <c r="F739" s="18" t="s">
        <v>1767</v>
      </c>
      <c r="G739" s="18" t="s">
        <v>44</v>
      </c>
      <c r="H739" s="18" t="s">
        <v>1208</v>
      </c>
      <c r="I739" s="34" t="s">
        <v>83</v>
      </c>
      <c r="J739" s="18" t="s">
        <v>3709</v>
      </c>
      <c r="K739" s="19" t="s">
        <v>3787</v>
      </c>
    </row>
    <row r="740">
      <c r="A740" s="35" t="s">
        <v>1376</v>
      </c>
      <c r="B740" s="35" t="s">
        <v>3788</v>
      </c>
      <c r="C740" s="16" t="s">
        <v>1745</v>
      </c>
      <c r="D740" s="22" t="s">
        <v>3653</v>
      </c>
      <c r="E740" s="34" t="s">
        <v>3786</v>
      </c>
      <c r="F740" s="18" t="s">
        <v>2006</v>
      </c>
      <c r="G740" s="18" t="s">
        <v>44</v>
      </c>
      <c r="H740" s="18" t="s">
        <v>1859</v>
      </c>
      <c r="I740" s="34" t="s">
        <v>83</v>
      </c>
      <c r="J740" s="18" t="s">
        <v>3709</v>
      </c>
      <c r="K740" s="19" t="s">
        <v>3789</v>
      </c>
    </row>
    <row r="741">
      <c r="A741" s="35" t="s">
        <v>1376</v>
      </c>
      <c r="B741" s="35" t="s">
        <v>3790</v>
      </c>
      <c r="C741" s="16" t="s">
        <v>1745</v>
      </c>
      <c r="D741" s="22" t="s">
        <v>3653</v>
      </c>
      <c r="E741" s="34" t="s">
        <v>3786</v>
      </c>
      <c r="F741" s="18" t="s">
        <v>2519</v>
      </c>
      <c r="G741" s="18" t="s">
        <v>1076</v>
      </c>
      <c r="H741" s="18" t="s">
        <v>609</v>
      </c>
      <c r="I741" s="34" t="s">
        <v>83</v>
      </c>
      <c r="J741" s="18" t="s">
        <v>3709</v>
      </c>
      <c r="K741" s="19" t="s">
        <v>3791</v>
      </c>
    </row>
    <row r="742">
      <c r="A742" s="35" t="s">
        <v>1376</v>
      </c>
      <c r="B742" s="35" t="s">
        <v>3792</v>
      </c>
      <c r="C742" s="16" t="s">
        <v>1745</v>
      </c>
      <c r="D742" s="22" t="s">
        <v>297</v>
      </c>
      <c r="E742" s="34" t="s">
        <v>3786</v>
      </c>
      <c r="F742" s="18" t="s">
        <v>1746</v>
      </c>
      <c r="G742" s="18" t="s">
        <v>1076</v>
      </c>
      <c r="H742" s="18" t="s">
        <v>1208</v>
      </c>
      <c r="I742" s="34" t="s">
        <v>83</v>
      </c>
      <c r="J742" s="18" t="s">
        <v>3709</v>
      </c>
      <c r="K742" s="19" t="s">
        <v>3793</v>
      </c>
    </row>
    <row r="743">
      <c r="A743" s="35" t="s">
        <v>1376</v>
      </c>
      <c r="B743" s="35" t="s">
        <v>3794</v>
      </c>
      <c r="C743" s="16" t="s">
        <v>1745</v>
      </c>
      <c r="D743" s="22" t="s">
        <v>3653</v>
      </c>
      <c r="E743" s="34" t="s">
        <v>3786</v>
      </c>
      <c r="F743" s="18" t="s">
        <v>3527</v>
      </c>
      <c r="G743" s="18" t="s">
        <v>1076</v>
      </c>
      <c r="H743" s="18" t="s">
        <v>1208</v>
      </c>
      <c r="I743" s="34" t="s">
        <v>83</v>
      </c>
      <c r="J743" s="18" t="s">
        <v>3709</v>
      </c>
      <c r="K743" s="19" t="s">
        <v>3795</v>
      </c>
    </row>
    <row r="744">
      <c r="A744" s="35" t="s">
        <v>1376</v>
      </c>
      <c r="B744" s="35" t="s">
        <v>3796</v>
      </c>
      <c r="C744" s="16" t="s">
        <v>1745</v>
      </c>
      <c r="D744" s="22" t="s">
        <v>3653</v>
      </c>
      <c r="E744" s="34" t="s">
        <v>3786</v>
      </c>
      <c r="F744" s="18" t="s">
        <v>3502</v>
      </c>
      <c r="G744" s="18" t="s">
        <v>1076</v>
      </c>
      <c r="H744" s="18" t="s">
        <v>1208</v>
      </c>
      <c r="I744" s="34" t="s">
        <v>83</v>
      </c>
      <c r="J744" s="18" t="s">
        <v>3709</v>
      </c>
      <c r="K744" s="19" t="s">
        <v>3797</v>
      </c>
    </row>
    <row r="745">
      <c r="A745" s="35" t="s">
        <v>1376</v>
      </c>
      <c r="B745" s="35" t="s">
        <v>3798</v>
      </c>
      <c r="C745" s="16" t="s">
        <v>1745</v>
      </c>
      <c r="D745" s="22" t="s">
        <v>3653</v>
      </c>
      <c r="E745" s="34" t="s">
        <v>3786</v>
      </c>
      <c r="F745" s="18" t="s">
        <v>3505</v>
      </c>
      <c r="G745" s="18" t="s">
        <v>1076</v>
      </c>
      <c r="H745" s="18" t="s">
        <v>1220</v>
      </c>
      <c r="I745" s="34" t="s">
        <v>83</v>
      </c>
      <c r="J745" s="18" t="s">
        <v>3709</v>
      </c>
      <c r="K745" s="19" t="s">
        <v>3799</v>
      </c>
    </row>
    <row r="746">
      <c r="A746" s="35" t="s">
        <v>1376</v>
      </c>
      <c r="B746" s="35" t="s">
        <v>3800</v>
      </c>
      <c r="C746" s="16" t="s">
        <v>1745</v>
      </c>
      <c r="D746" s="22" t="s">
        <v>3653</v>
      </c>
      <c r="E746" s="34" t="s">
        <v>3786</v>
      </c>
      <c r="F746" s="18" t="s">
        <v>3511</v>
      </c>
      <c r="G746" s="18" t="s">
        <v>1076</v>
      </c>
      <c r="H746" s="18" t="s">
        <v>1208</v>
      </c>
      <c r="I746" s="34" t="s">
        <v>83</v>
      </c>
      <c r="J746" s="18" t="s">
        <v>3709</v>
      </c>
      <c r="K746" s="19" t="s">
        <v>3801</v>
      </c>
    </row>
    <row r="747">
      <c r="A747" s="35" t="s">
        <v>1376</v>
      </c>
      <c r="B747" s="35" t="s">
        <v>3802</v>
      </c>
      <c r="C747" s="16" t="s">
        <v>1745</v>
      </c>
      <c r="D747" s="22" t="s">
        <v>3653</v>
      </c>
      <c r="E747" s="34" t="s">
        <v>3786</v>
      </c>
      <c r="F747" s="18" t="s">
        <v>1812</v>
      </c>
      <c r="G747" s="18" t="s">
        <v>1076</v>
      </c>
      <c r="H747" s="18" t="s">
        <v>609</v>
      </c>
      <c r="I747" s="34" t="s">
        <v>83</v>
      </c>
      <c r="J747" s="18" t="s">
        <v>3709</v>
      </c>
      <c r="K747" s="19" t="s">
        <v>3803</v>
      </c>
    </row>
    <row r="748">
      <c r="A748" s="35" t="s">
        <v>1376</v>
      </c>
      <c r="B748" s="35" t="s">
        <v>3804</v>
      </c>
      <c r="C748" s="16" t="s">
        <v>1745</v>
      </c>
      <c r="D748" s="22" t="s">
        <v>3653</v>
      </c>
      <c r="E748" s="34" t="s">
        <v>3786</v>
      </c>
      <c r="F748" s="18" t="s">
        <v>1997</v>
      </c>
      <c r="G748" s="18" t="s">
        <v>1076</v>
      </c>
      <c r="H748" s="18" t="s">
        <v>1208</v>
      </c>
      <c r="I748" s="34" t="s">
        <v>83</v>
      </c>
      <c r="J748" s="18" t="s">
        <v>3709</v>
      </c>
      <c r="K748" s="19" t="s">
        <v>3805</v>
      </c>
    </row>
    <row r="749">
      <c r="A749" s="35" t="s">
        <v>1376</v>
      </c>
      <c r="B749" s="35" t="s">
        <v>3806</v>
      </c>
      <c r="C749" s="16" t="s">
        <v>1745</v>
      </c>
      <c r="D749" s="22" t="s">
        <v>3653</v>
      </c>
      <c r="E749" s="34" t="s">
        <v>3786</v>
      </c>
      <c r="F749" s="18" t="s">
        <v>2169</v>
      </c>
      <c r="G749" s="18" t="s">
        <v>1076</v>
      </c>
      <c r="H749" s="18" t="s">
        <v>1208</v>
      </c>
      <c r="I749" s="34" t="s">
        <v>83</v>
      </c>
      <c r="J749" s="18" t="s">
        <v>3709</v>
      </c>
      <c r="K749" s="19" t="s">
        <v>3807</v>
      </c>
    </row>
    <row r="750">
      <c r="A750" s="35" t="s">
        <v>1376</v>
      </c>
      <c r="B750" s="35" t="s">
        <v>3808</v>
      </c>
      <c r="C750" s="16" t="s">
        <v>1745</v>
      </c>
      <c r="D750" s="22" t="s">
        <v>3653</v>
      </c>
      <c r="E750" s="34" t="s">
        <v>3786</v>
      </c>
      <c r="F750" s="18" t="s">
        <v>2436</v>
      </c>
      <c r="G750" s="18" t="s">
        <v>1076</v>
      </c>
      <c r="H750" s="18" t="s">
        <v>1208</v>
      </c>
      <c r="I750" s="34" t="s">
        <v>83</v>
      </c>
      <c r="J750" s="18" t="s">
        <v>3709</v>
      </c>
      <c r="K750" s="19" t="s">
        <v>3809</v>
      </c>
    </row>
    <row r="751">
      <c r="A751" s="35" t="s">
        <v>1381</v>
      </c>
      <c r="B751" s="35" t="s">
        <v>3810</v>
      </c>
      <c r="C751" s="16" t="s">
        <v>1745</v>
      </c>
      <c r="D751" s="22" t="s">
        <v>43</v>
      </c>
      <c r="E751" s="34" t="s">
        <v>3811</v>
      </c>
      <c r="F751" s="18" t="s">
        <v>1767</v>
      </c>
      <c r="G751" s="18" t="s">
        <v>44</v>
      </c>
      <c r="H751" s="18" t="s">
        <v>1859</v>
      </c>
      <c r="I751" s="34" t="s">
        <v>83</v>
      </c>
      <c r="J751" s="18" t="s">
        <v>3709</v>
      </c>
      <c r="K751" s="19" t="s">
        <v>3812</v>
      </c>
    </row>
    <row r="752">
      <c r="A752" s="35" t="s">
        <v>1381</v>
      </c>
      <c r="B752" s="35" t="s">
        <v>3813</v>
      </c>
      <c r="C752" s="16" t="s">
        <v>1745</v>
      </c>
      <c r="D752" s="22" t="s">
        <v>43</v>
      </c>
      <c r="E752" s="34" t="s">
        <v>3811</v>
      </c>
      <c r="F752" s="18" t="s">
        <v>1746</v>
      </c>
      <c r="G752" s="18" t="s">
        <v>1076</v>
      </c>
      <c r="H752" s="18" t="s">
        <v>609</v>
      </c>
      <c r="I752" s="34" t="s">
        <v>83</v>
      </c>
      <c r="J752" s="18" t="s">
        <v>3709</v>
      </c>
      <c r="K752" s="19" t="s">
        <v>3814</v>
      </c>
    </row>
    <row r="753">
      <c r="A753" s="35" t="s">
        <v>1381</v>
      </c>
      <c r="B753" s="35" t="s">
        <v>3815</v>
      </c>
      <c r="C753" s="16" t="s">
        <v>1745</v>
      </c>
      <c r="D753" s="22" t="s">
        <v>43</v>
      </c>
      <c r="E753" s="34" t="s">
        <v>3811</v>
      </c>
      <c r="F753" s="18" t="s">
        <v>2519</v>
      </c>
      <c r="G753" s="18" t="s">
        <v>1076</v>
      </c>
      <c r="H753" s="18" t="s">
        <v>609</v>
      </c>
      <c r="I753" s="34" t="s">
        <v>83</v>
      </c>
      <c r="J753" s="18" t="s">
        <v>3709</v>
      </c>
      <c r="K753" s="19" t="s">
        <v>3816</v>
      </c>
    </row>
    <row r="754">
      <c r="A754" s="35" t="s">
        <v>1381</v>
      </c>
      <c r="B754" s="35" t="s">
        <v>3817</v>
      </c>
      <c r="C754" s="16" t="s">
        <v>1745</v>
      </c>
      <c r="D754" s="22" t="s">
        <v>43</v>
      </c>
      <c r="E754" s="34" t="s">
        <v>3811</v>
      </c>
      <c r="F754" s="18" t="s">
        <v>1997</v>
      </c>
      <c r="G754" s="18" t="s">
        <v>1076</v>
      </c>
      <c r="H754" s="18" t="s">
        <v>609</v>
      </c>
      <c r="I754" s="34" t="s">
        <v>83</v>
      </c>
      <c r="J754" s="18" t="s">
        <v>3709</v>
      </c>
      <c r="K754" s="19" t="s">
        <v>3818</v>
      </c>
    </row>
    <row r="755">
      <c r="A755" s="35" t="s">
        <v>1381</v>
      </c>
      <c r="B755" s="35" t="s">
        <v>3819</v>
      </c>
      <c r="C755" s="16" t="s">
        <v>1745</v>
      </c>
      <c r="D755" s="22" t="s">
        <v>43</v>
      </c>
      <c r="E755" s="34" t="s">
        <v>3811</v>
      </c>
      <c r="F755" s="18" t="s">
        <v>2277</v>
      </c>
      <c r="G755" s="18" t="s">
        <v>1076</v>
      </c>
      <c r="H755" s="18" t="s">
        <v>609</v>
      </c>
      <c r="I755" s="34" t="s">
        <v>83</v>
      </c>
      <c r="J755" s="18" t="s">
        <v>3709</v>
      </c>
      <c r="K755" s="19" t="s">
        <v>3820</v>
      </c>
    </row>
    <row r="756">
      <c r="A756" s="35" t="s">
        <v>1381</v>
      </c>
      <c r="B756" s="35" t="s">
        <v>3821</v>
      </c>
      <c r="C756" s="16" t="s">
        <v>1745</v>
      </c>
      <c r="D756" s="22" t="s">
        <v>43</v>
      </c>
      <c r="E756" s="34" t="s">
        <v>3811</v>
      </c>
      <c r="F756" s="18" t="s">
        <v>3527</v>
      </c>
      <c r="G756" s="18" t="s">
        <v>40</v>
      </c>
      <c r="H756" s="18" t="s">
        <v>609</v>
      </c>
      <c r="I756" s="34" t="s">
        <v>83</v>
      </c>
      <c r="J756" s="18" t="s">
        <v>3709</v>
      </c>
      <c r="K756" s="19" t="s">
        <v>3822</v>
      </c>
    </row>
    <row r="757">
      <c r="A757" s="35" t="s">
        <v>1381</v>
      </c>
      <c r="B757" s="35" t="s">
        <v>3823</v>
      </c>
      <c r="C757" s="16" t="s">
        <v>1745</v>
      </c>
      <c r="D757" s="22" t="s">
        <v>43</v>
      </c>
      <c r="E757" s="34" t="s">
        <v>3811</v>
      </c>
      <c r="F757" s="18" t="s">
        <v>2006</v>
      </c>
      <c r="G757" s="18" t="s">
        <v>1076</v>
      </c>
      <c r="H757" s="18" t="s">
        <v>609</v>
      </c>
      <c r="I757" s="34" t="s">
        <v>83</v>
      </c>
      <c r="J757" s="18" t="s">
        <v>3709</v>
      </c>
      <c r="K757" s="19" t="s">
        <v>3824</v>
      </c>
    </row>
    <row r="758">
      <c r="A758" s="35" t="s">
        <v>1389</v>
      </c>
      <c r="B758" s="35" t="s">
        <v>3825</v>
      </c>
      <c r="C758" s="16" t="s">
        <v>1745</v>
      </c>
      <c r="D758" s="22" t="s">
        <v>43</v>
      </c>
      <c r="E758" s="34" t="s">
        <v>3826</v>
      </c>
      <c r="F758" s="18" t="s">
        <v>1767</v>
      </c>
      <c r="G758" s="18" t="s">
        <v>1076</v>
      </c>
      <c r="H758" s="18" t="s">
        <v>1220</v>
      </c>
      <c r="I758" s="34" t="s">
        <v>83</v>
      </c>
      <c r="J758" s="18" t="s">
        <v>3693</v>
      </c>
      <c r="K758" s="19" t="s">
        <v>3827</v>
      </c>
    </row>
    <row r="759">
      <c r="A759" s="35" t="s">
        <v>1389</v>
      </c>
      <c r="B759" s="35" t="s">
        <v>3828</v>
      </c>
      <c r="C759" s="16" t="s">
        <v>1745</v>
      </c>
      <c r="D759" s="22" t="s">
        <v>43</v>
      </c>
      <c r="E759" s="34" t="s">
        <v>3826</v>
      </c>
      <c r="F759" s="18" t="s">
        <v>2277</v>
      </c>
      <c r="G759" s="18" t="s">
        <v>1076</v>
      </c>
      <c r="H759" s="18" t="s">
        <v>1220</v>
      </c>
      <c r="I759" s="34" t="s">
        <v>83</v>
      </c>
      <c r="J759" s="18" t="s">
        <v>3693</v>
      </c>
      <c r="K759" s="19" t="s">
        <v>3829</v>
      </c>
    </row>
    <row r="760">
      <c r="A760" s="35" t="s">
        <v>1425</v>
      </c>
      <c r="B760" s="35" t="s">
        <v>3830</v>
      </c>
      <c r="C760" s="16" t="s">
        <v>1745</v>
      </c>
      <c r="D760" s="22" t="s">
        <v>43</v>
      </c>
      <c r="E760" s="34" t="s">
        <v>3644</v>
      </c>
      <c r="F760" s="18" t="s">
        <v>2155</v>
      </c>
      <c r="G760" s="18" t="s">
        <v>1076</v>
      </c>
      <c r="H760" s="18" t="s">
        <v>1208</v>
      </c>
      <c r="I760" s="34" t="s">
        <v>83</v>
      </c>
      <c r="J760" s="18" t="s">
        <v>3651</v>
      </c>
      <c r="K760" s="19" t="s">
        <v>3831</v>
      </c>
    </row>
    <row r="761">
      <c r="A761" s="35" t="s">
        <v>1428</v>
      </c>
      <c r="B761" s="35" t="s">
        <v>3832</v>
      </c>
      <c r="C761" s="16" t="s">
        <v>1745</v>
      </c>
      <c r="D761" s="22" t="s">
        <v>43</v>
      </c>
      <c r="E761" s="34" t="s">
        <v>1474</v>
      </c>
      <c r="F761" s="18" t="s">
        <v>1876</v>
      </c>
      <c r="G761" s="18" t="s">
        <v>1076</v>
      </c>
      <c r="H761" s="18" t="s">
        <v>1208</v>
      </c>
      <c r="I761" s="34" t="s">
        <v>83</v>
      </c>
      <c r="J761" s="18" t="s">
        <v>1475</v>
      </c>
      <c r="K761" s="19" t="s">
        <v>3833</v>
      </c>
    </row>
    <row r="762">
      <c r="A762" s="35" t="s">
        <v>1431</v>
      </c>
      <c r="B762" s="35" t="s">
        <v>3834</v>
      </c>
      <c r="C762" s="16" t="s">
        <v>1745</v>
      </c>
      <c r="D762" s="22" t="s">
        <v>43</v>
      </c>
      <c r="E762" s="34" t="s">
        <v>3644</v>
      </c>
      <c r="F762" s="18" t="s">
        <v>2476</v>
      </c>
      <c r="G762" s="18" t="s">
        <v>1076</v>
      </c>
      <c r="H762" s="18" t="s">
        <v>1208</v>
      </c>
      <c r="I762" s="34" t="s">
        <v>83</v>
      </c>
      <c r="J762" s="18" t="s">
        <v>3651</v>
      </c>
      <c r="K762" s="19" t="s">
        <v>3835</v>
      </c>
    </row>
    <row r="763">
      <c r="A763" s="35" t="s">
        <v>1431</v>
      </c>
      <c r="B763" s="35" t="s">
        <v>3836</v>
      </c>
      <c r="C763" s="16" t="s">
        <v>1745</v>
      </c>
      <c r="D763" s="22" t="s">
        <v>43</v>
      </c>
      <c r="E763" s="34" t="s">
        <v>3644</v>
      </c>
      <c r="F763" s="18" t="s">
        <v>2354</v>
      </c>
      <c r="G763" s="18" t="s">
        <v>1076</v>
      </c>
      <c r="H763" s="18" t="s">
        <v>1208</v>
      </c>
      <c r="I763" s="34" t="s">
        <v>83</v>
      </c>
      <c r="J763" s="18" t="s">
        <v>3651</v>
      </c>
      <c r="K763" s="19" t="s">
        <v>3837</v>
      </c>
    </row>
    <row r="764">
      <c r="A764" s="35" t="s">
        <v>1434</v>
      </c>
      <c r="B764" s="35" t="s">
        <v>3838</v>
      </c>
      <c r="C764" s="16" t="s">
        <v>1745</v>
      </c>
      <c r="D764" s="22" t="s">
        <v>43</v>
      </c>
      <c r="E764" s="34" t="s">
        <v>3644</v>
      </c>
      <c r="F764" s="18" t="s">
        <v>2232</v>
      </c>
      <c r="G764" s="18" t="s">
        <v>44</v>
      </c>
      <c r="H764" s="18" t="s">
        <v>1220</v>
      </c>
      <c r="I764" s="34" t="s">
        <v>83</v>
      </c>
      <c r="J764" s="18" t="s">
        <v>3651</v>
      </c>
      <c r="K764" s="19" t="s">
        <v>3839</v>
      </c>
    </row>
    <row r="765">
      <c r="A765" s="35" t="s">
        <v>1434</v>
      </c>
      <c r="B765" s="35" t="s">
        <v>3840</v>
      </c>
      <c r="C765" s="16" t="s">
        <v>1745</v>
      </c>
      <c r="D765" s="22" t="s">
        <v>43</v>
      </c>
      <c r="E765" s="34" t="s">
        <v>3644</v>
      </c>
      <c r="F765" s="18" t="s">
        <v>2229</v>
      </c>
      <c r="G765" s="18" t="s">
        <v>1076</v>
      </c>
      <c r="H765" s="18" t="s">
        <v>1208</v>
      </c>
      <c r="I765" s="34" t="s">
        <v>83</v>
      </c>
      <c r="J765" s="18" t="s">
        <v>3651</v>
      </c>
      <c r="K765" s="19" t="s">
        <v>3841</v>
      </c>
    </row>
    <row r="766">
      <c r="A766" s="35" t="s">
        <v>1434</v>
      </c>
      <c r="B766" s="35" t="s">
        <v>3842</v>
      </c>
      <c r="C766" s="16" t="s">
        <v>1745</v>
      </c>
      <c r="D766" s="22" t="s">
        <v>43</v>
      </c>
      <c r="E766" s="34" t="s">
        <v>3644</v>
      </c>
      <c r="F766" s="18" t="s">
        <v>2152</v>
      </c>
      <c r="G766" s="18" t="s">
        <v>1076</v>
      </c>
      <c r="H766" s="18" t="s">
        <v>1208</v>
      </c>
      <c r="I766" s="34" t="s">
        <v>83</v>
      </c>
      <c r="J766" s="18" t="s">
        <v>3651</v>
      </c>
      <c r="K766" s="19" t="s">
        <v>3843</v>
      </c>
    </row>
    <row r="767">
      <c r="A767" s="35" t="s">
        <v>1434</v>
      </c>
      <c r="B767" s="35" t="s">
        <v>3844</v>
      </c>
      <c r="C767" s="16" t="s">
        <v>1745</v>
      </c>
      <c r="D767" s="22" t="s">
        <v>43</v>
      </c>
      <c r="E767" s="34" t="s">
        <v>3644</v>
      </c>
      <c r="F767" s="18" t="s">
        <v>3845</v>
      </c>
      <c r="G767" s="18" t="s">
        <v>1076</v>
      </c>
      <c r="H767" s="18" t="s">
        <v>1208</v>
      </c>
      <c r="I767" s="34" t="s">
        <v>83</v>
      </c>
      <c r="J767" s="18" t="s">
        <v>3651</v>
      </c>
      <c r="K767" s="19" t="s">
        <v>3846</v>
      </c>
    </row>
    <row r="768">
      <c r="A768" s="35" t="s">
        <v>1434</v>
      </c>
      <c r="B768" s="35" t="s">
        <v>3847</v>
      </c>
      <c r="C768" s="16" t="s">
        <v>1745</v>
      </c>
      <c r="D768" s="22" t="s">
        <v>43</v>
      </c>
      <c r="E768" s="34" t="s">
        <v>3644</v>
      </c>
      <c r="F768" s="18" t="s">
        <v>2186</v>
      </c>
      <c r="G768" s="18" t="s">
        <v>1076</v>
      </c>
      <c r="H768" s="18" t="s">
        <v>1208</v>
      </c>
      <c r="I768" s="34" t="s">
        <v>83</v>
      </c>
      <c r="J768" s="18" t="s">
        <v>3651</v>
      </c>
      <c r="K768" s="19" t="s">
        <v>3848</v>
      </c>
    </row>
    <row r="769">
      <c r="A769" s="35" t="s">
        <v>1437</v>
      </c>
      <c r="B769" s="35" t="s">
        <v>3849</v>
      </c>
      <c r="C769" s="16" t="s">
        <v>1745</v>
      </c>
      <c r="D769" s="22" t="s">
        <v>43</v>
      </c>
      <c r="E769" s="34" t="s">
        <v>3644</v>
      </c>
      <c r="F769" s="18" t="s">
        <v>3850</v>
      </c>
      <c r="G769" s="18" t="s">
        <v>1076</v>
      </c>
      <c r="H769" s="18" t="s">
        <v>1208</v>
      </c>
      <c r="I769" s="34" t="s">
        <v>83</v>
      </c>
      <c r="J769" s="18" t="s">
        <v>3651</v>
      </c>
      <c r="K769" s="19" t="s">
        <v>3851</v>
      </c>
    </row>
    <row r="770">
      <c r="A770" s="35" t="s">
        <v>1445</v>
      </c>
      <c r="B770" s="35" t="s">
        <v>3852</v>
      </c>
      <c r="C770" s="16" t="s">
        <v>1745</v>
      </c>
      <c r="D770" s="22" t="s">
        <v>43</v>
      </c>
      <c r="E770" s="34" t="s">
        <v>3644</v>
      </c>
      <c r="F770" s="18" t="s">
        <v>2133</v>
      </c>
      <c r="G770" s="18" t="s">
        <v>1076</v>
      </c>
      <c r="H770" s="18" t="s">
        <v>1208</v>
      </c>
      <c r="I770" s="34" t="s">
        <v>83</v>
      </c>
      <c r="J770" s="18" t="s">
        <v>3651</v>
      </c>
      <c r="K770" s="19" t="s">
        <v>3853</v>
      </c>
    </row>
    <row r="771">
      <c r="A771" s="35" t="s">
        <v>1450</v>
      </c>
      <c r="B771" s="35" t="s">
        <v>3854</v>
      </c>
      <c r="C771" s="16" t="s">
        <v>1745</v>
      </c>
      <c r="D771" s="22" t="s">
        <v>43</v>
      </c>
      <c r="E771" s="34" t="s">
        <v>3659</v>
      </c>
      <c r="F771" s="18" t="s">
        <v>2491</v>
      </c>
      <c r="G771" s="18" t="s">
        <v>1280</v>
      </c>
      <c r="H771" s="18" t="s">
        <v>1208</v>
      </c>
      <c r="I771" s="34" t="s">
        <v>83</v>
      </c>
      <c r="J771" s="18" t="s">
        <v>656</v>
      </c>
      <c r="K771" s="19" t="s">
        <v>3855</v>
      </c>
    </row>
    <row r="772">
      <c r="A772" s="35" t="s">
        <v>1453</v>
      </c>
      <c r="B772" s="35" t="s">
        <v>3856</v>
      </c>
      <c r="C772" s="16" t="s">
        <v>1745</v>
      </c>
      <c r="D772" s="22" t="s">
        <v>43</v>
      </c>
      <c r="E772" s="34" t="s">
        <v>3644</v>
      </c>
      <c r="F772" s="18" t="s">
        <v>3857</v>
      </c>
      <c r="G772" s="18" t="s">
        <v>608</v>
      </c>
      <c r="H772" s="18" t="s">
        <v>1208</v>
      </c>
      <c r="I772" s="34" t="s">
        <v>83</v>
      </c>
      <c r="J772" s="18" t="s">
        <v>3651</v>
      </c>
      <c r="K772" s="19" t="s">
        <v>3858</v>
      </c>
    </row>
    <row r="773">
      <c r="A773" s="35" t="s">
        <v>1456</v>
      </c>
      <c r="B773" s="35" t="s">
        <v>3859</v>
      </c>
      <c r="C773" s="16" t="s">
        <v>1745</v>
      </c>
      <c r="D773" s="22" t="s">
        <v>43</v>
      </c>
      <c r="E773" s="34" t="s">
        <v>3644</v>
      </c>
      <c r="F773" s="18" t="s">
        <v>2388</v>
      </c>
      <c r="G773" s="18" t="s">
        <v>44</v>
      </c>
      <c r="H773" s="18" t="s">
        <v>1208</v>
      </c>
      <c r="I773" s="34" t="s">
        <v>83</v>
      </c>
      <c r="J773" s="18" t="s">
        <v>3651</v>
      </c>
      <c r="K773" s="19" t="s">
        <v>3860</v>
      </c>
    </row>
    <row r="774">
      <c r="A774" s="35" t="s">
        <v>1456</v>
      </c>
      <c r="B774" s="35" t="s">
        <v>3861</v>
      </c>
      <c r="C774" s="16" t="s">
        <v>1745</v>
      </c>
      <c r="D774" s="22" t="s">
        <v>43</v>
      </c>
      <c r="E774" s="34" t="s">
        <v>3690</v>
      </c>
      <c r="F774" s="18" t="s">
        <v>2326</v>
      </c>
      <c r="G774" s="18" t="s">
        <v>1076</v>
      </c>
      <c r="H774" s="18" t="s">
        <v>1208</v>
      </c>
      <c r="I774" s="34" t="s">
        <v>83</v>
      </c>
      <c r="J774" s="18" t="s">
        <v>3693</v>
      </c>
      <c r="K774" s="19" t="s">
        <v>3862</v>
      </c>
    </row>
    <row r="775">
      <c r="A775" s="35" t="s">
        <v>1456</v>
      </c>
      <c r="B775" s="35" t="s">
        <v>3863</v>
      </c>
      <c r="C775" s="16" t="s">
        <v>1745</v>
      </c>
      <c r="D775" s="22" t="s">
        <v>43</v>
      </c>
      <c r="E775" s="34" t="s">
        <v>3690</v>
      </c>
      <c r="F775" s="18" t="s">
        <v>3864</v>
      </c>
      <c r="G775" s="18" t="s">
        <v>1076</v>
      </c>
      <c r="H775" s="18" t="s">
        <v>1208</v>
      </c>
      <c r="I775" s="34" t="s">
        <v>83</v>
      </c>
      <c r="J775" s="18" t="s">
        <v>3693</v>
      </c>
      <c r="K775" s="19" t="s">
        <v>3865</v>
      </c>
    </row>
    <row r="776">
      <c r="A776" s="35" t="s">
        <v>1456</v>
      </c>
      <c r="B776" s="35" t="s">
        <v>3866</v>
      </c>
      <c r="C776" s="16" t="s">
        <v>1745</v>
      </c>
      <c r="D776" s="22" t="s">
        <v>43</v>
      </c>
      <c r="E776" s="34" t="s">
        <v>3690</v>
      </c>
      <c r="F776" s="18" t="s">
        <v>2376</v>
      </c>
      <c r="G776" s="18" t="s">
        <v>1076</v>
      </c>
      <c r="H776" s="18" t="s">
        <v>1208</v>
      </c>
      <c r="I776" s="34" t="s">
        <v>83</v>
      </c>
      <c r="J776" s="18" t="s">
        <v>3693</v>
      </c>
      <c r="K776" s="19" t="s">
        <v>3867</v>
      </c>
    </row>
    <row r="777">
      <c r="A777" s="35" t="s">
        <v>1456</v>
      </c>
      <c r="B777" s="35" t="s">
        <v>3868</v>
      </c>
      <c r="C777" s="16" t="s">
        <v>1745</v>
      </c>
      <c r="D777" s="22" t="s">
        <v>43</v>
      </c>
      <c r="E777" s="34" t="s">
        <v>3690</v>
      </c>
      <c r="F777" s="18" t="s">
        <v>1762</v>
      </c>
      <c r="G777" s="18" t="s">
        <v>1076</v>
      </c>
      <c r="H777" s="18" t="s">
        <v>1208</v>
      </c>
      <c r="I777" s="34" t="s">
        <v>83</v>
      </c>
      <c r="J777" s="18" t="s">
        <v>3693</v>
      </c>
      <c r="K777" s="19" t="s">
        <v>3869</v>
      </c>
    </row>
    <row r="778">
      <c r="A778" s="35" t="s">
        <v>1456</v>
      </c>
      <c r="B778" s="35" t="s">
        <v>3870</v>
      </c>
      <c r="C778" s="16" t="s">
        <v>1745</v>
      </c>
      <c r="D778" s="22" t="s">
        <v>43</v>
      </c>
      <c r="E778" s="34" t="s">
        <v>3690</v>
      </c>
      <c r="F778" s="18" t="s">
        <v>2172</v>
      </c>
      <c r="G778" s="18" t="s">
        <v>1076</v>
      </c>
      <c r="H778" s="18" t="s">
        <v>1859</v>
      </c>
      <c r="I778" s="34" t="s">
        <v>83</v>
      </c>
      <c r="J778" s="18" t="s">
        <v>3693</v>
      </c>
      <c r="K778" s="19" t="s">
        <v>3871</v>
      </c>
    </row>
    <row r="779">
      <c r="A779" s="35" t="s">
        <v>1456</v>
      </c>
      <c r="B779" s="35" t="s">
        <v>3872</v>
      </c>
      <c r="C779" s="16" t="s">
        <v>1745</v>
      </c>
      <c r="D779" s="22" t="s">
        <v>43</v>
      </c>
      <c r="E779" s="34" t="s">
        <v>3644</v>
      </c>
      <c r="F779" s="18" t="s">
        <v>3873</v>
      </c>
      <c r="G779" s="18" t="s">
        <v>1076</v>
      </c>
      <c r="H779" s="18" t="s">
        <v>1208</v>
      </c>
      <c r="I779" s="34" t="s">
        <v>83</v>
      </c>
      <c r="J779" s="18" t="s">
        <v>3651</v>
      </c>
      <c r="K779" s="19" t="s">
        <v>3874</v>
      </c>
    </row>
    <row r="780">
      <c r="A780" s="35" t="s">
        <v>1456</v>
      </c>
      <c r="B780" s="35" t="s">
        <v>3875</v>
      </c>
      <c r="C780" s="16" t="s">
        <v>1745</v>
      </c>
      <c r="D780" s="22" t="s">
        <v>43</v>
      </c>
      <c r="E780" s="34" t="s">
        <v>3644</v>
      </c>
      <c r="F780" s="18" t="s">
        <v>2212</v>
      </c>
      <c r="G780" s="18" t="s">
        <v>1076</v>
      </c>
      <c r="H780" s="18" t="s">
        <v>1208</v>
      </c>
      <c r="I780" s="34" t="s">
        <v>83</v>
      </c>
      <c r="J780" s="18" t="s">
        <v>3651</v>
      </c>
      <c r="K780" s="19" t="s">
        <v>3862</v>
      </c>
    </row>
    <row r="781">
      <c r="A781" s="35" t="s">
        <v>1456</v>
      </c>
      <c r="B781" s="35" t="s">
        <v>3876</v>
      </c>
      <c r="C781" s="16" t="s">
        <v>1745</v>
      </c>
      <c r="D781" s="22" t="s">
        <v>43</v>
      </c>
      <c r="E781" s="34" t="s">
        <v>3644</v>
      </c>
      <c r="F781" s="18" t="s">
        <v>3663</v>
      </c>
      <c r="G781" s="18" t="s">
        <v>608</v>
      </c>
      <c r="H781" s="18" t="s">
        <v>1208</v>
      </c>
      <c r="I781" s="34" t="s">
        <v>83</v>
      </c>
      <c r="J781" s="18" t="s">
        <v>3651</v>
      </c>
      <c r="K781" s="19" t="s">
        <v>3865</v>
      </c>
    </row>
    <row r="782">
      <c r="A782" s="35" t="s">
        <v>1459</v>
      </c>
      <c r="B782" s="35" t="s">
        <v>3877</v>
      </c>
      <c r="C782" s="16" t="s">
        <v>1745</v>
      </c>
      <c r="D782" s="22" t="s">
        <v>43</v>
      </c>
      <c r="E782" s="34" t="s">
        <v>3644</v>
      </c>
      <c r="F782" s="18" t="s">
        <v>2178</v>
      </c>
      <c r="G782" s="18" t="s">
        <v>1076</v>
      </c>
      <c r="H782" s="18" t="s">
        <v>1208</v>
      </c>
      <c r="I782" s="34" t="s">
        <v>83</v>
      </c>
      <c r="J782" s="18" t="s">
        <v>3651</v>
      </c>
      <c r="K782" s="19" t="s">
        <v>3878</v>
      </c>
    </row>
    <row r="783">
      <c r="A783" s="35" t="s">
        <v>1459</v>
      </c>
      <c r="B783" s="35" t="s">
        <v>3879</v>
      </c>
      <c r="C783" s="16" t="s">
        <v>1745</v>
      </c>
      <c r="D783" s="22" t="s">
        <v>43</v>
      </c>
      <c r="E783" s="34" t="s">
        <v>3644</v>
      </c>
      <c r="F783" s="18" t="s">
        <v>2181</v>
      </c>
      <c r="G783" s="18" t="s">
        <v>1076</v>
      </c>
      <c r="H783" s="18" t="s">
        <v>609</v>
      </c>
      <c r="I783" s="34" t="s">
        <v>83</v>
      </c>
      <c r="J783" s="18" t="s">
        <v>3651</v>
      </c>
      <c r="K783" s="19" t="s">
        <v>3880</v>
      </c>
    </row>
    <row r="784">
      <c r="A784" s="35" t="s">
        <v>1459</v>
      </c>
      <c r="B784" s="35" t="s">
        <v>3881</v>
      </c>
      <c r="C784" s="16" t="s">
        <v>1745</v>
      </c>
      <c r="D784" s="22" t="s">
        <v>43</v>
      </c>
      <c r="E784" s="34" t="s">
        <v>3644</v>
      </c>
      <c r="F784" s="18" t="s">
        <v>2203</v>
      </c>
      <c r="G784" s="18" t="s">
        <v>1076</v>
      </c>
      <c r="H784" s="18" t="s">
        <v>1208</v>
      </c>
      <c r="I784" s="34" t="s">
        <v>83</v>
      </c>
      <c r="J784" s="18" t="s">
        <v>3651</v>
      </c>
      <c r="K784" s="19" t="s">
        <v>3882</v>
      </c>
    </row>
    <row r="785">
      <c r="A785" s="35" t="s">
        <v>1462</v>
      </c>
      <c r="B785" s="35" t="s">
        <v>3883</v>
      </c>
      <c r="C785" s="16" t="s">
        <v>1745</v>
      </c>
      <c r="D785" s="22" t="s">
        <v>43</v>
      </c>
      <c r="E785" s="34" t="s">
        <v>3704</v>
      </c>
      <c r="F785" s="18" t="s">
        <v>2501</v>
      </c>
      <c r="G785" s="18" t="s">
        <v>1076</v>
      </c>
      <c r="H785" s="18" t="s">
        <v>1208</v>
      </c>
      <c r="I785" s="34" t="s">
        <v>83</v>
      </c>
      <c r="J785" s="18" t="s">
        <v>2072</v>
      </c>
      <c r="K785" s="19" t="s">
        <v>3884</v>
      </c>
    </row>
    <row r="786">
      <c r="A786" s="35" t="s">
        <v>1465</v>
      </c>
      <c r="B786" s="35" t="s">
        <v>3885</v>
      </c>
      <c r="C786" s="16" t="s">
        <v>1745</v>
      </c>
      <c r="D786" s="22" t="s">
        <v>297</v>
      </c>
      <c r="E786" s="34" t="s">
        <v>1474</v>
      </c>
      <c r="F786" s="18" t="s">
        <v>1477</v>
      </c>
      <c r="G786" s="18" t="s">
        <v>1076</v>
      </c>
      <c r="H786" s="18" t="s">
        <v>1208</v>
      </c>
      <c r="I786" s="34" t="s">
        <v>83</v>
      </c>
      <c r="J786" s="18" t="s">
        <v>1475</v>
      </c>
      <c r="K786" s="19" t="s">
        <v>3886</v>
      </c>
    </row>
    <row r="787">
      <c r="A787" s="35" t="s">
        <v>1315</v>
      </c>
      <c r="B787" s="35" t="s">
        <v>3887</v>
      </c>
      <c r="C787" s="16" t="s">
        <v>1745</v>
      </c>
      <c r="D787" s="22" t="s">
        <v>43</v>
      </c>
      <c r="E787" s="34" t="s">
        <v>3644</v>
      </c>
      <c r="F787" s="18" t="s">
        <v>2136</v>
      </c>
      <c r="G787" s="18" t="s">
        <v>44</v>
      </c>
      <c r="H787" s="18" t="s">
        <v>1859</v>
      </c>
      <c r="I787" s="34" t="s">
        <v>93</v>
      </c>
      <c r="J787" s="18" t="s">
        <v>3497</v>
      </c>
      <c r="K787" s="19" t="s">
        <v>3888</v>
      </c>
    </row>
    <row r="788">
      <c r="A788" s="35" t="s">
        <v>1315</v>
      </c>
      <c r="B788" s="35" t="s">
        <v>3652</v>
      </c>
      <c r="C788" s="16" t="s">
        <v>1745</v>
      </c>
      <c r="D788" s="22" t="s">
        <v>43</v>
      </c>
      <c r="E788" s="34" t="s">
        <v>3654</v>
      </c>
      <c r="F788" s="18" t="s">
        <v>3655</v>
      </c>
      <c r="G788" s="18" t="s">
        <v>44</v>
      </c>
      <c r="H788" s="18" t="s">
        <v>1859</v>
      </c>
      <c r="I788" s="34" t="s">
        <v>83</v>
      </c>
      <c r="J788" s="18" t="s">
        <v>3656</v>
      </c>
      <c r="K788" s="19" t="s">
        <v>3657</v>
      </c>
    </row>
    <row r="789">
      <c r="A789" s="35" t="s">
        <v>1315</v>
      </c>
      <c r="B789" s="35" t="s">
        <v>3658</v>
      </c>
      <c r="C789" s="16" t="s">
        <v>1745</v>
      </c>
      <c r="D789" s="22" t="s">
        <v>43</v>
      </c>
      <c r="E789" s="34" t="s">
        <v>3659</v>
      </c>
      <c r="F789" s="18" t="s">
        <v>2402</v>
      </c>
      <c r="G789" s="18" t="s">
        <v>44</v>
      </c>
      <c r="H789" s="18" t="s">
        <v>1859</v>
      </c>
      <c r="I789" s="34" t="s">
        <v>93</v>
      </c>
      <c r="J789" s="18" t="s">
        <v>656</v>
      </c>
      <c r="K789" s="19" t="s">
        <v>3657</v>
      </c>
    </row>
    <row r="790">
      <c r="A790" s="35" t="s">
        <v>1315</v>
      </c>
      <c r="B790" s="35" t="s">
        <v>3660</v>
      </c>
      <c r="C790" s="16" t="s">
        <v>1745</v>
      </c>
      <c r="D790" s="22" t="s">
        <v>43</v>
      </c>
      <c r="E790" s="34" t="s">
        <v>3644</v>
      </c>
      <c r="F790" s="18" t="s">
        <v>3661</v>
      </c>
      <c r="G790" s="18" t="s">
        <v>44</v>
      </c>
      <c r="H790" s="18" t="s">
        <v>1859</v>
      </c>
      <c r="I790" s="34" t="s">
        <v>93</v>
      </c>
      <c r="J790" s="18" t="s">
        <v>3497</v>
      </c>
      <c r="K790" s="19" t="s">
        <v>3657</v>
      </c>
    </row>
    <row r="791">
      <c r="A791" s="35" t="s">
        <v>1315</v>
      </c>
      <c r="B791" s="35" t="s">
        <v>3662</v>
      </c>
      <c r="C791" s="16" t="s">
        <v>1745</v>
      </c>
      <c r="D791" s="22" t="s">
        <v>43</v>
      </c>
      <c r="E791" s="34" t="s">
        <v>3654</v>
      </c>
      <c r="F791" s="18" t="s">
        <v>3663</v>
      </c>
      <c r="G791" s="18" t="s">
        <v>44</v>
      </c>
      <c r="H791" s="18" t="s">
        <v>1859</v>
      </c>
      <c r="I791" s="34" t="s">
        <v>93</v>
      </c>
      <c r="J791" s="18" t="s">
        <v>656</v>
      </c>
      <c r="K791" s="19" t="s">
        <v>3657</v>
      </c>
    </row>
    <row r="792">
      <c r="A792" s="35" t="s">
        <v>1315</v>
      </c>
      <c r="B792" s="35" t="s">
        <v>3664</v>
      </c>
      <c r="C792" s="16" t="s">
        <v>1745</v>
      </c>
      <c r="D792" s="22" t="s">
        <v>43</v>
      </c>
      <c r="E792" s="34" t="s">
        <v>3654</v>
      </c>
      <c r="F792" s="18" t="s">
        <v>3665</v>
      </c>
      <c r="G792" s="18" t="s">
        <v>1076</v>
      </c>
      <c r="H792" s="18" t="s">
        <v>609</v>
      </c>
      <c r="I792" s="34" t="s">
        <v>93</v>
      </c>
      <c r="J792" s="18" t="s">
        <v>656</v>
      </c>
      <c r="K792" s="19" t="s">
        <v>3666</v>
      </c>
    </row>
    <row r="793">
      <c r="A793" s="35" t="s">
        <v>1315</v>
      </c>
      <c r="B793" s="35" t="s">
        <v>3667</v>
      </c>
      <c r="C793" s="16" t="s">
        <v>1745</v>
      </c>
      <c r="D793" s="22" t="s">
        <v>43</v>
      </c>
      <c r="E793" s="34" t="s">
        <v>3654</v>
      </c>
      <c r="F793" s="18" t="s">
        <v>3668</v>
      </c>
      <c r="G793" s="18" t="s">
        <v>1076</v>
      </c>
      <c r="H793" s="18" t="s">
        <v>1755</v>
      </c>
      <c r="I793" s="34" t="s">
        <v>83</v>
      </c>
      <c r="J793" s="18" t="s">
        <v>3656</v>
      </c>
      <c r="K793" s="19" t="s">
        <v>3666</v>
      </c>
    </row>
    <row r="794">
      <c r="A794" s="35" t="s">
        <v>1315</v>
      </c>
      <c r="B794" s="35" t="s">
        <v>3669</v>
      </c>
      <c r="C794" s="16" t="s">
        <v>1745</v>
      </c>
      <c r="D794" s="22" t="s">
        <v>43</v>
      </c>
      <c r="E794" s="34" t="s">
        <v>3644</v>
      </c>
      <c r="F794" s="18" t="s">
        <v>3668</v>
      </c>
      <c r="G794" s="18" t="s">
        <v>1076</v>
      </c>
      <c r="H794" s="18" t="s">
        <v>1859</v>
      </c>
      <c r="I794" s="34" t="s">
        <v>93</v>
      </c>
      <c r="J794" s="18" t="s">
        <v>3497</v>
      </c>
      <c r="K794" s="19" t="s">
        <v>3670</v>
      </c>
    </row>
    <row r="795">
      <c r="A795" s="35" t="s">
        <v>1315</v>
      </c>
      <c r="B795" s="35" t="s">
        <v>3671</v>
      </c>
      <c r="C795" s="16" t="s">
        <v>1745</v>
      </c>
      <c r="D795" s="22" t="s">
        <v>43</v>
      </c>
      <c r="E795" s="34" t="s">
        <v>3644</v>
      </c>
      <c r="F795" s="18" t="s">
        <v>3655</v>
      </c>
      <c r="G795" s="18" t="s">
        <v>1076</v>
      </c>
      <c r="H795" s="18" t="s">
        <v>1755</v>
      </c>
      <c r="I795" s="34" t="s">
        <v>83</v>
      </c>
      <c r="J795" s="18" t="s">
        <v>3651</v>
      </c>
      <c r="K795" s="19" t="s">
        <v>3670</v>
      </c>
    </row>
    <row r="796">
      <c r="A796" s="35" t="s">
        <v>1315</v>
      </c>
      <c r="B796" s="35" t="s">
        <v>3889</v>
      </c>
      <c r="C796" s="16" t="s">
        <v>1745</v>
      </c>
      <c r="D796" s="22" t="s">
        <v>43</v>
      </c>
      <c r="E796" s="34" t="s">
        <v>3644</v>
      </c>
      <c r="F796" s="18" t="s">
        <v>3890</v>
      </c>
      <c r="G796" s="18" t="s">
        <v>1076</v>
      </c>
      <c r="H796" s="18" t="s">
        <v>1859</v>
      </c>
      <c r="I796" s="34" t="s">
        <v>83</v>
      </c>
      <c r="J796" s="18" t="s">
        <v>3651</v>
      </c>
      <c r="K796" s="19" t="s">
        <v>3891</v>
      </c>
    </row>
    <row r="797">
      <c r="A797" s="35" t="s">
        <v>1315</v>
      </c>
      <c r="B797" s="35" t="s">
        <v>3672</v>
      </c>
      <c r="C797" s="16" t="s">
        <v>1745</v>
      </c>
      <c r="D797" s="22" t="s">
        <v>43</v>
      </c>
      <c r="E797" s="34" t="s">
        <v>3644</v>
      </c>
      <c r="F797" s="18" t="s">
        <v>3673</v>
      </c>
      <c r="G797" s="18" t="s">
        <v>1076</v>
      </c>
      <c r="H797" s="18" t="s">
        <v>1755</v>
      </c>
      <c r="I797" s="34" t="s">
        <v>83</v>
      </c>
      <c r="J797" s="18" t="s">
        <v>3651</v>
      </c>
      <c r="K797" s="19" t="s">
        <v>3657</v>
      </c>
    </row>
    <row r="798">
      <c r="A798" s="35" t="s">
        <v>1370</v>
      </c>
      <c r="B798" s="35" t="s">
        <v>3713</v>
      </c>
      <c r="C798" s="16" t="s">
        <v>1745</v>
      </c>
      <c r="D798" s="22" t="s">
        <v>43</v>
      </c>
      <c r="E798" s="34" t="s">
        <v>3714</v>
      </c>
      <c r="F798" s="18" t="s">
        <v>3511</v>
      </c>
      <c r="G798" s="18" t="s">
        <v>44</v>
      </c>
      <c r="H798" s="18" t="s">
        <v>609</v>
      </c>
      <c r="I798" s="34" t="s">
        <v>83</v>
      </c>
      <c r="J798" s="18" t="s">
        <v>3709</v>
      </c>
      <c r="K798" s="19" t="s">
        <v>3715</v>
      </c>
    </row>
    <row r="799">
      <c r="A799" s="35" t="s">
        <v>1370</v>
      </c>
      <c r="B799" s="35" t="s">
        <v>3716</v>
      </c>
      <c r="C799" s="16" t="s">
        <v>1745</v>
      </c>
      <c r="D799" s="22" t="s">
        <v>43</v>
      </c>
      <c r="E799" s="34" t="s">
        <v>3714</v>
      </c>
      <c r="F799" s="18" t="s">
        <v>1812</v>
      </c>
      <c r="G799" s="18" t="s">
        <v>44</v>
      </c>
      <c r="H799" s="18" t="s">
        <v>609</v>
      </c>
      <c r="I799" s="34" t="s">
        <v>83</v>
      </c>
      <c r="J799" s="18" t="s">
        <v>3709</v>
      </c>
      <c r="K799" s="19" t="s">
        <v>3717</v>
      </c>
    </row>
    <row r="800">
      <c r="A800" s="35" t="s">
        <v>1370</v>
      </c>
      <c r="B800" s="35" t="s">
        <v>3718</v>
      </c>
      <c r="C800" s="16" t="s">
        <v>1745</v>
      </c>
      <c r="D800" s="22" t="s">
        <v>43</v>
      </c>
      <c r="E800" s="34" t="s">
        <v>3714</v>
      </c>
      <c r="F800" s="18" t="s">
        <v>3631</v>
      </c>
      <c r="G800" s="18" t="s">
        <v>44</v>
      </c>
      <c r="H800" s="18" t="s">
        <v>1859</v>
      </c>
      <c r="I800" s="34" t="s">
        <v>83</v>
      </c>
      <c r="J800" s="18" t="s">
        <v>3709</v>
      </c>
      <c r="K800" s="19" t="s">
        <v>3719</v>
      </c>
    </row>
    <row r="801">
      <c r="A801" s="35" t="s">
        <v>1370</v>
      </c>
      <c r="B801" s="35" t="s">
        <v>3720</v>
      </c>
      <c r="C801" s="16" t="s">
        <v>1745</v>
      </c>
      <c r="D801" s="22" t="s">
        <v>43</v>
      </c>
      <c r="E801" s="34" t="s">
        <v>3714</v>
      </c>
      <c r="F801" s="18" t="s">
        <v>2519</v>
      </c>
      <c r="G801" s="18" t="s">
        <v>1076</v>
      </c>
      <c r="H801" s="18" t="s">
        <v>1859</v>
      </c>
      <c r="I801" s="34" t="s">
        <v>83</v>
      </c>
      <c r="J801" s="18" t="s">
        <v>3709</v>
      </c>
      <c r="K801" s="19" t="s">
        <v>3721</v>
      </c>
    </row>
    <row r="802">
      <c r="A802" s="35" t="s">
        <v>1370</v>
      </c>
      <c r="B802" s="35" t="s">
        <v>3722</v>
      </c>
      <c r="C802" s="16" t="s">
        <v>1745</v>
      </c>
      <c r="D802" s="22" t="s">
        <v>43</v>
      </c>
      <c r="E802" s="34" t="s">
        <v>3714</v>
      </c>
      <c r="F802" s="18" t="s">
        <v>3527</v>
      </c>
      <c r="G802" s="18" t="s">
        <v>1076</v>
      </c>
      <c r="H802" s="18" t="s">
        <v>1859</v>
      </c>
      <c r="I802" s="34" t="s">
        <v>83</v>
      </c>
      <c r="J802" s="18" t="s">
        <v>3709</v>
      </c>
      <c r="K802" s="19" t="s">
        <v>3723</v>
      </c>
    </row>
    <row r="803">
      <c r="A803" s="35" t="s">
        <v>1370</v>
      </c>
      <c r="B803" s="35" t="s">
        <v>3724</v>
      </c>
      <c r="C803" s="16" t="s">
        <v>1745</v>
      </c>
      <c r="D803" s="22" t="s">
        <v>43</v>
      </c>
      <c r="E803" s="34" t="s">
        <v>3714</v>
      </c>
      <c r="F803" s="18" t="s">
        <v>1767</v>
      </c>
      <c r="G803" s="18" t="s">
        <v>1076</v>
      </c>
      <c r="H803" s="18" t="s">
        <v>1859</v>
      </c>
      <c r="I803" s="34" t="s">
        <v>83</v>
      </c>
      <c r="J803" s="18" t="s">
        <v>3709</v>
      </c>
      <c r="K803" s="19" t="s">
        <v>3725</v>
      </c>
    </row>
    <row r="804">
      <c r="A804" s="35" t="s">
        <v>1370</v>
      </c>
      <c r="B804" s="35" t="s">
        <v>3726</v>
      </c>
      <c r="C804" s="16" t="s">
        <v>1745</v>
      </c>
      <c r="D804" s="22" t="s">
        <v>43</v>
      </c>
      <c r="E804" s="34" t="s">
        <v>3714</v>
      </c>
      <c r="F804" s="18" t="s">
        <v>1997</v>
      </c>
      <c r="G804" s="18" t="s">
        <v>1076</v>
      </c>
      <c r="H804" s="18" t="s">
        <v>1859</v>
      </c>
      <c r="I804" s="34" t="s">
        <v>83</v>
      </c>
      <c r="J804" s="18" t="s">
        <v>3709</v>
      </c>
      <c r="K804" s="19" t="s">
        <v>3727</v>
      </c>
    </row>
    <row r="805">
      <c r="A805" s="35" t="s">
        <v>1370</v>
      </c>
      <c r="B805" s="35" t="s">
        <v>3728</v>
      </c>
      <c r="C805" s="16" t="s">
        <v>1745</v>
      </c>
      <c r="D805" s="22" t="s">
        <v>43</v>
      </c>
      <c r="E805" s="34" t="s">
        <v>3714</v>
      </c>
      <c r="F805" s="18" t="s">
        <v>2277</v>
      </c>
      <c r="G805" s="18" t="s">
        <v>1076</v>
      </c>
      <c r="H805" s="18" t="s">
        <v>1859</v>
      </c>
      <c r="I805" s="34" t="s">
        <v>83</v>
      </c>
      <c r="J805" s="18" t="s">
        <v>3709</v>
      </c>
      <c r="K805" s="19" t="s">
        <v>3729</v>
      </c>
    </row>
    <row r="806">
      <c r="A806" s="35" t="s">
        <v>1370</v>
      </c>
      <c r="B806" s="35" t="s">
        <v>3730</v>
      </c>
      <c r="C806" s="16" t="s">
        <v>1745</v>
      </c>
      <c r="D806" s="22" t="s">
        <v>43</v>
      </c>
      <c r="E806" s="34" t="s">
        <v>3714</v>
      </c>
      <c r="F806" s="18" t="s">
        <v>3502</v>
      </c>
      <c r="G806" s="18" t="s">
        <v>1198</v>
      </c>
      <c r="H806" s="18" t="s">
        <v>609</v>
      </c>
      <c r="I806" s="34" t="s">
        <v>83</v>
      </c>
      <c r="J806" s="18" t="s">
        <v>3709</v>
      </c>
      <c r="K806" s="19" t="s">
        <v>3731</v>
      </c>
    </row>
    <row r="807">
      <c r="A807" s="35" t="s">
        <v>1370</v>
      </c>
      <c r="B807" s="35" t="s">
        <v>3732</v>
      </c>
      <c r="C807" s="16" t="s">
        <v>1745</v>
      </c>
      <c r="D807" s="22" t="s">
        <v>43</v>
      </c>
      <c r="E807" s="34" t="s">
        <v>3714</v>
      </c>
      <c r="F807" s="18" t="s">
        <v>2283</v>
      </c>
      <c r="G807" s="18" t="s">
        <v>1076</v>
      </c>
      <c r="H807" s="18" t="s">
        <v>1859</v>
      </c>
      <c r="I807" s="34" t="s">
        <v>83</v>
      </c>
      <c r="J807" s="18" t="s">
        <v>3709</v>
      </c>
      <c r="K807" s="19" t="s">
        <v>3733</v>
      </c>
    </row>
    <row r="808">
      <c r="A808" s="35" t="s">
        <v>1370</v>
      </c>
      <c r="B808" s="35" t="s">
        <v>3734</v>
      </c>
      <c r="C808" s="16" t="s">
        <v>1745</v>
      </c>
      <c r="D808" s="22" t="s">
        <v>43</v>
      </c>
      <c r="E808" s="34" t="s">
        <v>3714</v>
      </c>
      <c r="F808" s="18" t="s">
        <v>1816</v>
      </c>
      <c r="G808" s="18" t="s">
        <v>1076</v>
      </c>
      <c r="H808" s="18" t="s">
        <v>1859</v>
      </c>
      <c r="I808" s="34" t="s">
        <v>83</v>
      </c>
      <c r="J808" s="18" t="s">
        <v>3709</v>
      </c>
      <c r="K808" s="19" t="s">
        <v>3735</v>
      </c>
    </row>
    <row r="809">
      <c r="A809" s="35" t="s">
        <v>1370</v>
      </c>
      <c r="B809" s="35" t="s">
        <v>3736</v>
      </c>
      <c r="C809" s="16" t="s">
        <v>1745</v>
      </c>
      <c r="D809" s="22" t="s">
        <v>43</v>
      </c>
      <c r="E809" s="34" t="s">
        <v>3714</v>
      </c>
      <c r="F809" s="18" t="s">
        <v>1746</v>
      </c>
      <c r="G809" s="18" t="s">
        <v>1076</v>
      </c>
      <c r="H809" s="18" t="s">
        <v>1208</v>
      </c>
      <c r="I809" s="34" t="s">
        <v>83</v>
      </c>
      <c r="J809" s="18" t="s">
        <v>3709</v>
      </c>
      <c r="K809" s="19" t="s">
        <v>3737</v>
      </c>
    </row>
    <row r="810">
      <c r="A810" s="35" t="s">
        <v>1370</v>
      </c>
      <c r="B810" s="35" t="s">
        <v>3738</v>
      </c>
      <c r="C810" s="16" t="s">
        <v>1745</v>
      </c>
      <c r="D810" s="22" t="s">
        <v>43</v>
      </c>
      <c r="E810" s="34" t="s">
        <v>3714</v>
      </c>
      <c r="F810" s="18" t="s">
        <v>2006</v>
      </c>
      <c r="G810" s="18" t="s">
        <v>1076</v>
      </c>
      <c r="H810" s="18" t="s">
        <v>609</v>
      </c>
      <c r="I810" s="34" t="s">
        <v>83</v>
      </c>
      <c r="J810" s="18" t="s">
        <v>3709</v>
      </c>
      <c r="K810" s="19" t="s">
        <v>3739</v>
      </c>
    </row>
    <row r="811">
      <c r="A811" s="35" t="s">
        <v>1370</v>
      </c>
      <c r="B811" s="35" t="s">
        <v>3740</v>
      </c>
      <c r="C811" s="16" t="s">
        <v>1745</v>
      </c>
      <c r="D811" s="22" t="s">
        <v>43</v>
      </c>
      <c r="E811" s="34" t="s">
        <v>3714</v>
      </c>
      <c r="F811" s="18" t="s">
        <v>3505</v>
      </c>
      <c r="G811" s="18" t="s">
        <v>1076</v>
      </c>
      <c r="H811" s="18" t="s">
        <v>609</v>
      </c>
      <c r="I811" s="34" t="s">
        <v>83</v>
      </c>
      <c r="J811" s="18" t="s">
        <v>3709</v>
      </c>
      <c r="K811" s="19" t="s">
        <v>3741</v>
      </c>
    </row>
    <row r="812">
      <c r="A812" s="35" t="s">
        <v>1370</v>
      </c>
      <c r="B812" s="35" t="s">
        <v>3742</v>
      </c>
      <c r="C812" s="16" t="s">
        <v>1745</v>
      </c>
      <c r="D812" s="22" t="s">
        <v>43</v>
      </c>
      <c r="E812" s="34" t="s">
        <v>3714</v>
      </c>
      <c r="F812" s="18" t="s">
        <v>3508</v>
      </c>
      <c r="G812" s="18" t="s">
        <v>1076</v>
      </c>
      <c r="H812" s="18" t="s">
        <v>1208</v>
      </c>
      <c r="I812" s="34" t="s">
        <v>83</v>
      </c>
      <c r="J812" s="18" t="s">
        <v>3709</v>
      </c>
      <c r="K812" s="19" t="s">
        <v>3743</v>
      </c>
    </row>
    <row r="813">
      <c r="A813" s="35" t="s">
        <v>1370</v>
      </c>
      <c r="B813" s="35" t="s">
        <v>3892</v>
      </c>
      <c r="C813" s="16" t="s">
        <v>1745</v>
      </c>
      <c r="D813" s="22" t="s">
        <v>43</v>
      </c>
      <c r="E813" s="34" t="s">
        <v>3714</v>
      </c>
      <c r="F813" s="18" t="s">
        <v>1758</v>
      </c>
      <c r="G813" s="18" t="s">
        <v>1076</v>
      </c>
      <c r="H813" s="18" t="s">
        <v>1208</v>
      </c>
      <c r="I813" s="34" t="s">
        <v>83</v>
      </c>
      <c r="J813" s="18" t="s">
        <v>3709</v>
      </c>
      <c r="K813" s="19" t="s">
        <v>3893</v>
      </c>
    </row>
    <row r="814">
      <c r="A814" s="35" t="s">
        <v>1380</v>
      </c>
      <c r="B814" s="35" t="s">
        <v>3785</v>
      </c>
      <c r="C814" s="16" t="s">
        <v>1745</v>
      </c>
      <c r="D814" s="22" t="s">
        <v>43</v>
      </c>
      <c r="E814" s="34" t="s">
        <v>3786</v>
      </c>
      <c r="F814" s="18" t="s">
        <v>1767</v>
      </c>
      <c r="G814" s="18" t="s">
        <v>44</v>
      </c>
      <c r="H814" s="18" t="s">
        <v>1208</v>
      </c>
      <c r="I814" s="34" t="s">
        <v>83</v>
      </c>
      <c r="J814" s="18" t="s">
        <v>3709</v>
      </c>
      <c r="K814" s="19" t="s">
        <v>3787</v>
      </c>
    </row>
    <row r="815">
      <c r="A815" s="35" t="s">
        <v>1380</v>
      </c>
      <c r="B815" s="35" t="s">
        <v>3788</v>
      </c>
      <c r="C815" s="16" t="s">
        <v>1745</v>
      </c>
      <c r="D815" s="22" t="s">
        <v>43</v>
      </c>
      <c r="E815" s="34" t="s">
        <v>3786</v>
      </c>
      <c r="F815" s="18" t="s">
        <v>2006</v>
      </c>
      <c r="G815" s="18" t="s">
        <v>44</v>
      </c>
      <c r="H815" s="18" t="s">
        <v>1859</v>
      </c>
      <c r="I815" s="34" t="s">
        <v>83</v>
      </c>
      <c r="J815" s="18" t="s">
        <v>3709</v>
      </c>
      <c r="K815" s="19" t="s">
        <v>3789</v>
      </c>
    </row>
    <row r="816">
      <c r="A816" s="35" t="s">
        <v>1380</v>
      </c>
      <c r="B816" s="35" t="s">
        <v>3790</v>
      </c>
      <c r="C816" s="16" t="s">
        <v>1745</v>
      </c>
      <c r="D816" s="22" t="s">
        <v>43</v>
      </c>
      <c r="E816" s="34" t="s">
        <v>3786</v>
      </c>
      <c r="F816" s="18" t="s">
        <v>2519</v>
      </c>
      <c r="G816" s="18" t="s">
        <v>1076</v>
      </c>
      <c r="H816" s="18" t="s">
        <v>609</v>
      </c>
      <c r="I816" s="34" t="s">
        <v>83</v>
      </c>
      <c r="J816" s="18" t="s">
        <v>3709</v>
      </c>
      <c r="K816" s="19" t="s">
        <v>3791</v>
      </c>
    </row>
    <row r="817">
      <c r="A817" s="35" t="s">
        <v>1380</v>
      </c>
      <c r="B817" s="35" t="s">
        <v>3794</v>
      </c>
      <c r="C817" s="16" t="s">
        <v>1745</v>
      </c>
      <c r="D817" s="22" t="s">
        <v>43</v>
      </c>
      <c r="E817" s="34" t="s">
        <v>3786</v>
      </c>
      <c r="F817" s="18" t="s">
        <v>3527</v>
      </c>
      <c r="G817" s="18" t="s">
        <v>1076</v>
      </c>
      <c r="H817" s="18" t="s">
        <v>1208</v>
      </c>
      <c r="I817" s="34" t="s">
        <v>83</v>
      </c>
      <c r="J817" s="18" t="s">
        <v>3709</v>
      </c>
      <c r="K817" s="19" t="s">
        <v>3795</v>
      </c>
    </row>
    <row r="818">
      <c r="A818" s="35" t="s">
        <v>1380</v>
      </c>
      <c r="B818" s="35" t="s">
        <v>3796</v>
      </c>
      <c r="C818" s="16" t="s">
        <v>1745</v>
      </c>
      <c r="D818" s="22" t="s">
        <v>43</v>
      </c>
      <c r="E818" s="34" t="s">
        <v>3786</v>
      </c>
      <c r="F818" s="18" t="s">
        <v>3502</v>
      </c>
      <c r="G818" s="18" t="s">
        <v>1076</v>
      </c>
      <c r="H818" s="18" t="s">
        <v>1208</v>
      </c>
      <c r="I818" s="34" t="s">
        <v>83</v>
      </c>
      <c r="J818" s="18" t="s">
        <v>3709</v>
      </c>
      <c r="K818" s="19" t="s">
        <v>3797</v>
      </c>
    </row>
    <row r="819">
      <c r="A819" s="35" t="s">
        <v>1380</v>
      </c>
      <c r="B819" s="35" t="s">
        <v>3798</v>
      </c>
      <c r="C819" s="16" t="s">
        <v>1745</v>
      </c>
      <c r="D819" s="22" t="s">
        <v>43</v>
      </c>
      <c r="E819" s="34" t="s">
        <v>3786</v>
      </c>
      <c r="F819" s="18" t="s">
        <v>3505</v>
      </c>
      <c r="G819" s="18" t="s">
        <v>1076</v>
      </c>
      <c r="H819" s="18" t="s">
        <v>1220</v>
      </c>
      <c r="I819" s="34" t="s">
        <v>83</v>
      </c>
      <c r="J819" s="18" t="s">
        <v>3709</v>
      </c>
      <c r="K819" s="19" t="s">
        <v>3799</v>
      </c>
    </row>
    <row r="820">
      <c r="A820" s="35" t="s">
        <v>1380</v>
      </c>
      <c r="B820" s="35" t="s">
        <v>3800</v>
      </c>
      <c r="C820" s="16" t="s">
        <v>1745</v>
      </c>
      <c r="D820" s="22" t="s">
        <v>43</v>
      </c>
      <c r="E820" s="34" t="s">
        <v>3786</v>
      </c>
      <c r="F820" s="18" t="s">
        <v>3511</v>
      </c>
      <c r="G820" s="18" t="s">
        <v>1076</v>
      </c>
      <c r="H820" s="18" t="s">
        <v>1208</v>
      </c>
      <c r="I820" s="34" t="s">
        <v>83</v>
      </c>
      <c r="J820" s="18" t="s">
        <v>3709</v>
      </c>
      <c r="K820" s="19" t="s">
        <v>3801</v>
      </c>
    </row>
    <row r="821">
      <c r="A821" s="35" t="s">
        <v>1380</v>
      </c>
      <c r="B821" s="35" t="s">
        <v>3802</v>
      </c>
      <c r="C821" s="16" t="s">
        <v>1745</v>
      </c>
      <c r="D821" s="22" t="s">
        <v>43</v>
      </c>
      <c r="E821" s="34" t="s">
        <v>3786</v>
      </c>
      <c r="F821" s="18" t="s">
        <v>1812</v>
      </c>
      <c r="G821" s="18" t="s">
        <v>1076</v>
      </c>
      <c r="H821" s="18" t="s">
        <v>609</v>
      </c>
      <c r="I821" s="34" t="s">
        <v>83</v>
      </c>
      <c r="J821" s="18" t="s">
        <v>3709</v>
      </c>
      <c r="K821" s="19" t="s">
        <v>3803</v>
      </c>
    </row>
    <row r="822">
      <c r="A822" s="35" t="s">
        <v>1380</v>
      </c>
      <c r="B822" s="35" t="s">
        <v>3804</v>
      </c>
      <c r="C822" s="16" t="s">
        <v>1745</v>
      </c>
      <c r="D822" s="22" t="s">
        <v>43</v>
      </c>
      <c r="E822" s="34" t="s">
        <v>3786</v>
      </c>
      <c r="F822" s="18" t="s">
        <v>1997</v>
      </c>
      <c r="G822" s="18" t="s">
        <v>1076</v>
      </c>
      <c r="H822" s="18" t="s">
        <v>1208</v>
      </c>
      <c r="I822" s="34" t="s">
        <v>83</v>
      </c>
      <c r="J822" s="18" t="s">
        <v>3709</v>
      </c>
      <c r="K822" s="19" t="s">
        <v>3805</v>
      </c>
    </row>
    <row r="823">
      <c r="A823" s="35" t="s">
        <v>1380</v>
      </c>
      <c r="B823" s="35" t="s">
        <v>3894</v>
      </c>
      <c r="C823" s="16" t="s">
        <v>1745</v>
      </c>
      <c r="D823" s="22" t="s">
        <v>43</v>
      </c>
      <c r="E823" s="34" t="s">
        <v>3786</v>
      </c>
      <c r="F823" s="18" t="s">
        <v>1746</v>
      </c>
      <c r="G823" s="18" t="s">
        <v>1198</v>
      </c>
      <c r="H823" s="18" t="s">
        <v>1208</v>
      </c>
      <c r="I823" s="34" t="s">
        <v>83</v>
      </c>
      <c r="J823" s="18" t="s">
        <v>3709</v>
      </c>
      <c r="K823" s="19" t="s">
        <v>3793</v>
      </c>
    </row>
    <row r="824">
      <c r="A824" s="35" t="s">
        <v>1380</v>
      </c>
      <c r="B824" s="35" t="s">
        <v>3806</v>
      </c>
      <c r="C824" s="16" t="s">
        <v>1745</v>
      </c>
      <c r="D824" s="22" t="s">
        <v>43</v>
      </c>
      <c r="E824" s="34" t="s">
        <v>3786</v>
      </c>
      <c r="F824" s="18" t="s">
        <v>2169</v>
      </c>
      <c r="G824" s="18" t="s">
        <v>1076</v>
      </c>
      <c r="H824" s="18" t="s">
        <v>1208</v>
      </c>
      <c r="I824" s="34" t="s">
        <v>83</v>
      </c>
      <c r="J824" s="18" t="s">
        <v>3709</v>
      </c>
      <c r="K824" s="19" t="s">
        <v>3807</v>
      </c>
    </row>
    <row r="825">
      <c r="A825" s="35" t="s">
        <v>1380</v>
      </c>
      <c r="B825" s="35" t="s">
        <v>3808</v>
      </c>
      <c r="C825" s="16" t="s">
        <v>1745</v>
      </c>
      <c r="D825" s="22" t="s">
        <v>43</v>
      </c>
      <c r="E825" s="34" t="s">
        <v>3786</v>
      </c>
      <c r="F825" s="18" t="s">
        <v>2436</v>
      </c>
      <c r="G825" s="18" t="s">
        <v>1076</v>
      </c>
      <c r="H825" s="18" t="s">
        <v>1208</v>
      </c>
      <c r="I825" s="34" t="s">
        <v>83</v>
      </c>
      <c r="J825" s="18" t="s">
        <v>3709</v>
      </c>
      <c r="K825" s="19" t="s">
        <v>3809</v>
      </c>
    </row>
    <row r="826">
      <c r="A826" s="35" t="s">
        <v>1375</v>
      </c>
      <c r="B826" s="35" t="s">
        <v>3744</v>
      </c>
      <c r="C826" s="16" t="s">
        <v>1745</v>
      </c>
      <c r="D826" s="22" t="s">
        <v>43</v>
      </c>
      <c r="E826" s="34" t="s">
        <v>3745</v>
      </c>
      <c r="F826" s="18" t="s">
        <v>3505</v>
      </c>
      <c r="G826" s="18" t="s">
        <v>44</v>
      </c>
      <c r="H826" s="18" t="s">
        <v>1220</v>
      </c>
      <c r="I826" s="34" t="s">
        <v>83</v>
      </c>
      <c r="J826" s="18" t="s">
        <v>3709</v>
      </c>
      <c r="K826" s="19" t="s">
        <v>3746</v>
      </c>
    </row>
    <row r="827">
      <c r="A827" s="35" t="s">
        <v>1375</v>
      </c>
      <c r="B827" s="35" t="s">
        <v>3747</v>
      </c>
      <c r="C827" s="16" t="s">
        <v>1745</v>
      </c>
      <c r="D827" s="22" t="s">
        <v>43</v>
      </c>
      <c r="E827" s="34" t="s">
        <v>3745</v>
      </c>
      <c r="F827" s="18" t="s">
        <v>3508</v>
      </c>
      <c r="G827" s="18" t="s">
        <v>44</v>
      </c>
      <c r="H827" s="18" t="s">
        <v>1859</v>
      </c>
      <c r="I827" s="34" t="s">
        <v>83</v>
      </c>
      <c r="J827" s="18" t="s">
        <v>3709</v>
      </c>
      <c r="K827" s="19" t="s">
        <v>3748</v>
      </c>
    </row>
    <row r="828">
      <c r="A828" s="35" t="s">
        <v>1375</v>
      </c>
      <c r="B828" s="35" t="s">
        <v>3749</v>
      </c>
      <c r="C828" s="16" t="s">
        <v>1745</v>
      </c>
      <c r="D828" s="22" t="s">
        <v>43</v>
      </c>
      <c r="E828" s="34" t="s">
        <v>3745</v>
      </c>
      <c r="F828" s="18" t="s">
        <v>3511</v>
      </c>
      <c r="G828" s="18" t="s">
        <v>44</v>
      </c>
      <c r="H828" s="18" t="s">
        <v>1859</v>
      </c>
      <c r="I828" s="34" t="s">
        <v>83</v>
      </c>
      <c r="J828" s="18" t="s">
        <v>3709</v>
      </c>
      <c r="K828" s="19" t="s">
        <v>3750</v>
      </c>
    </row>
    <row r="829">
      <c r="A829" s="35" t="s">
        <v>1375</v>
      </c>
      <c r="B829" s="35" t="s">
        <v>3751</v>
      </c>
      <c r="C829" s="16" t="s">
        <v>1745</v>
      </c>
      <c r="D829" s="22" t="s">
        <v>43</v>
      </c>
      <c r="E829" s="34" t="s">
        <v>3745</v>
      </c>
      <c r="F829" s="18" t="s">
        <v>1812</v>
      </c>
      <c r="G829" s="18" t="s">
        <v>44</v>
      </c>
      <c r="H829" s="18" t="s">
        <v>1859</v>
      </c>
      <c r="I829" s="34" t="s">
        <v>83</v>
      </c>
      <c r="J829" s="18" t="s">
        <v>3709</v>
      </c>
      <c r="K829" s="19" t="s">
        <v>3752</v>
      </c>
    </row>
    <row r="830">
      <c r="A830" s="35" t="s">
        <v>1375</v>
      </c>
      <c r="B830" s="35" t="s">
        <v>3753</v>
      </c>
      <c r="C830" s="16" t="s">
        <v>1745</v>
      </c>
      <c r="D830" s="22" t="s">
        <v>43</v>
      </c>
      <c r="E830" s="34" t="s">
        <v>3745</v>
      </c>
      <c r="F830" s="18" t="s">
        <v>3631</v>
      </c>
      <c r="G830" s="18" t="s">
        <v>44</v>
      </c>
      <c r="H830" s="18" t="s">
        <v>1220</v>
      </c>
      <c r="I830" s="34" t="s">
        <v>83</v>
      </c>
      <c r="J830" s="18" t="s">
        <v>3709</v>
      </c>
      <c r="K830" s="19" t="s">
        <v>3754</v>
      </c>
    </row>
    <row r="831">
      <c r="A831" s="35" t="s">
        <v>1375</v>
      </c>
      <c r="B831" s="35" t="s">
        <v>3755</v>
      </c>
      <c r="C831" s="16" t="s">
        <v>1745</v>
      </c>
      <c r="D831" s="22" t="s">
        <v>43</v>
      </c>
      <c r="E831" s="34" t="s">
        <v>3745</v>
      </c>
      <c r="F831" s="18" t="s">
        <v>1758</v>
      </c>
      <c r="G831" s="18" t="s">
        <v>44</v>
      </c>
      <c r="H831" s="18" t="s">
        <v>1859</v>
      </c>
      <c r="I831" s="34" t="s">
        <v>83</v>
      </c>
      <c r="J831" s="18" t="s">
        <v>3709</v>
      </c>
      <c r="K831" s="19" t="s">
        <v>3756</v>
      </c>
    </row>
    <row r="832">
      <c r="A832" s="35" t="s">
        <v>1375</v>
      </c>
      <c r="B832" s="35" t="s">
        <v>3757</v>
      </c>
      <c r="C832" s="16" t="s">
        <v>1745</v>
      </c>
      <c r="D832" s="22" t="s">
        <v>43</v>
      </c>
      <c r="E832" s="34" t="s">
        <v>3745</v>
      </c>
      <c r="F832" s="18" t="s">
        <v>2006</v>
      </c>
      <c r="G832" s="18" t="s">
        <v>1076</v>
      </c>
      <c r="H832" s="18" t="s">
        <v>1859</v>
      </c>
      <c r="I832" s="34" t="s">
        <v>83</v>
      </c>
      <c r="J832" s="18" t="s">
        <v>3709</v>
      </c>
      <c r="K832" s="19" t="s">
        <v>3758</v>
      </c>
    </row>
    <row r="833">
      <c r="A833" s="35" t="s">
        <v>1375</v>
      </c>
      <c r="B833" s="35" t="s">
        <v>3759</v>
      </c>
      <c r="C833" s="16" t="s">
        <v>1745</v>
      </c>
      <c r="D833" s="22" t="s">
        <v>43</v>
      </c>
      <c r="E833" s="34" t="s">
        <v>3745</v>
      </c>
      <c r="F833" s="18" t="s">
        <v>3502</v>
      </c>
      <c r="G833" s="18" t="s">
        <v>1076</v>
      </c>
      <c r="H833" s="18" t="s">
        <v>1220</v>
      </c>
      <c r="I833" s="34" t="s">
        <v>83</v>
      </c>
      <c r="J833" s="18" t="s">
        <v>3709</v>
      </c>
      <c r="K833" s="19" t="s">
        <v>3760</v>
      </c>
    </row>
    <row r="834">
      <c r="A834" s="35" t="s">
        <v>1375</v>
      </c>
      <c r="B834" s="35" t="s">
        <v>3761</v>
      </c>
      <c r="C834" s="16" t="s">
        <v>1745</v>
      </c>
      <c r="D834" s="22" t="s">
        <v>43</v>
      </c>
      <c r="E834" s="34" t="s">
        <v>3745</v>
      </c>
      <c r="F834" s="18" t="s">
        <v>3527</v>
      </c>
      <c r="G834" s="18" t="s">
        <v>1076</v>
      </c>
      <c r="H834" s="18" t="s">
        <v>1220</v>
      </c>
      <c r="I834" s="34" t="s">
        <v>83</v>
      </c>
      <c r="J834" s="18" t="s">
        <v>3709</v>
      </c>
      <c r="K834" s="19" t="s">
        <v>3762</v>
      </c>
    </row>
    <row r="835">
      <c r="A835" s="35" t="s">
        <v>1375</v>
      </c>
      <c r="B835" s="35" t="s">
        <v>3763</v>
      </c>
      <c r="C835" s="16" t="s">
        <v>1745</v>
      </c>
      <c r="D835" s="22" t="s">
        <v>43</v>
      </c>
      <c r="E835" s="34" t="s">
        <v>3745</v>
      </c>
      <c r="F835" s="18" t="s">
        <v>1997</v>
      </c>
      <c r="G835" s="18" t="s">
        <v>1076</v>
      </c>
      <c r="H835" s="18" t="s">
        <v>1220</v>
      </c>
      <c r="I835" s="34" t="s">
        <v>83</v>
      </c>
      <c r="J835" s="18" t="s">
        <v>3709</v>
      </c>
      <c r="K835" s="19" t="s">
        <v>3764</v>
      </c>
    </row>
    <row r="836">
      <c r="A836" s="35" t="s">
        <v>1375</v>
      </c>
      <c r="B836" s="35" t="s">
        <v>3765</v>
      </c>
      <c r="C836" s="16" t="s">
        <v>1745</v>
      </c>
      <c r="D836" s="22" t="s">
        <v>43</v>
      </c>
      <c r="E836" s="34" t="s">
        <v>3745</v>
      </c>
      <c r="F836" s="18" t="s">
        <v>1746</v>
      </c>
      <c r="G836" s="18" t="s">
        <v>1076</v>
      </c>
      <c r="H836" s="18" t="s">
        <v>1220</v>
      </c>
      <c r="I836" s="34" t="s">
        <v>83</v>
      </c>
      <c r="J836" s="18" t="s">
        <v>3709</v>
      </c>
      <c r="K836" s="19" t="s">
        <v>3766</v>
      </c>
    </row>
    <row r="837">
      <c r="A837" s="35" t="s">
        <v>1375</v>
      </c>
      <c r="B837" s="35" t="s">
        <v>3767</v>
      </c>
      <c r="C837" s="16" t="s">
        <v>1745</v>
      </c>
      <c r="D837" s="22" t="s">
        <v>43</v>
      </c>
      <c r="E837" s="34" t="s">
        <v>3745</v>
      </c>
      <c r="F837" s="18" t="s">
        <v>2519</v>
      </c>
      <c r="G837" s="18" t="s">
        <v>1076</v>
      </c>
      <c r="H837" s="18" t="s">
        <v>1208</v>
      </c>
      <c r="I837" s="34" t="s">
        <v>83</v>
      </c>
      <c r="J837" s="18" t="s">
        <v>3709</v>
      </c>
      <c r="K837" s="19" t="s">
        <v>3768</v>
      </c>
    </row>
    <row r="838">
      <c r="A838" s="35" t="s">
        <v>1375</v>
      </c>
      <c r="B838" s="35" t="s">
        <v>3769</v>
      </c>
      <c r="C838" s="16" t="s">
        <v>1745</v>
      </c>
      <c r="D838" s="22" t="s">
        <v>43</v>
      </c>
      <c r="E838" s="34" t="s">
        <v>3745</v>
      </c>
      <c r="F838" s="18" t="s">
        <v>2169</v>
      </c>
      <c r="G838" s="18" t="s">
        <v>1076</v>
      </c>
      <c r="H838" s="18" t="s">
        <v>1208</v>
      </c>
      <c r="I838" s="34" t="s">
        <v>83</v>
      </c>
      <c r="J838" s="18" t="s">
        <v>3709</v>
      </c>
      <c r="K838" s="19" t="s">
        <v>3770</v>
      </c>
    </row>
    <row r="839">
      <c r="A839" s="35" t="s">
        <v>1375</v>
      </c>
      <c r="B839" s="35" t="s">
        <v>3771</v>
      </c>
      <c r="C839" s="16" t="s">
        <v>1745</v>
      </c>
      <c r="D839" s="22" t="s">
        <v>43</v>
      </c>
      <c r="E839" s="34" t="s">
        <v>3745</v>
      </c>
      <c r="F839" s="18" t="s">
        <v>2436</v>
      </c>
      <c r="G839" s="18" t="s">
        <v>1076</v>
      </c>
      <c r="H839" s="18" t="s">
        <v>1208</v>
      </c>
      <c r="I839" s="34" t="s">
        <v>83</v>
      </c>
      <c r="J839" s="18" t="s">
        <v>3709</v>
      </c>
      <c r="K839" s="19" t="s">
        <v>3772</v>
      </c>
    </row>
    <row r="840">
      <c r="A840" s="35" t="s">
        <v>1375</v>
      </c>
      <c r="B840" s="35" t="s">
        <v>3773</v>
      </c>
      <c r="C840" s="16" t="s">
        <v>1745</v>
      </c>
      <c r="D840" s="22" t="s">
        <v>43</v>
      </c>
      <c r="E840" s="34" t="s">
        <v>3745</v>
      </c>
      <c r="F840" s="18" t="s">
        <v>3516</v>
      </c>
      <c r="G840" s="18" t="s">
        <v>1076</v>
      </c>
      <c r="H840" s="18" t="s">
        <v>609</v>
      </c>
      <c r="I840" s="34" t="s">
        <v>83</v>
      </c>
      <c r="J840" s="18" t="s">
        <v>3709</v>
      </c>
      <c r="K840" s="19" t="s">
        <v>3774</v>
      </c>
    </row>
    <row r="841">
      <c r="A841" s="35" t="s">
        <v>1375</v>
      </c>
      <c r="B841" s="35" t="s">
        <v>3775</v>
      </c>
      <c r="C841" s="16" t="s">
        <v>1745</v>
      </c>
      <c r="D841" s="22" t="s">
        <v>43</v>
      </c>
      <c r="E841" s="34" t="s">
        <v>3745</v>
      </c>
      <c r="F841" s="18" t="s">
        <v>2287</v>
      </c>
      <c r="G841" s="18" t="s">
        <v>1076</v>
      </c>
      <c r="H841" s="18" t="s">
        <v>609</v>
      </c>
      <c r="I841" s="34" t="s">
        <v>83</v>
      </c>
      <c r="J841" s="18" t="s">
        <v>3709</v>
      </c>
      <c r="K841" s="19" t="s">
        <v>3776</v>
      </c>
    </row>
    <row r="842">
      <c r="A842" s="35" t="s">
        <v>1375</v>
      </c>
      <c r="B842" s="35" t="s">
        <v>3777</v>
      </c>
      <c r="C842" s="16" t="s">
        <v>1745</v>
      </c>
      <c r="D842" s="22" t="s">
        <v>43</v>
      </c>
      <c r="E842" s="34" t="s">
        <v>3745</v>
      </c>
      <c r="F842" s="18" t="s">
        <v>3535</v>
      </c>
      <c r="G842" s="18" t="s">
        <v>1076</v>
      </c>
      <c r="H842" s="18" t="s">
        <v>1208</v>
      </c>
      <c r="I842" s="34" t="s">
        <v>83</v>
      </c>
      <c r="J842" s="18" t="s">
        <v>3709</v>
      </c>
      <c r="K842" s="19" t="s">
        <v>3778</v>
      </c>
    </row>
    <row r="843">
      <c r="A843" s="35" t="s">
        <v>1375</v>
      </c>
      <c r="B843" s="35" t="s">
        <v>3779</v>
      </c>
      <c r="C843" s="16" t="s">
        <v>1745</v>
      </c>
      <c r="D843" s="22" t="s">
        <v>43</v>
      </c>
      <c r="E843" s="34" t="s">
        <v>3745</v>
      </c>
      <c r="F843" s="18" t="s">
        <v>1816</v>
      </c>
      <c r="G843" s="18" t="s">
        <v>1076</v>
      </c>
      <c r="H843" s="18" t="s">
        <v>1859</v>
      </c>
      <c r="I843" s="34" t="s">
        <v>83</v>
      </c>
      <c r="J843" s="18" t="s">
        <v>3709</v>
      </c>
      <c r="K843" s="19" t="s">
        <v>3780</v>
      </c>
    </row>
    <row r="844">
      <c r="A844" s="35" t="s">
        <v>1375</v>
      </c>
      <c r="B844" s="35" t="s">
        <v>3781</v>
      </c>
      <c r="C844" s="16" t="s">
        <v>1745</v>
      </c>
      <c r="D844" s="22" t="s">
        <v>43</v>
      </c>
      <c r="E844" s="34" t="s">
        <v>3745</v>
      </c>
      <c r="F844" s="18" t="s">
        <v>2283</v>
      </c>
      <c r="G844" s="18" t="s">
        <v>1076</v>
      </c>
      <c r="H844" s="18" t="s">
        <v>1859</v>
      </c>
      <c r="I844" s="34" t="s">
        <v>83</v>
      </c>
      <c r="J844" s="18" t="s">
        <v>3709</v>
      </c>
      <c r="K844" s="19" t="s">
        <v>3782</v>
      </c>
    </row>
    <row r="845">
      <c r="A845" s="35" t="s">
        <v>1375</v>
      </c>
      <c r="B845" s="35" t="s">
        <v>3783</v>
      </c>
      <c r="C845" s="16" t="s">
        <v>1745</v>
      </c>
      <c r="D845" s="22" t="s">
        <v>43</v>
      </c>
      <c r="E845" s="34" t="s">
        <v>3745</v>
      </c>
      <c r="F845" s="18" t="s">
        <v>2277</v>
      </c>
      <c r="G845" s="18" t="s">
        <v>1076</v>
      </c>
      <c r="H845" s="18" t="s">
        <v>1220</v>
      </c>
      <c r="I845" s="34" t="s">
        <v>83</v>
      </c>
      <c r="J845" s="18" t="s">
        <v>3709</v>
      </c>
      <c r="K845" s="19" t="s">
        <v>3784</v>
      </c>
    </row>
    <row r="846">
      <c r="A846" s="35" t="s">
        <v>1375</v>
      </c>
      <c r="B846" s="35" t="s">
        <v>3895</v>
      </c>
      <c r="C846" s="16" t="s">
        <v>1745</v>
      </c>
      <c r="D846" s="22" t="s">
        <v>43</v>
      </c>
      <c r="E846" s="34" t="s">
        <v>3745</v>
      </c>
      <c r="F846" s="18" t="s">
        <v>3896</v>
      </c>
      <c r="G846" s="18" t="s">
        <v>1076</v>
      </c>
      <c r="H846" s="18" t="s">
        <v>1208</v>
      </c>
      <c r="I846" s="34" t="s">
        <v>83</v>
      </c>
      <c r="J846" s="18" t="s">
        <v>3709</v>
      </c>
      <c r="K846" s="19" t="s">
        <v>3897</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hyperlinks>
    <hyperlink ref="A2" r:id="R78930405369241b0"/>
    <hyperlink ref="B2" r:id="R48ea6611c4704c37"/>
    <hyperlink ref="E2" r:id="Rdf3394dee9244500"/>
    <hyperlink ref="I2" r:id="R0496803f5d0c4e23"/>
    <hyperlink ref="A3" r:id="R54225dd7c4ae4f1b"/>
    <hyperlink ref="B3" r:id="Rc1d355574e954edb"/>
    <hyperlink ref="E3" r:id="R15e9221eb1604fdd"/>
    <hyperlink ref="I3" r:id="Raa8cf3d30cfd4d50"/>
    <hyperlink ref="A4" r:id="R78839c19468a4503"/>
    <hyperlink ref="B4" r:id="Rf27420af19b14ed0"/>
    <hyperlink ref="E4" r:id="R3e1e8f2e4f4d4a41"/>
    <hyperlink ref="I4" r:id="Rcd0f0952c2094d89"/>
    <hyperlink ref="A5" r:id="R8be4a4dc0f274efe"/>
    <hyperlink ref="B5" r:id="R512539743b49489a"/>
    <hyperlink ref="E5" r:id="Rdf6fa89389584500"/>
    <hyperlink ref="I5" r:id="R62c61ed6ee90497d"/>
    <hyperlink ref="A6" r:id="R4dd78af7d62541b2"/>
    <hyperlink ref="B6" r:id="Rf79a0fde2b014132"/>
    <hyperlink ref="E6" r:id="R4aed268360ac4d9f"/>
    <hyperlink ref="I6" r:id="Re0a5327ed7e84957"/>
    <hyperlink ref="A7" r:id="R314b4648c7e942ad"/>
    <hyperlink ref="B7" r:id="R315f0259e71b4f3c"/>
    <hyperlink ref="E7" r:id="Rc099915125064512"/>
    <hyperlink ref="I7" r:id="Rbc54500092044518"/>
    <hyperlink ref="A8" r:id="Rc7de2ad1bd874fb7"/>
    <hyperlink ref="B8" r:id="R8bfa6c3c5de74ec6"/>
    <hyperlink ref="E8" r:id="Ra9cb6cdd320d4eff"/>
    <hyperlink ref="I8" r:id="Rb552384ce181416c"/>
    <hyperlink ref="A9" r:id="R5cdf9afbe9984341"/>
    <hyperlink ref="B9" r:id="R7a86332baf6044a1"/>
    <hyperlink ref="E9" r:id="R1a25ca21e6974591"/>
    <hyperlink ref="I9" r:id="R0370dbb1dfbe4be8"/>
    <hyperlink ref="A10" r:id="R4f96c8d2a20e4772"/>
    <hyperlink ref="B10" r:id="Rf799c8df3e2b4508"/>
    <hyperlink ref="E10" r:id="R8417c320b00344d9"/>
    <hyperlink ref="I10" r:id="R90e28323bfe84bb4"/>
    <hyperlink ref="A11" r:id="R3169dd4d1fc74b60"/>
    <hyperlink ref="B11" r:id="R7dc389c2949b4ecb"/>
    <hyperlink ref="E11" r:id="R78c80b9676664be8"/>
    <hyperlink ref="I11" r:id="R389bf6b8e68e46bf"/>
    <hyperlink ref="A12" r:id="Rb2b8c8c47cb544c7"/>
    <hyperlink ref="B12" r:id="R627167157f834d02"/>
    <hyperlink ref="E12" r:id="R5eae6de0fbbc484f"/>
    <hyperlink ref="I12" r:id="Rcedecc75297e4d62"/>
    <hyperlink ref="A13" r:id="Rf18326de2a614e9e"/>
    <hyperlink ref="B13" r:id="Rbce2ef67f7104b39"/>
    <hyperlink ref="E13" r:id="R79d7639f09684510"/>
    <hyperlink ref="I13" r:id="Ra91121e389cc4558"/>
    <hyperlink ref="A14" r:id="Rd351754265984864"/>
    <hyperlink ref="B14" r:id="Rd67677ed3ed14c02"/>
    <hyperlink ref="E14" r:id="Rc2a013c7803348a1"/>
    <hyperlink ref="I14" r:id="Rca7f1b248db94b7e"/>
    <hyperlink ref="A15" r:id="R04593f2f0f904879"/>
    <hyperlink ref="B15" r:id="R9f40e6c3e3d04329"/>
    <hyperlink ref="E15" r:id="Rc502b2b785654b00"/>
    <hyperlink ref="I15" r:id="R537627a8e78443d8"/>
    <hyperlink ref="A16" r:id="R612465b9e9f14911"/>
    <hyperlink ref="B16" r:id="R963f2b650cbb47f8"/>
    <hyperlink ref="E16" r:id="R4d2ca1a2884a418d"/>
    <hyperlink ref="I16" r:id="Ra3768fae9e9248c7"/>
    <hyperlink ref="A17" r:id="R39808d577aae45fb"/>
    <hyperlink ref="B17" r:id="Ra73d6338eaef4598"/>
    <hyperlink ref="E17" r:id="Ra351d0c976dc493e"/>
    <hyperlink ref="I17" r:id="R8fbf51e235a7436a"/>
    <hyperlink ref="A18" r:id="R93ce97f21c5749d3"/>
    <hyperlink ref="B18" r:id="R9b173e2ca74942ed"/>
    <hyperlink ref="E18" r:id="R3de0b444222a40b3"/>
    <hyperlink ref="I18" r:id="R5a901a3539e54620"/>
    <hyperlink ref="A19" r:id="R8f59a09f8b444a6e"/>
    <hyperlink ref="B19" r:id="Rf677dbf485b241e9"/>
    <hyperlink ref="E19" r:id="R369deb42f6cd4742"/>
    <hyperlink ref="I19" r:id="Ree36e2d9e41241cc"/>
    <hyperlink ref="A20" r:id="R006703ce80874801"/>
    <hyperlink ref="B20" r:id="R52368705bf1548a0"/>
    <hyperlink ref="E20" r:id="Rd0e9b10dcf044959"/>
    <hyperlink ref="I20" r:id="Re2656b20696b4601"/>
    <hyperlink ref="A21" r:id="R549fbc3146a2482d"/>
    <hyperlink ref="B21" r:id="Ra26bb24e9bef49fe"/>
    <hyperlink ref="E21" r:id="R65dc3ffc386647a8"/>
    <hyperlink ref="I21" r:id="R0c99a241665d444d"/>
    <hyperlink ref="A22" r:id="R5743d5d9a1ad405e"/>
    <hyperlink ref="B22" r:id="Rbdce2f86069c413e"/>
    <hyperlink ref="E22" r:id="R394f3950e142422c"/>
    <hyperlink ref="I22" r:id="R377b9736a532430e"/>
    <hyperlink ref="A23" r:id="R6f1284c5502d4f67"/>
    <hyperlink ref="B23" r:id="Raad911c8d00444c7"/>
    <hyperlink ref="E23" r:id="Ra689439e18eb4d83"/>
    <hyperlink ref="I23" r:id="R2c57054b03c04689"/>
    <hyperlink ref="A24" r:id="Refa765de0731481a"/>
    <hyperlink ref="B24" r:id="Re14314bf6065416e"/>
    <hyperlink ref="E24" r:id="R192bc5a2f60b401d"/>
    <hyperlink ref="I24" r:id="Rdf13ea41b7714284"/>
    <hyperlink ref="A25" r:id="R502bbb48e53940b0"/>
    <hyperlink ref="B25" r:id="Ra495cb36f8f742e0"/>
    <hyperlink ref="E25" r:id="R6b455ae440c74bd6"/>
    <hyperlink ref="I25" r:id="R16a9bed2fede4b51"/>
    <hyperlink ref="A26" r:id="R315ee9e3ed144a35"/>
    <hyperlink ref="B26" r:id="R8369e16e7db14b2c"/>
    <hyperlink ref="E26" r:id="R2227f4776e5548b4"/>
    <hyperlink ref="I26" r:id="R48ad79f21ce14f3e"/>
    <hyperlink ref="A27" r:id="R01b2c34667bb4c8c"/>
    <hyperlink ref="B27" r:id="Rd16eb202e2824d99"/>
    <hyperlink ref="E27" r:id="R3fc4e7fb3ae54286"/>
    <hyperlink ref="I27" r:id="Rcf0dc3b49813496c"/>
    <hyperlink ref="A28" r:id="Re43ca0d17a0c4472"/>
    <hyperlink ref="B28" r:id="R5305681c338245f4"/>
    <hyperlink ref="E28" r:id="R13445e3e346d4e96"/>
    <hyperlink ref="I28" r:id="Rf92dbcd8a98d482d"/>
    <hyperlink ref="A29" r:id="Ra02fcf43d97f4333"/>
    <hyperlink ref="B29" r:id="R00202b2afd2d4198"/>
    <hyperlink ref="E29" r:id="R3530b4b7b6404827"/>
    <hyperlink ref="I29" r:id="R29c751d3c5c9409d"/>
    <hyperlink ref="A30" r:id="Re0329de2c75b4889"/>
    <hyperlink ref="B30" r:id="R50889161819547c8"/>
    <hyperlink ref="E30" r:id="R2f28fad9472c410e"/>
    <hyperlink ref="I30" r:id="R6e1ff1253c9349ff"/>
    <hyperlink ref="A31" r:id="Re89eab0b438d4254"/>
    <hyperlink ref="B31" r:id="Rfd4035a683cc4535"/>
    <hyperlink ref="E31" r:id="R856c5d86f2af4fed"/>
    <hyperlink ref="I31" r:id="Re1db016605904494"/>
    <hyperlink ref="A32" r:id="Ra7876feeab8e4b6b"/>
    <hyperlink ref="B32" r:id="R56fecd8a994a403d"/>
    <hyperlink ref="E32" r:id="R0ffa56ec516e4144"/>
    <hyperlink ref="I32" r:id="Rff05679747824bf8"/>
    <hyperlink ref="A33" r:id="R208a11b8d18f4480"/>
    <hyperlink ref="B33" r:id="R2240649673db4163"/>
    <hyperlink ref="E33" r:id="R8a6eb0a854d448e8"/>
    <hyperlink ref="I33" r:id="R53c97c4737c94f74"/>
    <hyperlink ref="A34" r:id="Rc4bbbdbae3f6478d"/>
    <hyperlink ref="B34" r:id="R5ec2ca8ab4dd42a0"/>
    <hyperlink ref="E34" r:id="R50a5d7ca444247e3"/>
    <hyperlink ref="I34" r:id="R375612cc94f940f0"/>
    <hyperlink ref="A35" r:id="R53dc2d64dba94a94"/>
    <hyperlink ref="B35" r:id="Ra2646fecd58141f5"/>
    <hyperlink ref="E35" r:id="R50183fe01b6f4db2"/>
    <hyperlink ref="I35" r:id="Ra5873bb2dead41db"/>
    <hyperlink ref="A36" r:id="R5cd51c8fba644dd3"/>
    <hyperlink ref="B36" r:id="R4d60a93e68ab4193"/>
    <hyperlink ref="E36" r:id="R47d7d5ae2acf43db"/>
    <hyperlink ref="I36" r:id="R9625772d8aa84998"/>
    <hyperlink ref="A37" r:id="Rc96f2bf1e5d5443d"/>
    <hyperlink ref="B37" r:id="R947c8b5623d94fa1"/>
    <hyperlink ref="E37" r:id="Ra136fc762ccf4450"/>
    <hyperlink ref="I37" r:id="Rc5ed5f2e435f40a3"/>
    <hyperlink ref="A38" r:id="R2e6a66bea8ba4a4f"/>
    <hyperlink ref="B38" r:id="Rb970fbba4838464e"/>
    <hyperlink ref="E38" r:id="R5c152429657b4285"/>
    <hyperlink ref="I38" r:id="R68a5dc221a5242c7"/>
    <hyperlink ref="A39" r:id="Rb13944afd1c94ace"/>
    <hyperlink ref="B39" r:id="Rd25d9e67fd30494b"/>
    <hyperlink ref="E39" r:id="R017f615c85b04e66"/>
    <hyperlink ref="I39" r:id="Rfc5b64251b0a4486"/>
    <hyperlink ref="A40" r:id="Raf0103f839664b93"/>
    <hyperlink ref="B40" r:id="Ree4ac1fed75a4039"/>
    <hyperlink ref="E40" r:id="R2e89be21c96c4edf"/>
    <hyperlink ref="I40" r:id="R48210f8774c74862"/>
    <hyperlink ref="A41" r:id="Rca26d435d41b4c41"/>
    <hyperlink ref="B41" r:id="R0ee1b2aff2a14a74"/>
    <hyperlink ref="E41" r:id="R4d152602d4e74828"/>
    <hyperlink ref="I41" r:id="R486e3c86ac404199"/>
    <hyperlink ref="A42" r:id="Rd29b7c5f3b8e4aca"/>
    <hyperlink ref="B42" r:id="R19db66249d4e42cd"/>
    <hyperlink ref="E42" r:id="Rb13ec2ab7a2e48a6"/>
    <hyperlink ref="I42" r:id="Rd2ddd10411e847bc"/>
    <hyperlink ref="A43" r:id="R36a0c7d627c24864"/>
    <hyperlink ref="B43" r:id="R008cbfe0ad1848c0"/>
    <hyperlink ref="E43" r:id="R72f8448af4234fdc"/>
    <hyperlink ref="I43" r:id="Rab738edd93fb4994"/>
    <hyperlink ref="A44" r:id="Rdadaa6bb88f64d88"/>
    <hyperlink ref="B44" r:id="R00313519a2604deb"/>
    <hyperlink ref="E44" r:id="R355d75cbba1d48b6"/>
    <hyperlink ref="I44" r:id="R533eede18b6c4fb3"/>
    <hyperlink ref="A45" r:id="R73f339e0027e48ac"/>
    <hyperlink ref="B45" r:id="R0e57ac7cea024385"/>
    <hyperlink ref="E45" r:id="R232047397bfa490c"/>
    <hyperlink ref="I45" r:id="Raabf293b6da54128"/>
    <hyperlink ref="A46" r:id="Reb4f11e8c0764c41"/>
    <hyperlink ref="B46" r:id="Raaf3bf05f2d54b58"/>
    <hyperlink ref="E46" r:id="R1a02f6e411864176"/>
    <hyperlink ref="I46" r:id="R27b599ee29f84af1"/>
    <hyperlink ref="A47" r:id="R8c2434cbe96e46f4"/>
    <hyperlink ref="B47" r:id="R79e77c579b2642e7"/>
    <hyperlink ref="E47" r:id="R70c6bce0fe6b43fe"/>
    <hyperlink ref="I47" r:id="Rccdedafb2ce440e6"/>
    <hyperlink ref="A48" r:id="R45df38c284494224"/>
    <hyperlink ref="B48" r:id="Ra2dc9e2042cc4c84"/>
    <hyperlink ref="E48" r:id="R268c5dbd66ff4592"/>
    <hyperlink ref="I48" r:id="R84de28a1b54c4c1a"/>
    <hyperlink ref="A49" r:id="R0ee1040598db41e6"/>
    <hyperlink ref="B49" r:id="R9024eb89c2514615"/>
    <hyperlink ref="E49" r:id="R6b9cdc9ad0134394"/>
    <hyperlink ref="I49" r:id="Rba18fb97dd8d40f6"/>
    <hyperlink ref="A50" r:id="R2c7bd2cc04f14ad2"/>
    <hyperlink ref="B50" r:id="R33db5be4bf654abc"/>
    <hyperlink ref="E50" r:id="Rf58da14fe9854416"/>
    <hyperlink ref="I50" r:id="Rbc9fa76e8815461a"/>
    <hyperlink ref="A51" r:id="Rcb44dd5eba704538"/>
    <hyperlink ref="B51" r:id="R106c5c1030e84cfb"/>
    <hyperlink ref="E51" r:id="R28c7ebdc3cd44297"/>
    <hyperlink ref="I51" r:id="R24173b7145fa4d21"/>
    <hyperlink ref="A52" r:id="R5a5dcc578e344aec"/>
    <hyperlink ref="B52" r:id="Rf9649ad89f7447ea"/>
    <hyperlink ref="E52" r:id="R9af17cc44eaa4f09"/>
    <hyperlink ref="I52" r:id="R377eb8f3fa474d5b"/>
    <hyperlink ref="A53" r:id="R02e117cd66cd46d0"/>
    <hyperlink ref="B53" r:id="Rccb02df242234ad6"/>
    <hyperlink ref="E53" r:id="R25bfcdab7b2945e2"/>
    <hyperlink ref="I53" r:id="R7a403b4b592f45f2"/>
    <hyperlink ref="A54" r:id="R385c1fe422e04c10"/>
    <hyperlink ref="B54" r:id="R6196f1fa9fdd4976"/>
    <hyperlink ref="E54" r:id="Rbfa02f12f6624356"/>
    <hyperlink ref="I54" r:id="R51cc5c33630044d1"/>
    <hyperlink ref="A55" r:id="Rfad399e8845744b5"/>
    <hyperlink ref="B55" r:id="Ree39ae06cdb84dd6"/>
    <hyperlink ref="E55" r:id="Raed093c6f8da4c44"/>
    <hyperlink ref="I55" r:id="R6ef07c6021184d40"/>
    <hyperlink ref="A56" r:id="Rd096ac91eba54894"/>
    <hyperlink ref="B56" r:id="R4179bf290ab54716"/>
    <hyperlink ref="E56" r:id="R81b0405abf624fbf"/>
    <hyperlink ref="I56" r:id="R87e16802b1a54a84"/>
    <hyperlink ref="A57" r:id="R48f95aca4a9a420d"/>
    <hyperlink ref="B57" r:id="R51e5893226d14294"/>
    <hyperlink ref="E57" r:id="Rc8e906728c3d43a1"/>
    <hyperlink ref="I57" r:id="R4bfff62520a34cfe"/>
    <hyperlink ref="A58" r:id="Rfcdb82caf9e349be"/>
    <hyperlink ref="B58" r:id="R02efd044dd944656"/>
    <hyperlink ref="E58" r:id="R93e1ad4b206e467a"/>
    <hyperlink ref="I58" r:id="R428e7790b07047ce"/>
    <hyperlink ref="A59" r:id="R0e122e90ba084429"/>
    <hyperlink ref="B59" r:id="R5cea151e8e2043fc"/>
    <hyperlink ref="E59" r:id="R8a1bc46d54214ae9"/>
    <hyperlink ref="I59" r:id="Rcb47746c7b404b4f"/>
    <hyperlink ref="A60" r:id="Rce5f7b43942f4ab4"/>
    <hyperlink ref="B60" r:id="Re708cb8876454c79"/>
    <hyperlink ref="E60" r:id="R90ad8e71dc754e42"/>
    <hyperlink ref="I60" r:id="R5a52b7d6319f4f34"/>
    <hyperlink ref="A61" r:id="R1d595c276c8541cc"/>
    <hyperlink ref="B61" r:id="Re0bf6b75f10f4387"/>
    <hyperlink ref="E61" r:id="Re900f52251aa4333"/>
    <hyperlink ref="I61" r:id="R8972b5ecab834510"/>
    <hyperlink ref="A62" r:id="Rebee3e931f434781"/>
    <hyperlink ref="B62" r:id="R26a015d822524580"/>
    <hyperlink ref="E62" r:id="R71311b36d08a4a57"/>
    <hyperlink ref="I62" r:id="R87c82d19386e4742"/>
    <hyperlink ref="A63" r:id="R46edeeb5961d4f51"/>
    <hyperlink ref="B63" r:id="Rdaedbf66f4c4461a"/>
    <hyperlink ref="E63" r:id="R5d9822de6acf4ac8"/>
    <hyperlink ref="I63" r:id="R057f93933ac84b42"/>
    <hyperlink ref="A64" r:id="R8ce89c4da69d40a4"/>
    <hyperlink ref="B64" r:id="Rc473c471a8404cd9"/>
    <hyperlink ref="E64" r:id="R433693430dac47e6"/>
    <hyperlink ref="I64" r:id="R28d600de1ea04b2b"/>
    <hyperlink ref="A65" r:id="R149caf0662e64dcd"/>
    <hyperlink ref="B65" r:id="R75c139eb66ae4ebe"/>
    <hyperlink ref="E65" r:id="Rce62ac9e112d40d7"/>
    <hyperlink ref="I65" r:id="Rf8ea5a7e95964f6b"/>
    <hyperlink ref="A66" r:id="R64bb9745731140b4"/>
    <hyperlink ref="B66" r:id="Rc3893bf1415d4198"/>
    <hyperlink ref="E66" r:id="Rcf9cd0de382c400d"/>
    <hyperlink ref="I66" r:id="Re09f0d0325b04e72"/>
    <hyperlink ref="A67" r:id="Ra49b43ab32ac4e32"/>
    <hyperlink ref="B67" r:id="Rd123aeb1ed6a4500"/>
    <hyperlink ref="E67" r:id="R35d06c0dd9f94f04"/>
    <hyperlink ref="I67" r:id="R799065659710436b"/>
    <hyperlink ref="A68" r:id="R5da1d0a705ad46fd"/>
    <hyperlink ref="B68" r:id="R31af790387394491"/>
    <hyperlink ref="E68" r:id="R28ce9a75484847b1"/>
    <hyperlink ref="I68" r:id="Rf45feddba99f4520"/>
    <hyperlink ref="A69" r:id="R12eecfe548b146d6"/>
    <hyperlink ref="B69" r:id="Rdc98bd4e352d4b08"/>
    <hyperlink ref="E69" r:id="R05ff7dc3c69f498a"/>
    <hyperlink ref="I69" r:id="R89167c650651456e"/>
    <hyperlink ref="A70" r:id="Rae511e05241144b4"/>
    <hyperlink ref="B70" r:id="Re9549a7999b9435b"/>
    <hyperlink ref="E70" r:id="Rb5df673fbf1d4f47"/>
    <hyperlink ref="I70" r:id="Rde76b2b6c2234cf5"/>
    <hyperlink ref="A71" r:id="R0a852b79bccf43c2"/>
    <hyperlink ref="B71" r:id="R5dd6765e63474e67"/>
    <hyperlink ref="E71" r:id="R264f9f893cc44078"/>
    <hyperlink ref="I71" r:id="R34d76a3587344347"/>
    <hyperlink ref="A72" r:id="R2762b4e3789b43c0"/>
    <hyperlink ref="B72" r:id="Rfd1533affaca4e1f"/>
    <hyperlink ref="E72" r:id="R5af145d41b954af5"/>
    <hyperlink ref="I72" r:id="R69d10c503ad34a89"/>
    <hyperlink ref="A73" r:id="R441ce98601674d0d"/>
    <hyperlink ref="B73" r:id="R5882b272feca4985"/>
    <hyperlink ref="E73" r:id="R871dbeea8dbb463f"/>
    <hyperlink ref="I73" r:id="R9c0cd0db422d4701"/>
    <hyperlink ref="A74" r:id="R59b9760da15e4d96"/>
    <hyperlink ref="B74" r:id="R64444036237c4ea4"/>
    <hyperlink ref="E74" r:id="Re802558e111d4142"/>
    <hyperlink ref="I74" r:id="R95e18a7bb27042f2"/>
    <hyperlink ref="A75" r:id="R8447a7d7c1034a6d"/>
    <hyperlink ref="B75" r:id="R61e96311eb814abc"/>
    <hyperlink ref="E75" r:id="R3297f0723dea4fe9"/>
    <hyperlink ref="I75" r:id="R11b0949e24724cef"/>
    <hyperlink ref="A76" r:id="R23a301a4ae924a98"/>
    <hyperlink ref="B76" r:id="Re145c3342c6d48ab"/>
    <hyperlink ref="E76" r:id="Ra7457111ee0c4081"/>
    <hyperlink ref="I76" r:id="R82afe4761afb4e77"/>
    <hyperlink ref="A77" r:id="Ra8f13f4829ea47fa"/>
    <hyperlink ref="B77" r:id="R6cc6ed8efbec47b9"/>
    <hyperlink ref="E77" r:id="Reea8c26587ca46f4"/>
    <hyperlink ref="I77" r:id="R3af76f67ecee4fbd"/>
    <hyperlink ref="A78" r:id="Rc0978eb185cf4278"/>
    <hyperlink ref="B78" r:id="Rcff39e0e2daf48b1"/>
    <hyperlink ref="E78" r:id="Rfc2c5214272d415b"/>
    <hyperlink ref="I78" r:id="Ra45646a33f9c4fa3"/>
    <hyperlink ref="A79" r:id="R6727471b5b704eec"/>
    <hyperlink ref="B79" r:id="R403d82490a74408c"/>
    <hyperlink ref="E79" r:id="Rf8bbf32a0018449f"/>
    <hyperlink ref="I79" r:id="R2b7c025f70584901"/>
    <hyperlink ref="A80" r:id="R546e186a655444f4"/>
    <hyperlink ref="B80" r:id="R71fb6b1396754cb9"/>
    <hyperlink ref="E80" r:id="R91f8e9a5070e42cb"/>
    <hyperlink ref="I80" r:id="R7d711ef5f206497e"/>
    <hyperlink ref="A81" r:id="R2ac9360c7652453c"/>
    <hyperlink ref="B81" r:id="Rbccc9317a1b1496a"/>
    <hyperlink ref="E81" r:id="Reaa23ddcbb69494a"/>
    <hyperlink ref="I81" r:id="R185bb5ed0cfd4296"/>
    <hyperlink ref="A82" r:id="R9e2ac90c503f41c2"/>
    <hyperlink ref="B82" r:id="R36007c5b3e084b90"/>
    <hyperlink ref="E82" r:id="R0e00cba11b2d473b"/>
    <hyperlink ref="I82" r:id="R586c73f55fc049e2"/>
    <hyperlink ref="A83" r:id="Rf3f6dbe75fdb49d2"/>
    <hyperlink ref="B83" r:id="R1c9e61db666849c1"/>
    <hyperlink ref="E83" r:id="R08c377fac33d4c43"/>
    <hyperlink ref="I83" r:id="R1ae26bf79f32432a"/>
    <hyperlink ref="A84" r:id="Rd2403bb92de54751"/>
    <hyperlink ref="B84" r:id="R9e89f11504134d79"/>
    <hyperlink ref="E84" r:id="Rce33cc0bca404f7f"/>
    <hyperlink ref="I84" r:id="R16f46587c4764398"/>
    <hyperlink ref="A85" r:id="R2676b23451294b1c"/>
    <hyperlink ref="B85" r:id="Rb6f16eb7c3934256"/>
    <hyperlink ref="E85" r:id="R704e959002424e9e"/>
    <hyperlink ref="I85" r:id="R729079cc4a034c03"/>
    <hyperlink ref="A86" r:id="R13e8ba1812a64373"/>
    <hyperlink ref="B86" r:id="R9f6ac35f4eed4804"/>
    <hyperlink ref="E86" r:id="R0d93bcc7a407459d"/>
    <hyperlink ref="I86" r:id="Rfabdb0f940ee46d6"/>
    <hyperlink ref="A87" r:id="R1e1b9b04c24b4b85"/>
    <hyperlink ref="B87" r:id="R2f35d59169d44289"/>
    <hyperlink ref="E87" r:id="R77ca54b767b5401c"/>
    <hyperlink ref="I87" r:id="R8ec2b607240646ff"/>
    <hyperlink ref="A88" r:id="R45fa47182f3b4c6d"/>
    <hyperlink ref="B88" r:id="Rb1fec1881f184dde"/>
    <hyperlink ref="E88" r:id="Ra2fe2470603b4147"/>
    <hyperlink ref="I88" r:id="R1b2c03dbcf6346aa"/>
    <hyperlink ref="A89" r:id="Rbb84b5f2032d4201"/>
    <hyperlink ref="B89" r:id="R6d60db2267ef49c2"/>
    <hyperlink ref="E89" r:id="Rfc62856ecd944239"/>
    <hyperlink ref="I89" r:id="Ra954fcc3f53e4875"/>
    <hyperlink ref="A90" r:id="Rad845549efd84cf5"/>
    <hyperlink ref="B90" r:id="R4b50097bc30046aa"/>
    <hyperlink ref="E90" r:id="R10416dbab99647db"/>
    <hyperlink ref="I90" r:id="Ra26d561a6fae42f1"/>
    <hyperlink ref="A91" r:id="R115a24d8c06f4d01"/>
    <hyperlink ref="B91" r:id="R0ed14bf37ffd4057"/>
    <hyperlink ref="E91" r:id="R01a66f6e71ce4120"/>
    <hyperlink ref="I91" r:id="Raf9751a8267f4836"/>
    <hyperlink ref="A92" r:id="Ra5639ca647004e67"/>
    <hyperlink ref="B92" r:id="Rbab2bfc29a394b28"/>
    <hyperlink ref="E92" r:id="R4a2c0bedc6ea4e41"/>
    <hyperlink ref="I92" r:id="R397c7c4187444563"/>
    <hyperlink ref="A93" r:id="R43ac053db48d4d9d"/>
    <hyperlink ref="B93" r:id="R57273dc72ea64984"/>
    <hyperlink ref="E93" r:id="R565db18896bd4c26"/>
    <hyperlink ref="I93" r:id="Redbd8344133143a4"/>
    <hyperlink ref="A94" r:id="Reff2436aeeb547a1"/>
    <hyperlink ref="B94" r:id="R83799419c7314af9"/>
    <hyperlink ref="E94" r:id="R3a50002e279b4679"/>
    <hyperlink ref="I94" r:id="R1fb55d4b8e804a97"/>
    <hyperlink ref="A95" r:id="R3a9c55104e7a4084"/>
    <hyperlink ref="B95" r:id="Rf9b441e19b934fc0"/>
    <hyperlink ref="E95" r:id="R9675925ab39c4e9c"/>
    <hyperlink ref="I95" r:id="Rdb3e2d62d0364b83"/>
    <hyperlink ref="A96" r:id="R7ec3969ee1ee49a6"/>
    <hyperlink ref="B96" r:id="Ra4493378aa65452e"/>
    <hyperlink ref="E96" r:id="R25d67e71c15d4c4f"/>
    <hyperlink ref="I96" r:id="R4df17a5a8be04fbb"/>
    <hyperlink ref="A97" r:id="Rfd2f882c9e9e4408"/>
    <hyperlink ref="B97" r:id="Rb4c6e2f9f4fe4d93"/>
    <hyperlink ref="E97" r:id="Rae259695ae3b466e"/>
    <hyperlink ref="I97" r:id="R225ccd95de0a426f"/>
    <hyperlink ref="A98" r:id="R13d8de23ff8d4356"/>
    <hyperlink ref="B98" r:id="Rc8c99d0617b242ce"/>
    <hyperlink ref="E98" r:id="R7c0cd1a24330486a"/>
    <hyperlink ref="I98" r:id="R99ddf52dddee492b"/>
    <hyperlink ref="A99" r:id="Rba3d5e51190c4cb7"/>
    <hyperlink ref="B99" r:id="Recf3f7045d3d4d92"/>
    <hyperlink ref="E99" r:id="R254f772f64644877"/>
    <hyperlink ref="I99" r:id="Re7c399e7a11842d2"/>
    <hyperlink ref="A100" r:id="R1e60c2cc44be4d1c"/>
    <hyperlink ref="B100" r:id="Ra0540e7bac694d10"/>
    <hyperlink ref="E100" r:id="R77c3e0455ae64606"/>
    <hyperlink ref="I100" r:id="Rf868055f67ff4840"/>
    <hyperlink ref="A101" r:id="Rb8aef01e7940438b"/>
    <hyperlink ref="B101" r:id="R7e7f7de33ce64470"/>
    <hyperlink ref="E101" r:id="R7145433388c744a3"/>
    <hyperlink ref="I101" r:id="R97f2270d3fab4437"/>
    <hyperlink ref="A102" r:id="R67002df61350467b"/>
    <hyperlink ref="B102" r:id="Rdf84a325aea14e49"/>
    <hyperlink ref="E102" r:id="R2c197c83887045e2"/>
    <hyperlink ref="I102" r:id="R68f0f26425f8438c"/>
    <hyperlink ref="A103" r:id="Rce5fc343841f4420"/>
    <hyperlink ref="B103" r:id="Re4ea2ecd45564f54"/>
    <hyperlink ref="E103" r:id="Ra5d7f6d9b3b544a3"/>
    <hyperlink ref="I103" r:id="R5ab9386348e3408f"/>
    <hyperlink ref="A104" r:id="R887debefd1f6411c"/>
    <hyperlink ref="B104" r:id="R9298408579614eb2"/>
    <hyperlink ref="E104" r:id="R301671b9cef4450a"/>
    <hyperlink ref="I104" r:id="R84e4d9ed38c94276"/>
    <hyperlink ref="A105" r:id="Rcd740025fae34280"/>
    <hyperlink ref="B105" r:id="R4f101a266979495d"/>
    <hyperlink ref="E105" r:id="Rfa74e1b4ae274218"/>
    <hyperlink ref="I105" r:id="R351e361aa3ea495e"/>
    <hyperlink ref="A106" r:id="R6b2aba021b9e45a7"/>
    <hyperlink ref="B106" r:id="R63a9d30fc4674423"/>
    <hyperlink ref="E106" r:id="R178a57409fe24afc"/>
    <hyperlink ref="I106" r:id="R4c697b8393e24e5e"/>
    <hyperlink ref="A107" r:id="R27fdde3b135c4308"/>
    <hyperlink ref="B107" r:id="Rb7005a8a95684a61"/>
    <hyperlink ref="E107" r:id="R4aace21c267540d8"/>
    <hyperlink ref="I107" r:id="R0d9ae5fd77774831"/>
    <hyperlink ref="A108" r:id="R7025ab79ff284603"/>
    <hyperlink ref="B108" r:id="Raea0e9dce406480c"/>
    <hyperlink ref="E108" r:id="Rfa8bfebf4e5c4436"/>
    <hyperlink ref="I108" r:id="R0080feb956dc45af"/>
    <hyperlink ref="A109" r:id="R990faa67a24e4365"/>
    <hyperlink ref="B109" r:id="R9132b3f399c84ec8"/>
    <hyperlink ref="E109" r:id="Rb0ec1193cd504ce2"/>
    <hyperlink ref="I109" r:id="R519802ae9c2141f7"/>
    <hyperlink ref="A110" r:id="R4e760723c0954dee"/>
    <hyperlink ref="B110" r:id="Rb0a77cc7d9034f42"/>
    <hyperlink ref="E110" r:id="R8c440b9d83bc4a90"/>
    <hyperlink ref="I110" r:id="R5b317ec947794715"/>
    <hyperlink ref="A111" r:id="R6750936ef5d146dd"/>
    <hyperlink ref="B111" r:id="Rab0173f124804119"/>
    <hyperlink ref="E111" r:id="R8c7a92163d334c83"/>
    <hyperlink ref="I111" r:id="Redd1442976894c75"/>
    <hyperlink ref="A112" r:id="R69afc8cfddc04234"/>
    <hyperlink ref="B112" r:id="R917bae76ce954c22"/>
    <hyperlink ref="E112" r:id="Rf75dea5bf6b14c60"/>
    <hyperlink ref="I112" r:id="Rdd719614821145fb"/>
    <hyperlink ref="A113" r:id="R33cd89b295f54c84"/>
    <hyperlink ref="B113" r:id="R872aecf25ad74bac"/>
    <hyperlink ref="E113" r:id="R7ac86e56a8e146af"/>
    <hyperlink ref="I113" r:id="R1d56f4cd1b9d4e7a"/>
    <hyperlink ref="A114" r:id="R20aad41e17274494"/>
    <hyperlink ref="B114" r:id="R97b787eb14e246f5"/>
    <hyperlink ref="E114" r:id="Raebf5ad8645e4d39"/>
    <hyperlink ref="I114" r:id="R171cbcba58ea4561"/>
    <hyperlink ref="A115" r:id="Re335d0c3f0684309"/>
    <hyperlink ref="B115" r:id="Ra10c6e9958df4083"/>
    <hyperlink ref="E115" r:id="Raabdc473caef4db7"/>
    <hyperlink ref="I115" r:id="R4128c6746ec94706"/>
    <hyperlink ref="A116" r:id="Rdaf97c2a321d4838"/>
    <hyperlink ref="B116" r:id="Raafdbaa304a04a8c"/>
    <hyperlink ref="E116" r:id="Rebe9a9d69a6c4cca"/>
    <hyperlink ref="I116" r:id="R5c7ace4a55da450e"/>
    <hyperlink ref="A117" r:id="Ra23270b501d74c3c"/>
    <hyperlink ref="B117" r:id="R24bef7e2f2984c4e"/>
    <hyperlink ref="E117" r:id="Ra44a565412c74f99"/>
    <hyperlink ref="I117" r:id="Rc7969937a5624a1d"/>
    <hyperlink ref="A118" r:id="R5456d4df806344a0"/>
    <hyperlink ref="B118" r:id="R1abbb9afe0104a37"/>
    <hyperlink ref="E118" r:id="R7f4c1a2785e844ca"/>
    <hyperlink ref="I118" r:id="Rbd5c347316374f93"/>
    <hyperlink ref="A119" r:id="Rb5a458a055e443c5"/>
    <hyperlink ref="B119" r:id="R12ae603423c24051"/>
    <hyperlink ref="E119" r:id="R2f75f4c760cd4aaa"/>
    <hyperlink ref="I119" r:id="Rbb3b30191caf4210"/>
    <hyperlink ref="A120" r:id="R6617c48b85984461"/>
    <hyperlink ref="B120" r:id="R22b85b704cc849fd"/>
    <hyperlink ref="E120" r:id="Rbe45612674654844"/>
    <hyperlink ref="I120" r:id="Re5833d250fe74cbf"/>
    <hyperlink ref="A121" r:id="R3de5d6d6d6054e38"/>
    <hyperlink ref="B121" r:id="R7245540a2c8c47a5"/>
    <hyperlink ref="E121" r:id="R01e3bbb23864455f"/>
    <hyperlink ref="I121" r:id="R5dd268eede6445f9"/>
    <hyperlink ref="A122" r:id="R7b2fd5f9fadd4f58"/>
    <hyperlink ref="B122" r:id="Rb165a40a5d854781"/>
    <hyperlink ref="E122" r:id="Ree7ef998a5ce4f18"/>
    <hyperlink ref="I122" r:id="Ra4974a4feeed4eaf"/>
    <hyperlink ref="A123" r:id="Ra46837232fa24e1e"/>
    <hyperlink ref="B123" r:id="Re0619864799f4553"/>
    <hyperlink ref="E123" r:id="R11e1b6e7c42040b1"/>
    <hyperlink ref="I123" r:id="Rfc29427f18f8432c"/>
    <hyperlink ref="A124" r:id="R96e617ebc9d44bb5"/>
    <hyperlink ref="B124" r:id="Re05a1d37d3084e59"/>
    <hyperlink ref="E124" r:id="R52ff2100df8b450f"/>
    <hyperlink ref="I124" r:id="Rafa7138091dc4d9c"/>
    <hyperlink ref="A125" r:id="R0418850a59d94826"/>
    <hyperlink ref="B125" r:id="R6d51ccb1a37048fd"/>
    <hyperlink ref="E125" r:id="Rf34785dbe21247b5"/>
    <hyperlink ref="I125" r:id="Rda27aca765694265"/>
    <hyperlink ref="A126" r:id="R93056b6e66884bd0"/>
    <hyperlink ref="B126" r:id="R36dee8cf7eda4156"/>
    <hyperlink ref="E126" r:id="Rf2d6ae7cc08a473b"/>
    <hyperlink ref="I126" r:id="R4db1470f8c6040d4"/>
    <hyperlink ref="A127" r:id="R03d3ac477b314e6d"/>
    <hyperlink ref="B127" r:id="R7d1754375c0b4c97"/>
    <hyperlink ref="E127" r:id="Rf078caa00f854410"/>
    <hyperlink ref="I127" r:id="Rf8b85e54e2a64328"/>
    <hyperlink ref="A128" r:id="Rf17bdb6caa594031"/>
    <hyperlink ref="B128" r:id="R4398feb8bd5b4793"/>
    <hyperlink ref="E128" r:id="R95c34109cd254550"/>
    <hyperlink ref="I128" r:id="Refbae538d7e641ac"/>
    <hyperlink ref="A129" r:id="R095a25b5943547bb"/>
    <hyperlink ref="B129" r:id="R56b804cf2775421a"/>
    <hyperlink ref="E129" r:id="R209de0920857453c"/>
    <hyperlink ref="I129" r:id="R600930f428254fe8"/>
    <hyperlink ref="A130" r:id="Ra7d193a344ff4db3"/>
    <hyperlink ref="B130" r:id="Rfbe3701170834410"/>
    <hyperlink ref="E130" r:id="Rb3a1e02ea9174db9"/>
    <hyperlink ref="I130" r:id="R5ec9f146ffe74fc8"/>
    <hyperlink ref="A131" r:id="R5447d1269ae3491e"/>
    <hyperlink ref="B131" r:id="R3c83ebba83a44456"/>
    <hyperlink ref="E131" r:id="R084ce513f5f146f9"/>
    <hyperlink ref="I131" r:id="Rd5e832936ffd4ce7"/>
    <hyperlink ref="A132" r:id="R36b0d2602eb54cc6"/>
    <hyperlink ref="B132" r:id="Re3225cb9c69c446f"/>
    <hyperlink ref="E132" r:id="R3719da1d24dc4fc0"/>
    <hyperlink ref="I132" r:id="R3ed9713c0597434b"/>
    <hyperlink ref="A133" r:id="R0565431ae59946ae"/>
    <hyperlink ref="B133" r:id="Rd9e306c03c5b4ae6"/>
    <hyperlink ref="E133" r:id="R5d77180a398646ca"/>
    <hyperlink ref="I133" r:id="R8448bf3c78254af7"/>
    <hyperlink ref="A134" r:id="Rd03d79b9486f467c"/>
    <hyperlink ref="B134" r:id="R1f1f70e4416f45f4"/>
    <hyperlink ref="E134" r:id="R8b8e72e0e9e342bb"/>
    <hyperlink ref="I134" r:id="Rbe49cf87492c45af"/>
    <hyperlink ref="A135" r:id="R9a665c8a88fd4399"/>
    <hyperlink ref="B135" r:id="Rc201b13ea7c048b3"/>
    <hyperlink ref="E135" r:id="R7fe5091c8c1d4fa9"/>
    <hyperlink ref="I135" r:id="Re68fa88bd4854c2d"/>
    <hyperlink ref="A136" r:id="Rc2887d16b5cd4758"/>
    <hyperlink ref="B136" r:id="Rd32a68b408764fa9"/>
    <hyperlink ref="E136" r:id="R96b4e830589a4d33"/>
    <hyperlink ref="I136" r:id="R946b777a83594a30"/>
    <hyperlink ref="A137" r:id="R54ab7dda6ad84cac"/>
    <hyperlink ref="B137" r:id="R92c031979f5344b1"/>
    <hyperlink ref="E137" r:id="R6dc49491975642db"/>
    <hyperlink ref="I137" r:id="R847efde1f6a24d7f"/>
    <hyperlink ref="A138" r:id="R27914ae93f8c4502"/>
    <hyperlink ref="B138" r:id="Rd812f5cc13884f6d"/>
    <hyperlink ref="E138" r:id="R6f215188facd4054"/>
    <hyperlink ref="I138" r:id="Raf04393c29574fc1"/>
    <hyperlink ref="A139" r:id="R4ef05c9e79074183"/>
    <hyperlink ref="B139" r:id="R8774104df0184750"/>
    <hyperlink ref="E139" r:id="Rf5b39dc844b74e99"/>
    <hyperlink ref="I139" r:id="R116a4a046ee844ed"/>
    <hyperlink ref="A140" r:id="R8042b1e87b7a43c9"/>
    <hyperlink ref="B140" r:id="Re9592a5496754714"/>
    <hyperlink ref="E140" r:id="Rc7fd691f5fcd489e"/>
    <hyperlink ref="I140" r:id="R540952d96bef44bc"/>
    <hyperlink ref="A141" r:id="R4b97a73ba6e5468e"/>
    <hyperlink ref="B141" r:id="Rc64415a2cf9144e4"/>
    <hyperlink ref="E141" r:id="R79ab7177bc9e4c6a"/>
    <hyperlink ref="I141" r:id="R5e5806ca305a4ebd"/>
    <hyperlink ref="A142" r:id="R61c311273e984897"/>
    <hyperlink ref="B142" r:id="R2b5f7251e45e4d8c"/>
    <hyperlink ref="E142" r:id="Rf8c4de4e1c5e41f8"/>
    <hyperlink ref="I142" r:id="R731d37cac8f44659"/>
    <hyperlink ref="A143" r:id="R4e33d272daf54890"/>
    <hyperlink ref="B143" r:id="Re76285c9b5cb4d8a"/>
    <hyperlink ref="E143" r:id="R43bf1cbb8d97418f"/>
    <hyperlink ref="I143" r:id="Rf5a14b052ba143f2"/>
    <hyperlink ref="A144" r:id="Ra2eae81247bc49ee"/>
    <hyperlink ref="B144" r:id="R2154cabe0e8f4a72"/>
    <hyperlink ref="E144" r:id="R5fe6ed7dc39c4962"/>
    <hyperlink ref="I144" r:id="R881620ce3c304628"/>
    <hyperlink ref="A145" r:id="Rd7b2d57e62394904"/>
    <hyperlink ref="B145" r:id="R109447a1a3974d39"/>
    <hyperlink ref="E145" r:id="Rbb87049309c94f2c"/>
    <hyperlink ref="I145" r:id="R3965dd1bf56041d8"/>
    <hyperlink ref="A146" r:id="R10ec1dddad5a4a57"/>
    <hyperlink ref="B146" r:id="R602980e0f0de4542"/>
    <hyperlink ref="E146" r:id="R644e07584b004612"/>
    <hyperlink ref="I146" r:id="R54e6019e36dd45ef"/>
    <hyperlink ref="A147" r:id="R036b43b52df74458"/>
    <hyperlink ref="B147" r:id="R2213cc6577c94c00"/>
    <hyperlink ref="E147" r:id="Rdc5f23b93732464b"/>
    <hyperlink ref="I147" r:id="R495e4c87ac844baa"/>
    <hyperlink ref="A148" r:id="Rbab2d747d74a4646"/>
    <hyperlink ref="B148" r:id="Rc0bc1425233e46bc"/>
    <hyperlink ref="E148" r:id="Rf1e1fa42b25a44aa"/>
    <hyperlink ref="I148" r:id="R77615b2a502c4afa"/>
    <hyperlink ref="A149" r:id="R01464b128cff4b42"/>
    <hyperlink ref="B149" r:id="R2aa5d860f6134f56"/>
    <hyperlink ref="E149" r:id="Ra8ff990a124e469f"/>
    <hyperlink ref="I149" r:id="R5074c792e3904e19"/>
    <hyperlink ref="A150" r:id="R626faafa5a7f482f"/>
    <hyperlink ref="B150" r:id="R1142ca7038404f4d"/>
    <hyperlink ref="E150" r:id="R92e9e63082254b0d"/>
    <hyperlink ref="I150" r:id="R2f6828d436ae48d6"/>
    <hyperlink ref="A151" r:id="Rf2286b2ae87440c3"/>
    <hyperlink ref="B151" r:id="Re62f7585b6334502"/>
    <hyperlink ref="E151" r:id="R1bf867a996a84c88"/>
    <hyperlink ref="I151" r:id="R5e3c35c30c514595"/>
    <hyperlink ref="A152" r:id="R34fe7f3f61d74b2c"/>
    <hyperlink ref="B152" r:id="R9695baf802de4228"/>
    <hyperlink ref="E152" r:id="Rb496b83d2b45422c"/>
    <hyperlink ref="I152" r:id="R745e4bd6abcd43bc"/>
    <hyperlink ref="A153" r:id="R37cd223cc5a54be3"/>
    <hyperlink ref="B153" r:id="R0535bc4d717f4c4e"/>
    <hyperlink ref="E153" r:id="R218f7b200e7c4317"/>
    <hyperlink ref="I153" r:id="Ra0b4f68e9d50427a"/>
    <hyperlink ref="A154" r:id="R6e27f6fd2e7f4d48"/>
    <hyperlink ref="B154" r:id="Rd61dc94b2fa749e6"/>
    <hyperlink ref="E154" r:id="Re026ba420bc44669"/>
    <hyperlink ref="I154" r:id="R724ec80ba52644a2"/>
    <hyperlink ref="A155" r:id="R4c5b8648aa094ec1"/>
    <hyperlink ref="B155" r:id="R10440a6f98964e79"/>
    <hyperlink ref="E155" r:id="R1d147722873e4808"/>
    <hyperlink ref="I155" r:id="Rbb152f0896654db5"/>
    <hyperlink ref="A156" r:id="R850713dfd3d64c5b"/>
    <hyperlink ref="B156" r:id="R1c76763777b940c8"/>
    <hyperlink ref="E156" r:id="Rc1f644b412f64081"/>
    <hyperlink ref="I156" r:id="Ra84e85e0cb4143d4"/>
    <hyperlink ref="A157" r:id="Rf4b700610eb94a1f"/>
    <hyperlink ref="B157" r:id="R5f65630fa22d4ad4"/>
    <hyperlink ref="E157" r:id="R2bbb06a17da0440b"/>
    <hyperlink ref="I157" r:id="Ra2772cf91b5a4f68"/>
    <hyperlink ref="A158" r:id="R59f7e7f55d28481c"/>
    <hyperlink ref="B158" r:id="R1320a7d7809c4c90"/>
    <hyperlink ref="E158" r:id="R9dd8fe5d1e344cf0"/>
    <hyperlink ref="I158" r:id="R2619a9f33e3346fc"/>
    <hyperlink ref="A159" r:id="Rab504b79adda450c"/>
    <hyperlink ref="B159" r:id="R939f0f18726a4aaf"/>
    <hyperlink ref="E159" r:id="Rcb26b7ee25224132"/>
    <hyperlink ref="I159" r:id="Ree3b802172674bb8"/>
    <hyperlink ref="A160" r:id="R4ac47a1770b2463d"/>
    <hyperlink ref="B160" r:id="R479a953c90614264"/>
    <hyperlink ref="E160" r:id="R31d463c50ed5446b"/>
    <hyperlink ref="I160" r:id="R8a168a042368476f"/>
    <hyperlink ref="A161" r:id="Reac8438380d04400"/>
    <hyperlink ref="B161" r:id="Rf995d8d8a78447d9"/>
    <hyperlink ref="E161" r:id="Re8948e55981644fe"/>
    <hyperlink ref="I161" r:id="R86cbb8987c77475e"/>
    <hyperlink ref="A162" r:id="R597bfedc7e9c49b8"/>
    <hyperlink ref="B162" r:id="Rc3042d0c3e91448c"/>
    <hyperlink ref="E162" r:id="Rc13c42939c424f12"/>
    <hyperlink ref="I162" r:id="Rbffb196b17324588"/>
    <hyperlink ref="A163" r:id="R38b14151ac964bc3"/>
    <hyperlink ref="B163" r:id="Rc078bda3d4cd4145"/>
    <hyperlink ref="E163" r:id="Rda79640584924bb6"/>
    <hyperlink ref="I163" r:id="Rdddc73f4f3f14963"/>
    <hyperlink ref="A164" r:id="R04cf790c76244a93"/>
    <hyperlink ref="B164" r:id="R285bff153f644563"/>
    <hyperlink ref="E164" r:id="R8a40df68bd3d4209"/>
    <hyperlink ref="I164" r:id="R785d5d6645d24f56"/>
    <hyperlink ref="A165" r:id="R819b3e00b994486f"/>
    <hyperlink ref="B165" r:id="Rfd45d4bd29c348bc"/>
    <hyperlink ref="E165" r:id="R5dacaafda4214fb7"/>
    <hyperlink ref="I165" r:id="R73ddec4e98764986"/>
    <hyperlink ref="A166" r:id="R7e5fb9030b424d9d"/>
    <hyperlink ref="B166" r:id="R2b1e3c8b20744d19"/>
    <hyperlink ref="E166" r:id="R2d8b8e4be4fd4d36"/>
    <hyperlink ref="I166" r:id="R935daaba7c2047f5"/>
    <hyperlink ref="A167" r:id="R11baa15d82c64c01"/>
    <hyperlink ref="B167" r:id="Ra3d3055575704161"/>
    <hyperlink ref="E167" r:id="Rf030d10ebf854061"/>
    <hyperlink ref="I167" r:id="R04b436baa2d847cc"/>
    <hyperlink ref="A168" r:id="Refde7566b2494f28"/>
    <hyperlink ref="B168" r:id="Rd715e6e240e9445e"/>
    <hyperlink ref="E168" r:id="R1c91ba64647c4141"/>
    <hyperlink ref="I168" r:id="Ra8285dd6c9b94c8c"/>
    <hyperlink ref="A169" r:id="R19d9a2c7611f4acc"/>
    <hyperlink ref="B169" r:id="Rf337f7511636464f"/>
    <hyperlink ref="E169" r:id="Rd5f406b195cb486a"/>
    <hyperlink ref="I169" r:id="Rad10d4e17a6b4e94"/>
    <hyperlink ref="A170" r:id="R6edb28a493ad4bd5"/>
    <hyperlink ref="B170" r:id="R39e21055ebeb4ec2"/>
    <hyperlink ref="E170" r:id="R9de24102159b4e1c"/>
    <hyperlink ref="I170" r:id="Rfb9ee333588845a4"/>
    <hyperlink ref="A171" r:id="R83e0efd7de3d4d4a"/>
    <hyperlink ref="B171" r:id="R832176ec08514413"/>
    <hyperlink ref="E171" r:id="Rb2a4fbbcb6fa4060"/>
    <hyperlink ref="I171" r:id="R32ba51d2e41f4941"/>
    <hyperlink ref="A172" r:id="R1c23595e82d44ba0"/>
    <hyperlink ref="B172" r:id="Rc104cbf814374588"/>
    <hyperlink ref="E172" r:id="R11e8f2fd4b8f4ee1"/>
    <hyperlink ref="I172" r:id="R1e1f0269f3a24c17"/>
    <hyperlink ref="A173" r:id="Rff64c9fb2990489b"/>
    <hyperlink ref="B173" r:id="Re7614164405e45cb"/>
    <hyperlink ref="E173" r:id="R4df2e28cde2f4abc"/>
    <hyperlink ref="I173" r:id="R90d0381fa97848d4"/>
    <hyperlink ref="A174" r:id="Rdfa9e4d25b0b46b0"/>
    <hyperlink ref="B174" r:id="Re64cd11ba3e744ec"/>
    <hyperlink ref="E174" r:id="R22daf57b14ac4393"/>
    <hyperlink ref="I174" r:id="R62a12d8919cd4a37"/>
    <hyperlink ref="A175" r:id="R5b9fc6d53f6540b3"/>
    <hyperlink ref="B175" r:id="R940e32291360491c"/>
    <hyperlink ref="E175" r:id="R76b8c6aa2ee14458"/>
    <hyperlink ref="I175" r:id="R29d3a54034ee46c5"/>
    <hyperlink ref="A176" r:id="R0eabe8027adf4185"/>
    <hyperlink ref="B176" r:id="R2ff8137d2af5448f"/>
    <hyperlink ref="E176" r:id="Rde5b187af0684c05"/>
    <hyperlink ref="I176" r:id="Ree7fef3dda464485"/>
    <hyperlink ref="A177" r:id="R3dc232af20d74a31"/>
    <hyperlink ref="B177" r:id="R168b297b8e35457b"/>
    <hyperlink ref="E177" r:id="Rd7ea73d9ddce45a9"/>
    <hyperlink ref="I177" r:id="R1a63e94552024eba"/>
    <hyperlink ref="A178" r:id="R95dc22216f4a4b4b"/>
    <hyperlink ref="B178" r:id="Ra4b8004e6d164af6"/>
    <hyperlink ref="E178" r:id="Rd0e4a342a7ca4230"/>
    <hyperlink ref="I178" r:id="R9d6de9656a204d4d"/>
    <hyperlink ref="A179" r:id="R493da983a08e4569"/>
    <hyperlink ref="B179" r:id="Rb4cca6e862424bef"/>
    <hyperlink ref="E179" r:id="R47ec497c66b9401d"/>
    <hyperlink ref="I179" r:id="R2e6004e3b7644e15"/>
    <hyperlink ref="A180" r:id="R3644fb9a07894d41"/>
    <hyperlink ref="B180" r:id="R8145ec5d1333400d"/>
    <hyperlink ref="E180" r:id="Re00af009086e4c21"/>
    <hyperlink ref="I180" r:id="R990be36fa69342ad"/>
    <hyperlink ref="A181" r:id="Rc581577bd1624a45"/>
    <hyperlink ref="B181" r:id="Rbbbb9c32e2bd4ccc"/>
    <hyperlink ref="E181" r:id="Rb58afbb5173c438e"/>
    <hyperlink ref="I181" r:id="R1681c58a4c5344cf"/>
    <hyperlink ref="A182" r:id="R88f599927aa54b83"/>
    <hyperlink ref="B182" r:id="Ra9483dca830b4ba8"/>
    <hyperlink ref="E182" r:id="R73f3c44039074ce7"/>
    <hyperlink ref="I182" r:id="Rba5ee77e3a644607"/>
    <hyperlink ref="A183" r:id="R4430c00192974d15"/>
    <hyperlink ref="B183" r:id="R9a5f49348851490a"/>
    <hyperlink ref="E183" r:id="Rf6e69400aba94084"/>
    <hyperlink ref="I183" r:id="R9aa0eee0d6fd4a7c"/>
    <hyperlink ref="A184" r:id="R488ed97633fa4548"/>
    <hyperlink ref="B184" r:id="R4ecd9be59ea748aa"/>
    <hyperlink ref="E184" r:id="Rbd90ad25c7d94e55"/>
    <hyperlink ref="I184" r:id="R76170591566c48a7"/>
    <hyperlink ref="A185" r:id="Rdebfec4722a542d5"/>
    <hyperlink ref="B185" r:id="R437ebb875cef4da3"/>
    <hyperlink ref="E185" r:id="R7d87199ad85b4253"/>
    <hyperlink ref="I185" r:id="Rea1cca59cce34243"/>
    <hyperlink ref="A186" r:id="R0845ffe0708146c6"/>
    <hyperlink ref="B186" r:id="R75287f7767e84fea"/>
    <hyperlink ref="E186" r:id="Rb06c5f745b764cd2"/>
    <hyperlink ref="I186" r:id="R253d8e7f0c904199"/>
    <hyperlink ref="A187" r:id="Rb18c3c6cefa449ad"/>
    <hyperlink ref="B187" r:id="R5df5f4bc078b4277"/>
    <hyperlink ref="E187" r:id="R275e2af33025470d"/>
    <hyperlink ref="I187" r:id="Rf1e12fc9b7f84a84"/>
    <hyperlink ref="A188" r:id="Ra38d952c4df14570"/>
    <hyperlink ref="B188" r:id="R35f3fc784c724a14"/>
    <hyperlink ref="E188" r:id="Rc9431d8db5d1485d"/>
    <hyperlink ref="I188" r:id="R53dd3f2158064ad2"/>
    <hyperlink ref="A189" r:id="R2ea5ca201a5945ff"/>
    <hyperlink ref="B189" r:id="R6b6e296ceb354022"/>
    <hyperlink ref="E189" r:id="R9238a55c0d1b4adf"/>
    <hyperlink ref="I189" r:id="R955980ac3a5b42d2"/>
    <hyperlink ref="A190" r:id="R9332fdc0427a4190"/>
    <hyperlink ref="B190" r:id="Rf457ce32fcda41ce"/>
    <hyperlink ref="E190" r:id="Rdebd811db3f4462e"/>
    <hyperlink ref="I190" r:id="Rf26d839a387e446c"/>
    <hyperlink ref="A191" r:id="R0db5ce244f5d4698"/>
    <hyperlink ref="B191" r:id="Rce7a75d4ffb641bc"/>
    <hyperlink ref="E191" r:id="Re2b000d9538e4010"/>
    <hyperlink ref="I191" r:id="R1e9b041bfe904f29"/>
    <hyperlink ref="A192" r:id="Ra87daa9c9d314976"/>
    <hyperlink ref="B192" r:id="R5c2564ba0e3c40cb"/>
    <hyperlink ref="E192" r:id="R21764ca85b9a4736"/>
    <hyperlink ref="I192" r:id="R474d02b1951b4581"/>
    <hyperlink ref="A193" r:id="Ra09ecea2fc6448d5"/>
    <hyperlink ref="B193" r:id="R2588c668172e4af5"/>
    <hyperlink ref="E193" r:id="Rb59960c552624e54"/>
    <hyperlink ref="I193" r:id="Red92fac2f6c249b3"/>
    <hyperlink ref="A194" r:id="Ra927478a9af24c5c"/>
    <hyperlink ref="B194" r:id="R55d87a84757f4495"/>
    <hyperlink ref="E194" r:id="R1871cd17be0a4aa9"/>
    <hyperlink ref="I194" r:id="R3249dbe795a24065"/>
    <hyperlink ref="A195" r:id="Rab4dad75b2934a42"/>
    <hyperlink ref="B195" r:id="R09af2c26f9d3439c"/>
    <hyperlink ref="E195" r:id="R33aca25690904014"/>
    <hyperlink ref="I195" r:id="R4d9c69cb48c54b1a"/>
    <hyperlink ref="A196" r:id="Rf583a46f35fd4cb5"/>
    <hyperlink ref="B196" r:id="Rb4e85695c39b4040"/>
    <hyperlink ref="E196" r:id="R92d5346875dd40ab"/>
    <hyperlink ref="I196" r:id="R4c46e43ade394f86"/>
    <hyperlink ref="A197" r:id="R41c5d78b0fc84daa"/>
    <hyperlink ref="B197" r:id="Rc3b9dd39c3e5499d"/>
    <hyperlink ref="E197" r:id="R30bde36e30164ba0"/>
    <hyperlink ref="I197" r:id="R339e013ea0d44ef6"/>
    <hyperlink ref="A198" r:id="Rdb5c04c4fd4d4544"/>
    <hyperlink ref="B198" r:id="R98f403d388ae4973"/>
    <hyperlink ref="E198" r:id="R5074f546ec3c4e0c"/>
    <hyperlink ref="I198" r:id="R30bd9c7d929d4c6d"/>
    <hyperlink ref="A199" r:id="R25784357186c45d8"/>
    <hyperlink ref="B199" r:id="R93557a619944411f"/>
    <hyperlink ref="E199" r:id="R4e5532ab5c1d4998"/>
    <hyperlink ref="I199" r:id="R2677a4f1f3d24a57"/>
    <hyperlink ref="A200" r:id="R04525db4d0f34988"/>
    <hyperlink ref="B200" r:id="R18816131f64d4c34"/>
    <hyperlink ref="E200" r:id="R31245e749382477c"/>
    <hyperlink ref="I200" r:id="Rad7094a345234423"/>
    <hyperlink ref="A201" r:id="R96cfc5e6455845b3"/>
    <hyperlink ref="B201" r:id="R8b3892af064b4787"/>
    <hyperlink ref="E201" r:id="Rd17e9f88fa674674"/>
    <hyperlink ref="I201" r:id="Rcc2744f241674956"/>
    <hyperlink ref="A202" r:id="R5a6463ec860a4d28"/>
    <hyperlink ref="B202" r:id="R55886bf5889a4e56"/>
    <hyperlink ref="E202" r:id="Rad698ea390e14fe7"/>
    <hyperlink ref="I202" r:id="R404f2934eda34fb5"/>
    <hyperlink ref="A203" r:id="Rc022e6a6eb094643"/>
    <hyperlink ref="B203" r:id="R784f1a151b39444f"/>
    <hyperlink ref="E203" r:id="Rc74265d2a51e4d28"/>
    <hyperlink ref="I203" r:id="Rd600e5ff69254549"/>
    <hyperlink ref="A204" r:id="R4c549286db444dd6"/>
    <hyperlink ref="B204" r:id="R70993335419a44e6"/>
    <hyperlink ref="E204" r:id="R9923ae313c4e437d"/>
    <hyperlink ref="I204" r:id="Re2d09d29ca974703"/>
    <hyperlink ref="A205" r:id="R6029404dcc9b42a9"/>
    <hyperlink ref="B205" r:id="R096e2a92148e4192"/>
    <hyperlink ref="E205" r:id="R7128a845a20a43a4"/>
    <hyperlink ref="I205" r:id="R14b1555421a34221"/>
    <hyperlink ref="A206" r:id="Rcaaedc73b5e24fe4"/>
    <hyperlink ref="B206" r:id="R8435b35fe51e4a6d"/>
    <hyperlink ref="E206" r:id="R648b3ebae87b4e15"/>
    <hyperlink ref="I206" r:id="R64e21fa928ee4cc5"/>
    <hyperlink ref="A207" r:id="Rbc458160824f42e8"/>
    <hyperlink ref="B207" r:id="Rd3cc544975674091"/>
    <hyperlink ref="E207" r:id="R64cf1722ebdf4075"/>
    <hyperlink ref="I207" r:id="Re123a88aa0874741"/>
    <hyperlink ref="A208" r:id="R4baa6f089b6c46d0"/>
    <hyperlink ref="B208" r:id="R5a94d103e0d14cfb"/>
    <hyperlink ref="E208" r:id="Refde58cbbad2494b"/>
    <hyperlink ref="I208" r:id="Rae7924fadaa54f90"/>
    <hyperlink ref="A209" r:id="Ra39bbb2d225c4a0e"/>
    <hyperlink ref="B209" r:id="Rbd60c84bc6bd466d"/>
    <hyperlink ref="E209" r:id="Rb448fa8b5ab74cc3"/>
    <hyperlink ref="I209" r:id="R9559a0990f7b40ea"/>
    <hyperlink ref="A210" r:id="R5a89328a48444ff7"/>
    <hyperlink ref="B210" r:id="R644a813106f24c14"/>
    <hyperlink ref="E210" r:id="R7c7afad875b943f9"/>
    <hyperlink ref="I210" r:id="Ra85b1e442f0a4cf2"/>
    <hyperlink ref="A211" r:id="Rca31532c9260443f"/>
    <hyperlink ref="B211" r:id="R202b6693ba9b4b68"/>
    <hyperlink ref="E211" r:id="Re88488ada653494a"/>
    <hyperlink ref="I211" r:id="R67323bc34c2b4cda"/>
    <hyperlink ref="A212" r:id="R7b1df530bb904b6f"/>
    <hyperlink ref="B212" r:id="R33de3cbb9a2c4449"/>
    <hyperlink ref="E212" r:id="Re3ff5aaaa82947c5"/>
    <hyperlink ref="I212" r:id="Rbfa0b05afa04409e"/>
    <hyperlink ref="A213" r:id="R18e1723fc2e44d3d"/>
    <hyperlink ref="B213" r:id="R388dd010ac5448fa"/>
    <hyperlink ref="E213" r:id="R8dc925749aea4a56"/>
    <hyperlink ref="I213" r:id="Rbc4eaa1c20cf4007"/>
    <hyperlink ref="A214" r:id="R08813fecc76d4c0b"/>
    <hyperlink ref="B214" r:id="R2d9246eb193047af"/>
    <hyperlink ref="E214" r:id="R119f5caf67184e74"/>
    <hyperlink ref="I214" r:id="R2122017c1eec4d7b"/>
    <hyperlink ref="A215" r:id="R6ef85eb8ca3746ad"/>
    <hyperlink ref="B215" r:id="R9f9b3a1d5c614779"/>
    <hyperlink ref="E215" r:id="R896de5ce96c14415"/>
    <hyperlink ref="I215" r:id="R5517449145714111"/>
    <hyperlink ref="A216" r:id="R0ae457756d0c4ae0"/>
    <hyperlink ref="B216" r:id="Rc4295edc4ca844f2"/>
    <hyperlink ref="E216" r:id="Rff744dc02b4742b6"/>
    <hyperlink ref="I216" r:id="R5fe297852a944f1c"/>
    <hyperlink ref="A217" r:id="R75c02799792e4ec7"/>
    <hyperlink ref="B217" r:id="R7a3fe929d7924414"/>
    <hyperlink ref="E217" r:id="Rbd96ba9037404cb2"/>
    <hyperlink ref="I217" r:id="Raf9df3a12d764d7b"/>
    <hyperlink ref="A218" r:id="R865b9caa5a16496b"/>
    <hyperlink ref="B218" r:id="R70bda72575704ce2"/>
    <hyperlink ref="E218" r:id="R8575b849a31d479f"/>
    <hyperlink ref="I218" r:id="Re323ccf1616f4c90"/>
    <hyperlink ref="A219" r:id="R3811142175aa454b"/>
    <hyperlink ref="B219" r:id="R06afedee511e48e3"/>
    <hyperlink ref="E219" r:id="Re82b8449f4184caf"/>
    <hyperlink ref="I219" r:id="Ra9b15aeb79314e72"/>
    <hyperlink ref="A220" r:id="R40963d4f36434981"/>
    <hyperlink ref="B220" r:id="Rfd43be3ae3d747aa"/>
    <hyperlink ref="E220" r:id="Rf2f9fbc931ba4a0e"/>
    <hyperlink ref="I220" r:id="R4a210935785642e5"/>
    <hyperlink ref="A221" r:id="Rd5242c88be8b49cc"/>
    <hyperlink ref="B221" r:id="Re99f9f474cdf4a10"/>
    <hyperlink ref="E221" r:id="R6a600a9f115d47c5"/>
    <hyperlink ref="I221" r:id="R6ad20a610b0f4387"/>
    <hyperlink ref="A222" r:id="R6eec5edbe4424a87"/>
    <hyperlink ref="B222" r:id="R9886786c79404b5f"/>
    <hyperlink ref="E222" r:id="R5cecf70b79124c1a"/>
    <hyperlink ref="I222" r:id="Rf613267beab74684"/>
    <hyperlink ref="A223" r:id="Re492357e4bec4d5f"/>
    <hyperlink ref="B223" r:id="Rdc0d54261e73496f"/>
    <hyperlink ref="E223" r:id="R3888c009baed47d9"/>
    <hyperlink ref="I223" r:id="Rda8080d5b23b439c"/>
    <hyperlink ref="A224" r:id="Raf6514ce811147cf"/>
    <hyperlink ref="B224" r:id="R1adfb56e3d8d4b81"/>
    <hyperlink ref="E224" r:id="R324cb4a4c492493f"/>
    <hyperlink ref="I224" r:id="Rd8e82e5ab5ba4e0f"/>
    <hyperlink ref="A225" r:id="R3f9b38ffd0524b66"/>
    <hyperlink ref="B225" r:id="Rcd3b99648b1843aa"/>
    <hyperlink ref="E225" r:id="Rc86ee4d5ac6648fe"/>
    <hyperlink ref="I225" r:id="Rfcff834e656a4a7a"/>
    <hyperlink ref="A226" r:id="R3d7a06fdd34142c4"/>
    <hyperlink ref="B226" r:id="Rc3f4b51219eb4300"/>
    <hyperlink ref="E226" r:id="Rfff831d9a9314675"/>
    <hyperlink ref="I226" r:id="R8b44418de6e94713"/>
    <hyperlink ref="A227" r:id="Rab8f4661d9504e16"/>
    <hyperlink ref="B227" r:id="Ra7c7b1c3711d40ea"/>
    <hyperlink ref="E227" r:id="R6c0247e1671246ac"/>
    <hyperlink ref="I227" r:id="R6e51c0ba77fd4633"/>
    <hyperlink ref="A228" r:id="R2bcaf6222a334049"/>
    <hyperlink ref="B228" r:id="R599e672e72bc4aa3"/>
    <hyperlink ref="E228" r:id="R84b3363f54a44160"/>
    <hyperlink ref="I228" r:id="R7e4f96b0b1f74c4c"/>
    <hyperlink ref="A229" r:id="R118c5b97251846ef"/>
    <hyperlink ref="B229" r:id="Rfb5b6f713ea34eb9"/>
    <hyperlink ref="E229" r:id="R3bbbd975a2f44c15"/>
    <hyperlink ref="I229" r:id="R08532adf0db5463f"/>
    <hyperlink ref="A230" r:id="R1a5595a8cc8f4612"/>
    <hyperlink ref="B230" r:id="Rd3b6ba63e37f4139"/>
    <hyperlink ref="E230" r:id="R1cebfd79dbc94cee"/>
    <hyperlink ref="I230" r:id="Rd049837d604e4d1d"/>
    <hyperlink ref="A231" r:id="R5f8867c75fba4963"/>
    <hyperlink ref="B231" r:id="R734c58e3a7d648d8"/>
    <hyperlink ref="E231" r:id="Reba29516994746cb"/>
    <hyperlink ref="I231" r:id="R9f8c7431d6814603"/>
    <hyperlink ref="A232" r:id="R72d4e52a2e814dbd"/>
    <hyperlink ref="B232" r:id="R2e2c14976da141e1"/>
    <hyperlink ref="E232" r:id="R37cbdc6417d24367"/>
    <hyperlink ref="I232" r:id="Rde66699d24d44a9c"/>
    <hyperlink ref="A233" r:id="R50b0b1efce354a94"/>
    <hyperlink ref="B233" r:id="Rac73ee852b144857"/>
    <hyperlink ref="E233" r:id="R1b551184a524458d"/>
    <hyperlink ref="I233" r:id="Rea76616b98474e55"/>
    <hyperlink ref="A234" r:id="Ra126473038854b37"/>
    <hyperlink ref="B234" r:id="Re81c3942657542c8"/>
    <hyperlink ref="E234" r:id="Raf24f40978774295"/>
    <hyperlink ref="I234" r:id="R49415a8cc98a45a6"/>
    <hyperlink ref="A235" r:id="Rd70e47dffb77494d"/>
    <hyperlink ref="B235" r:id="R929f612117a74154"/>
    <hyperlink ref="E235" r:id="Re016d753797f4074"/>
    <hyperlink ref="I235" r:id="R9493815258364ff7"/>
    <hyperlink ref="A236" r:id="R7075be27875f418d"/>
    <hyperlink ref="B236" r:id="Rf1c156b3bcca454b"/>
    <hyperlink ref="E236" r:id="R9f4122b4cc8a4e6c"/>
    <hyperlink ref="I236" r:id="R08afebb3d72c4932"/>
    <hyperlink ref="A237" r:id="R9163b3d52fcc4be7"/>
    <hyperlink ref="B237" r:id="R93ca59de4311490b"/>
    <hyperlink ref="E237" r:id="Ra582483580e54120"/>
    <hyperlink ref="I237" r:id="R519a85f1078a4c5d"/>
    <hyperlink ref="A238" r:id="Rdf25367d43d64597"/>
    <hyperlink ref="B238" r:id="Ra3f9bbc03c1b4dde"/>
    <hyperlink ref="E238" r:id="R6da3a7a6618346e1"/>
    <hyperlink ref="I238" r:id="R715c53208cfe43a6"/>
    <hyperlink ref="A239" r:id="R05dfb26abfa14fff"/>
    <hyperlink ref="B239" r:id="R1ad493fc699544c5"/>
    <hyperlink ref="E239" r:id="R448f684d77ed45d8"/>
    <hyperlink ref="I239" r:id="R3a5643d6c8524e6b"/>
    <hyperlink ref="A240" r:id="Rb2f0e7b5a61e4a40"/>
    <hyperlink ref="B240" r:id="R8e53b1b90bff43d1"/>
    <hyperlink ref="E240" r:id="R274bec5acc49455e"/>
    <hyperlink ref="I240" r:id="R3a0fc65535ef44a9"/>
    <hyperlink ref="A241" r:id="R81b44ac4a2654239"/>
    <hyperlink ref="B241" r:id="Rfed046c2fc7243bb"/>
    <hyperlink ref="E241" r:id="R641875685f63429c"/>
    <hyperlink ref="I241" r:id="R9aabd4e8d79f41c9"/>
    <hyperlink ref="A242" r:id="R4d35667ea1ed405e"/>
    <hyperlink ref="B242" r:id="Ra3452fe83d7c470a"/>
    <hyperlink ref="E242" r:id="Rf411ab11e1c541a8"/>
    <hyperlink ref="I242" r:id="R74cf7375c65545ef"/>
    <hyperlink ref="A243" r:id="Rc004090a1c4444e3"/>
    <hyperlink ref="B243" r:id="Rbedc6721f19644df"/>
    <hyperlink ref="E243" r:id="R0c4c3398bfda4bab"/>
    <hyperlink ref="I243" r:id="Re7599633728b4efe"/>
    <hyperlink ref="A244" r:id="Re96a0513c7a34e65"/>
    <hyperlink ref="B244" r:id="R928efc935f594646"/>
    <hyperlink ref="E244" r:id="R42de03c42fa742ea"/>
    <hyperlink ref="I244" r:id="R4916963e56d34e98"/>
    <hyperlink ref="A245" r:id="R3f7552e13bd14156"/>
    <hyperlink ref="B245" r:id="R468c3a3ecc1b4fa8"/>
    <hyperlink ref="E245" r:id="R9cb1316e050548a5"/>
    <hyperlink ref="I245" r:id="R3365a178d72946a3"/>
    <hyperlink ref="A246" r:id="R1869128bf09641fa"/>
    <hyperlink ref="B246" r:id="Rd97cede62b6444ab"/>
    <hyperlink ref="E246" r:id="Rdbcd4fa940fe4f2a"/>
    <hyperlink ref="I246" r:id="R9d37d8a1dd834052"/>
    <hyperlink ref="A247" r:id="R676ad89e88384bba"/>
    <hyperlink ref="B247" r:id="R881788bc5b6247bf"/>
    <hyperlink ref="E247" r:id="Re858ffe4ddb14a25"/>
    <hyperlink ref="I247" r:id="Rcce11af48f854773"/>
    <hyperlink ref="A248" r:id="R49ddbba1479344fa"/>
    <hyperlink ref="B248" r:id="R5a266bed62dd49a4"/>
    <hyperlink ref="E248" r:id="Rfe5c634389764d59"/>
    <hyperlink ref="I248" r:id="R0d61a6c2b3fb4f0f"/>
    <hyperlink ref="A249" r:id="R6eec6b02880743ff"/>
    <hyperlink ref="B249" r:id="R993aa201eada4f68"/>
    <hyperlink ref="E249" r:id="R93deecb2f7e14717"/>
    <hyperlink ref="I249" r:id="Reab70ad8cf5d49d1"/>
    <hyperlink ref="A250" r:id="R5294e534904e4148"/>
    <hyperlink ref="B250" r:id="Rad5e3f4f31e94166"/>
    <hyperlink ref="E250" r:id="R840a0ea0a5e04f34"/>
    <hyperlink ref="I250" r:id="R0c876c897bbf4e1b"/>
    <hyperlink ref="A251" r:id="R1ef27ca422954a6c"/>
    <hyperlink ref="B251" r:id="Rd3327e10be5a42d8"/>
    <hyperlink ref="E251" r:id="R5a738dc2c5bc4292"/>
    <hyperlink ref="I251" r:id="R94562c9e53fe43e9"/>
    <hyperlink ref="A252" r:id="R59832683c79d4db4"/>
    <hyperlink ref="B252" r:id="R988c693d72d54b6a"/>
    <hyperlink ref="E252" r:id="Rdeddaf11c89e4a26"/>
    <hyperlink ref="I252" r:id="R6b1787c33e114ccd"/>
    <hyperlink ref="A253" r:id="R23423e8a6e3546c3"/>
    <hyperlink ref="B253" r:id="R6a3df9774c29429d"/>
    <hyperlink ref="E253" r:id="R89f64bf2ca93479d"/>
    <hyperlink ref="I253" r:id="R32f2d66bb84f400b"/>
    <hyperlink ref="A254" r:id="R828c66b479924e98"/>
    <hyperlink ref="B254" r:id="Reacc0ae154634b51"/>
    <hyperlink ref="E254" r:id="R28bcf77c29aa4f04"/>
    <hyperlink ref="I254" r:id="R01b8cc92c07144c0"/>
    <hyperlink ref="A255" r:id="Re055644802d741b6"/>
    <hyperlink ref="B255" r:id="Rfc7b2419cdbd4d42"/>
    <hyperlink ref="E255" r:id="Ree20de24b1354b98"/>
    <hyperlink ref="I255" r:id="R57572cfafd104b74"/>
    <hyperlink ref="A256" r:id="R1b0d239a25334d73"/>
    <hyperlink ref="B256" r:id="Rde385fb269ab48e9"/>
    <hyperlink ref="E256" r:id="R53aceaf26bd84eec"/>
    <hyperlink ref="I256" r:id="Rc9091ba3516d4d0c"/>
    <hyperlink ref="A257" r:id="R6ed89c6c44f24838"/>
    <hyperlink ref="B257" r:id="R98475372fb514e00"/>
    <hyperlink ref="E257" r:id="R3fb92b025fcf4fd4"/>
    <hyperlink ref="I257" r:id="R48f628eb501040a5"/>
    <hyperlink ref="A258" r:id="R0b92c01d85fe4a3d"/>
    <hyperlink ref="B258" r:id="R1ad8527b1d7d4ba4"/>
    <hyperlink ref="E258" r:id="R948c2627551642da"/>
    <hyperlink ref="I258" r:id="R4ca2a500f91b478d"/>
    <hyperlink ref="A259" r:id="R4b746c793eec49dd"/>
    <hyperlink ref="B259" r:id="R2e1232287b714a75"/>
    <hyperlink ref="E259" r:id="R422064a184ba41ac"/>
    <hyperlink ref="I259" r:id="R147a58f2f03449a5"/>
    <hyperlink ref="A260" r:id="Rf1a6d07779a94e93"/>
    <hyperlink ref="B260" r:id="R6177020758fe4c0d"/>
    <hyperlink ref="E260" r:id="R3116a2e659784bbb"/>
    <hyperlink ref="I260" r:id="Ra6c3e1e557584eb1"/>
    <hyperlink ref="A261" r:id="Re36d4b09ede1489d"/>
    <hyperlink ref="B261" r:id="Rc23d7fd785d04d4b"/>
    <hyperlink ref="E261" r:id="Rcb5df5b653cd4014"/>
    <hyperlink ref="I261" r:id="Rf15369f710c54d4d"/>
    <hyperlink ref="A262" r:id="R44ca4b4fbe8e4aa0"/>
    <hyperlink ref="B262" r:id="Ra2fd877338b64325"/>
    <hyperlink ref="E262" r:id="R555ade78bcae4225"/>
    <hyperlink ref="I262" r:id="Rc128ae2f08ec410d"/>
    <hyperlink ref="A263" r:id="R775731bd897e41d5"/>
    <hyperlink ref="B263" r:id="Re209db334a394526"/>
    <hyperlink ref="E263" r:id="R239ad00f1c4a47b1"/>
    <hyperlink ref="I263" r:id="R9048466087914fe1"/>
    <hyperlink ref="A264" r:id="R279555f547d0458d"/>
    <hyperlink ref="B264" r:id="R859c993a65a0494c"/>
    <hyperlink ref="E264" r:id="Rc98f7ef4df2d486d"/>
    <hyperlink ref="I264" r:id="R948f119c513e42b6"/>
    <hyperlink ref="A265" r:id="R04bead39cb644a36"/>
    <hyperlink ref="B265" r:id="Rc1b0f60dcaaf4f7d"/>
    <hyperlink ref="E265" r:id="Rbbc4b75c783443fa"/>
    <hyperlink ref="I265" r:id="R85854fd84e134c7b"/>
    <hyperlink ref="A266" r:id="R623e3589fc334701"/>
    <hyperlink ref="B266" r:id="R41965a30723141ff"/>
    <hyperlink ref="E266" r:id="R510c50f505784192"/>
    <hyperlink ref="I266" r:id="Rd8b45209b8374121"/>
    <hyperlink ref="A267" r:id="R6c5114350ddd43d6"/>
    <hyperlink ref="B267" r:id="Rb9c0c752122c44b0"/>
    <hyperlink ref="E267" r:id="Rceb8f7ace02c4069"/>
    <hyperlink ref="I267" r:id="R075ae969291e416a"/>
    <hyperlink ref="A268" r:id="Re8e33c46114247c1"/>
    <hyperlink ref="B268" r:id="R0740cc68c9ff4765"/>
    <hyperlink ref="E268" r:id="R277a71337c4243e3"/>
    <hyperlink ref="I268" r:id="R457bfd40a27f4c7b"/>
    <hyperlink ref="A269" r:id="Rcebfae93f1bc4ef0"/>
    <hyperlink ref="B269" r:id="R2eece8c3dbbb40cd"/>
    <hyperlink ref="E269" r:id="R7a46ce47155247e3"/>
    <hyperlink ref="I269" r:id="R8dca2023111a4370"/>
    <hyperlink ref="A270" r:id="R43aca662b01248f2"/>
    <hyperlink ref="B270" r:id="Rb3b6a0dce7cc4693"/>
    <hyperlink ref="E270" r:id="Ra038ada5e9af4e0e"/>
    <hyperlink ref="I270" r:id="Ra6670499d92744ed"/>
    <hyperlink ref="A271" r:id="R40614b5431a54d15"/>
    <hyperlink ref="B271" r:id="R805e560373cc499c"/>
    <hyperlink ref="E271" r:id="Rd6d1be9e1ea14678"/>
    <hyperlink ref="I271" r:id="R7983104710c34331"/>
    <hyperlink ref="A272" r:id="R933f91c14b414acb"/>
    <hyperlink ref="B272" r:id="R85df93fe6f4c4a4a"/>
    <hyperlink ref="E272" r:id="R69381fd73a0344dc"/>
    <hyperlink ref="I272" r:id="Re52e980e7f1346d9"/>
    <hyperlink ref="A273" r:id="Re9c74875a6b44d04"/>
    <hyperlink ref="B273" r:id="R2da6327051784c3d"/>
    <hyperlink ref="E273" r:id="R3057edd7b7c3455b"/>
    <hyperlink ref="I273" r:id="R30ffb71ce7b44260"/>
    <hyperlink ref="A274" r:id="Re72a4d4f2de94dc5"/>
    <hyperlink ref="B274" r:id="R3af1f6ad77624169"/>
    <hyperlink ref="E274" r:id="R89bc7b2f51cc4bc9"/>
    <hyperlink ref="I274" r:id="Ra9d2093f164d4750"/>
    <hyperlink ref="A275" r:id="Rf29d39a1129640d9"/>
    <hyperlink ref="B275" r:id="Rf9db183ab49249db"/>
    <hyperlink ref="E275" r:id="R56505b0a4e194d75"/>
    <hyperlink ref="I275" r:id="Rc1c9ce1597ab4aad"/>
    <hyperlink ref="A276" r:id="R664e0dd1e4c84262"/>
    <hyperlink ref="B276" r:id="R24929abada8c48bd"/>
    <hyperlink ref="E276" r:id="R9f968b4825dd4e29"/>
    <hyperlink ref="I276" r:id="R3248f2850d5b4aeb"/>
    <hyperlink ref="A277" r:id="Re71659813b4b477a"/>
    <hyperlink ref="B277" r:id="Rd04b497df06f43d4"/>
    <hyperlink ref="E277" r:id="Rd44c05939c6e4be3"/>
    <hyperlink ref="I277" r:id="Ra04ceaee29b84f3a"/>
    <hyperlink ref="A278" r:id="Ra5640597ed5742af"/>
    <hyperlink ref="B278" r:id="R59b374a3de814af0"/>
    <hyperlink ref="E278" r:id="Rcb5d1e76837a4134"/>
    <hyperlink ref="I278" r:id="R2173de3bc7b44da2"/>
    <hyperlink ref="A279" r:id="R478031194a27422f"/>
    <hyperlink ref="B279" r:id="R36d1809a3bb540c8"/>
    <hyperlink ref="E279" r:id="R8dcb147932954b6b"/>
    <hyperlink ref="I279" r:id="R9702f8a00fb64ce5"/>
    <hyperlink ref="A280" r:id="R0d06c36acd1d4f9d"/>
    <hyperlink ref="B280" r:id="R3e705ecbeb8940e6"/>
    <hyperlink ref="E280" r:id="R0ab6644a30ff4239"/>
    <hyperlink ref="I280" r:id="R82e08ddb265641f9"/>
    <hyperlink ref="A281" r:id="R90ec731c3ed94f27"/>
    <hyperlink ref="B281" r:id="Ra13d01afcaa34b5b"/>
    <hyperlink ref="E281" r:id="Red6aab3c47cd4bb3"/>
    <hyperlink ref="I281" r:id="R9f81f20f56bb4a12"/>
    <hyperlink ref="A282" r:id="R9ded1a75643e4351"/>
    <hyperlink ref="B282" r:id="R6f881be47d414d15"/>
    <hyperlink ref="E282" r:id="R0ecf01e4f9f1410c"/>
    <hyperlink ref="I282" r:id="R21fce57945224e7b"/>
    <hyperlink ref="A283" r:id="R28c71d736ee14d01"/>
    <hyperlink ref="B283" r:id="R4bc985c58a6c420c"/>
    <hyperlink ref="E283" r:id="R886d4e5506734339"/>
    <hyperlink ref="I283" r:id="R8bb000b3b48c42d6"/>
    <hyperlink ref="A284" r:id="Rc587eb465bd24c09"/>
    <hyperlink ref="B284" r:id="R873d0798ded64d5d"/>
    <hyperlink ref="E284" r:id="R2eeaf104f902462c"/>
    <hyperlink ref="I284" r:id="Rf6c9fca92d7f4cec"/>
    <hyperlink ref="A285" r:id="R4ff26fa38fec4686"/>
    <hyperlink ref="B285" r:id="Rdc0c1b4e03d84f04"/>
    <hyperlink ref="E285" r:id="R59b3145aa12c4bc5"/>
    <hyperlink ref="I285" r:id="Rc38568ee9f90482d"/>
    <hyperlink ref="A286" r:id="R409a1c39ac4c4c71"/>
    <hyperlink ref="B286" r:id="Rd130a33671cc41f0"/>
    <hyperlink ref="E286" r:id="R7e1c038201ff4ef6"/>
    <hyperlink ref="I286" r:id="R1c60491109ac4929"/>
    <hyperlink ref="A287" r:id="Rb5d8efc3edde4bfb"/>
    <hyperlink ref="B287" r:id="R9e81adacd618477c"/>
    <hyperlink ref="E287" r:id="R33664f09599c41c5"/>
    <hyperlink ref="I287" r:id="Rd1a37bee72d94c1c"/>
    <hyperlink ref="A288" r:id="R7220a88283d34667"/>
    <hyperlink ref="B288" r:id="R063876fa9d5b4404"/>
    <hyperlink ref="E288" r:id="R2dc0b6a1165d4ad2"/>
    <hyperlink ref="I288" r:id="R47caa5d3626c457f"/>
    <hyperlink ref="A289" r:id="R6e342442132448fb"/>
    <hyperlink ref="B289" r:id="R7e1bd09ef9d344d2"/>
    <hyperlink ref="E289" r:id="R4b331f73ccf24381"/>
    <hyperlink ref="I289" r:id="Rc49d722bae3143a2"/>
    <hyperlink ref="A290" r:id="Rfd50eb11b6fe4ba9"/>
    <hyperlink ref="B290" r:id="R09ebfe6b01af42ae"/>
    <hyperlink ref="E290" r:id="Rbf98a65df43b40e6"/>
    <hyperlink ref="I290" r:id="R04aeffbe38e94016"/>
    <hyperlink ref="A291" r:id="R95965ec1a1be4d84"/>
    <hyperlink ref="B291" r:id="R8a9cc53e68c0415a"/>
    <hyperlink ref="E291" r:id="R2c73a5cb9878412c"/>
    <hyperlink ref="I291" r:id="Re1dd534134734f62"/>
    <hyperlink ref="A292" r:id="R262499af669b4ea6"/>
    <hyperlink ref="B292" r:id="R652753da88614a6f"/>
    <hyperlink ref="E292" r:id="Rd51fea2169fe4dde"/>
    <hyperlink ref="I292" r:id="R6e41c4042dc84217"/>
    <hyperlink ref="A293" r:id="R2bde94733ac440a1"/>
    <hyperlink ref="B293" r:id="Rbfae120cec0849fa"/>
    <hyperlink ref="E293" r:id="R616e4135cb824369"/>
    <hyperlink ref="I293" r:id="R283e42efd1c247ef"/>
    <hyperlink ref="A294" r:id="R9597fae526f74245"/>
    <hyperlink ref="B294" r:id="R6f99433dfd3043d0"/>
    <hyperlink ref="E294" r:id="R5a2b653d98764eaa"/>
    <hyperlink ref="I294" r:id="R1b26a53919684de9"/>
    <hyperlink ref="A295" r:id="Rcdb4a3f8e27d41c2"/>
    <hyperlink ref="B295" r:id="Ra15186f646cb45e0"/>
    <hyperlink ref="E295" r:id="Re3b868e0fe2e403b"/>
    <hyperlink ref="I295" r:id="R4070c7069eba4ce0"/>
    <hyperlink ref="A296" r:id="Rd14770b0fd11463d"/>
    <hyperlink ref="B296" r:id="R368004e557d74a3c"/>
    <hyperlink ref="E296" r:id="Rdb2eb1a353194105"/>
    <hyperlink ref="I296" r:id="R0ad85c0454354896"/>
    <hyperlink ref="A297" r:id="R29dc5fa32a8a4bb4"/>
    <hyperlink ref="B297" r:id="Rf8bde2851cea4580"/>
    <hyperlink ref="E297" r:id="R88882e5641764385"/>
    <hyperlink ref="I297" r:id="R7a60bad679b742ad"/>
    <hyperlink ref="A298" r:id="Ra4e15c011d90461b"/>
    <hyperlink ref="B298" r:id="R7aea4be857ea4897"/>
    <hyperlink ref="E298" r:id="R0d0d735e2f344056"/>
    <hyperlink ref="I298" r:id="Rcf6b142a793f4d04"/>
    <hyperlink ref="A299" r:id="Rfac8490bf07c49e3"/>
    <hyperlink ref="B299" r:id="R7c57c55ea7cb4646"/>
    <hyperlink ref="E299" r:id="R3ce2356d30d340e7"/>
    <hyperlink ref="I299" r:id="Re2b9635834b14f28"/>
    <hyperlink ref="A300" r:id="R36a2e306525f4e39"/>
    <hyperlink ref="B300" r:id="Rf13ecfe109ea49aa"/>
    <hyperlink ref="E300" r:id="Rc2a664225e2e4cae"/>
    <hyperlink ref="I300" r:id="R355ca2f25ebb476e"/>
    <hyperlink ref="A301" r:id="R33d148e07e3149ed"/>
    <hyperlink ref="B301" r:id="Rc34c63b9c048455b"/>
    <hyperlink ref="E301" r:id="Re5e3d427c55c47b9"/>
    <hyperlink ref="I301" r:id="Rcc810135ca9f4b8a"/>
    <hyperlink ref="A302" r:id="R56aee271d63b4768"/>
    <hyperlink ref="B302" r:id="Re8d5d205e2f54f10"/>
    <hyperlink ref="E302" r:id="R4d9f75be28714bde"/>
    <hyperlink ref="I302" r:id="Rd03b950e58a24861"/>
    <hyperlink ref="A303" r:id="R17d0d656e6c5413a"/>
    <hyperlink ref="B303" r:id="Rb1246e73c97148a4"/>
    <hyperlink ref="E303" r:id="R12d4c9e7b250453e"/>
    <hyperlink ref="I303" r:id="R71855df6ac3e4a7c"/>
    <hyperlink ref="A304" r:id="R03cfe3a9690c4cf0"/>
    <hyperlink ref="B304" r:id="Rf6675c23f712422c"/>
    <hyperlink ref="E304" r:id="R42775ed8929a4f11"/>
    <hyperlink ref="I304" r:id="Re7d44644e0db4343"/>
    <hyperlink ref="A305" r:id="Re894f083e62b4ac4"/>
    <hyperlink ref="B305" r:id="R633dc595e55c4dae"/>
    <hyperlink ref="E305" r:id="Rfe427922ab1346df"/>
    <hyperlink ref="I305" r:id="Rfdb9a01f97034de4"/>
    <hyperlink ref="A306" r:id="Re7befe5b03e249d7"/>
    <hyperlink ref="B306" r:id="R2adbef987b524272"/>
    <hyperlink ref="E306" r:id="R76d09bbc549744d9"/>
    <hyperlink ref="I306" r:id="Rc17081a7e19f49c3"/>
    <hyperlink ref="A307" r:id="R98fa34709ccc4ecb"/>
    <hyperlink ref="B307" r:id="Rfa84c6fad5694eb8"/>
    <hyperlink ref="E307" r:id="Ra73c324d52634cab"/>
    <hyperlink ref="I307" r:id="R55467716156c4415"/>
    <hyperlink ref="A308" r:id="Rec4d7504f7b543e8"/>
    <hyperlink ref="B308" r:id="R3fc78df523984483"/>
    <hyperlink ref="E308" r:id="R7815b349c9f446cd"/>
    <hyperlink ref="I308" r:id="R3111da51e8a24500"/>
    <hyperlink ref="A309" r:id="Rb21e6ee2b8924de1"/>
    <hyperlink ref="B309" r:id="R494e815d6f2f44e4"/>
    <hyperlink ref="E309" r:id="R376092cbcd284d3f"/>
    <hyperlink ref="I309" r:id="R739a8339282e42d6"/>
    <hyperlink ref="A310" r:id="R2593a3140c81466b"/>
    <hyperlink ref="B310" r:id="Re74e26e34ce24a94"/>
    <hyperlink ref="E310" r:id="R794f0573b3f0461e"/>
    <hyperlink ref="I310" r:id="R0cd7c80aab9840c5"/>
    <hyperlink ref="A311" r:id="Ree4d1c903e6f46c0"/>
    <hyperlink ref="B311" r:id="R36b74828ebee40e5"/>
    <hyperlink ref="E311" r:id="R3e55645f085b4311"/>
    <hyperlink ref="I311" r:id="R376ebac1ca434e26"/>
    <hyperlink ref="A312" r:id="R05041f741b964edc"/>
    <hyperlink ref="B312" r:id="R0be5b05367294de3"/>
    <hyperlink ref="E312" r:id="Rc89420ce1d0946c3"/>
    <hyperlink ref="I312" r:id="R6117a4e4dff94678"/>
    <hyperlink ref="A313" r:id="R24a911453d554f92"/>
    <hyperlink ref="B313" r:id="R4ec2835157ea41e2"/>
    <hyperlink ref="E313" r:id="Rd7f598c525624494"/>
    <hyperlink ref="I313" r:id="R33579a8a47a64618"/>
    <hyperlink ref="A314" r:id="R7d717b088d3e4241"/>
    <hyperlink ref="B314" r:id="R6daa40cd18ad4702"/>
    <hyperlink ref="E314" r:id="R2005c16ad0624680"/>
    <hyperlink ref="I314" r:id="R4b7cf7d999b74180"/>
    <hyperlink ref="A315" r:id="R7705668505754d9b"/>
    <hyperlink ref="B315" r:id="R52665e0b80ae4533"/>
    <hyperlink ref="E315" r:id="R5c6de3a9aaa8458d"/>
    <hyperlink ref="I315" r:id="R76a0fb63a33b41d6"/>
    <hyperlink ref="A316" r:id="Rf08d2eb4c62d41a0"/>
    <hyperlink ref="B316" r:id="R34575b4229454b8f"/>
    <hyperlink ref="E316" r:id="Rb92ad593e01d4002"/>
    <hyperlink ref="I316" r:id="R0ddd978bb92a4e4d"/>
    <hyperlink ref="A317" r:id="R3d2345f16ada46b7"/>
    <hyperlink ref="B317" r:id="R54fd7624aa804992"/>
    <hyperlink ref="E317" r:id="R66e913257d184378"/>
    <hyperlink ref="I317" r:id="R70657162c2864592"/>
    <hyperlink ref="A318" r:id="R1e7e1bba015d48e4"/>
    <hyperlink ref="B318" r:id="R901b9275b20e40ef"/>
    <hyperlink ref="E318" r:id="Rbedbd5fff43a4484"/>
    <hyperlink ref="I318" r:id="R0efbaddebd9f49df"/>
    <hyperlink ref="A319" r:id="R912816dd03904e56"/>
    <hyperlink ref="B319" r:id="Rbdbea75bf83847ee"/>
    <hyperlink ref="E319" r:id="Rd160d7a2f2c74ddd"/>
    <hyperlink ref="I319" r:id="R3f615c53d35e48bf"/>
    <hyperlink ref="A320" r:id="R035b585e188a4ef8"/>
    <hyperlink ref="B320" r:id="R8261b606bae3480c"/>
    <hyperlink ref="E320" r:id="Ref2f506e3b3e4f18"/>
    <hyperlink ref="I320" r:id="R8d6a224844ac4084"/>
    <hyperlink ref="A321" r:id="Rb2faf3429cdd49bc"/>
    <hyperlink ref="B321" r:id="Rd33653af2efc4eff"/>
    <hyperlink ref="E321" r:id="R8b5cfb611e904e28"/>
    <hyperlink ref="I321" r:id="R7da1b987c825403c"/>
    <hyperlink ref="A322" r:id="R310e54a43a7344fc"/>
    <hyperlink ref="B322" r:id="R3e02dabf2cce4691"/>
    <hyperlink ref="E322" r:id="R37a6655a8d554893"/>
    <hyperlink ref="I322" r:id="R4c6e6178663c4cba"/>
    <hyperlink ref="A323" r:id="R302b1b145b094e0b"/>
    <hyperlink ref="B323" r:id="R7a5fb4f085f342e1"/>
    <hyperlink ref="E323" r:id="R853f88b5bdc040c1"/>
    <hyperlink ref="I323" r:id="Ra65358d06dee462a"/>
    <hyperlink ref="A324" r:id="R8e20957962564318"/>
    <hyperlink ref="B324" r:id="R660ac5167c80474d"/>
    <hyperlink ref="E324" r:id="R9e8923bfbbe24e43"/>
    <hyperlink ref="I324" r:id="Rb95545f44c6b4dfb"/>
    <hyperlink ref="A325" r:id="R8dfa0722dfe24188"/>
    <hyperlink ref="B325" r:id="R43157be18a6f4c50"/>
    <hyperlink ref="E325" r:id="R117420d60b1b42ee"/>
    <hyperlink ref="I325" r:id="Rbd1afde671704c5d"/>
    <hyperlink ref="A326" r:id="R81a617e999744302"/>
    <hyperlink ref="B326" r:id="R07acd5b767ab4dde"/>
    <hyperlink ref="E326" r:id="R3b3c280bdf4c4f16"/>
    <hyperlink ref="I326" r:id="Rc2e1d70c2d3944e9"/>
    <hyperlink ref="A327" r:id="R71da9e73c3024573"/>
    <hyperlink ref="B327" r:id="R94eb98a484b84cec"/>
    <hyperlink ref="E327" r:id="Rd0fc7a7017fc48a6"/>
    <hyperlink ref="I327" r:id="R3d5aca9b44674e73"/>
    <hyperlink ref="A328" r:id="R42f32ed8e4404755"/>
    <hyperlink ref="B328" r:id="Rf8fd68ea8a4247ac"/>
    <hyperlink ref="E328" r:id="Rbc115451d4ba41df"/>
    <hyperlink ref="I328" r:id="R2a1222f110764b7c"/>
    <hyperlink ref="A329" r:id="Rdddd08a1b9bd4a2f"/>
    <hyperlink ref="B329" r:id="Rb0026a6096fc4e48"/>
    <hyperlink ref="E329" r:id="R4fd24c0327994af6"/>
    <hyperlink ref="I329" r:id="R3723f48960e94f2d"/>
    <hyperlink ref="A330" r:id="Rb13e04b01dfd4478"/>
    <hyperlink ref="B330" r:id="R98480789995849a3"/>
    <hyperlink ref="E330" r:id="R3ef4ba56b5ab4d33"/>
    <hyperlink ref="I330" r:id="Re982b54b06984b50"/>
    <hyperlink ref="A331" r:id="R6cdcf22404d84e57"/>
    <hyperlink ref="B331" r:id="R07a691af18be46d6"/>
    <hyperlink ref="E331" r:id="R298807b4996441eb"/>
    <hyperlink ref="I331" r:id="R96e9e7aca37b43a4"/>
    <hyperlink ref="A332" r:id="Rf89e6b8f72214fd9"/>
    <hyperlink ref="B332" r:id="Rcb73433ee7b0451b"/>
    <hyperlink ref="E332" r:id="R808341d08b5446d6"/>
    <hyperlink ref="I332" r:id="R5af3610bc08d4c05"/>
    <hyperlink ref="A333" r:id="R5b5c913ecf664a04"/>
    <hyperlink ref="B333" r:id="Rdbd5dc7a6ff14c59"/>
    <hyperlink ref="E333" r:id="R90986a88d6024589"/>
    <hyperlink ref="I333" r:id="R2b0de743695a4fa6"/>
    <hyperlink ref="A334" r:id="R103aa8a6b24d48ad"/>
    <hyperlink ref="B334" r:id="R911731d689e14618"/>
    <hyperlink ref="E334" r:id="R8277e09c536a4e53"/>
    <hyperlink ref="I334" r:id="R12540614905b4b47"/>
    <hyperlink ref="A335" r:id="Rd8d977e81b7a49f0"/>
    <hyperlink ref="B335" r:id="Reb05291d8253446b"/>
    <hyperlink ref="E335" r:id="R5d479eabf552487e"/>
    <hyperlink ref="I335" r:id="Rb090db5c70e74992"/>
    <hyperlink ref="A336" r:id="Rf0615bb5e8914b4a"/>
    <hyperlink ref="B336" r:id="R26c998609aa84254"/>
    <hyperlink ref="E336" r:id="R51521425157346c3"/>
    <hyperlink ref="I336" r:id="R268c52d3e5324496"/>
    <hyperlink ref="A337" r:id="R634494e1431d49bb"/>
    <hyperlink ref="B337" r:id="Rf807d8b6f8b54856"/>
    <hyperlink ref="E337" r:id="R2956f365a7e4491e"/>
    <hyperlink ref="I337" r:id="R23974d4e50704712"/>
    <hyperlink ref="A338" r:id="R11533d1275b84780"/>
    <hyperlink ref="B338" r:id="R760989a9635f48ca"/>
    <hyperlink ref="E338" r:id="Rac9c9fcf5e8b4f94"/>
    <hyperlink ref="I338" r:id="Rc12f444c624e4f2d"/>
    <hyperlink ref="A339" r:id="Rd4a684f03a03417d"/>
    <hyperlink ref="B339" r:id="Rf95d235ab5674fa6"/>
    <hyperlink ref="E339" r:id="R37f3d9dc7b3d4cbb"/>
    <hyperlink ref="I339" r:id="R3ca7cae006b94684"/>
    <hyperlink ref="A340" r:id="R6521c690117a44a7"/>
    <hyperlink ref="B340" r:id="R47bcb0ed00d34d2e"/>
    <hyperlink ref="E340" r:id="Rfc15e258f7e34d22"/>
    <hyperlink ref="I340" r:id="R8f64ce856e7243d5"/>
    <hyperlink ref="A341" r:id="Ra89ca4413bca4b2e"/>
    <hyperlink ref="B341" r:id="Re017b26ed7fa4251"/>
    <hyperlink ref="E341" r:id="Re43c075952c24fe7"/>
    <hyperlink ref="I341" r:id="R066dab2438d1425b"/>
    <hyperlink ref="A342" r:id="Rceced05340dd46fe"/>
    <hyperlink ref="B342" r:id="R94e06f33dd6040df"/>
    <hyperlink ref="E342" r:id="R998d05120e624263"/>
    <hyperlink ref="I342" r:id="Re3c4342696394d96"/>
    <hyperlink ref="A343" r:id="Rdf842e0ab4294664"/>
    <hyperlink ref="B343" r:id="R8052a16956294857"/>
    <hyperlink ref="E343" r:id="Rb86e5069f1644264"/>
    <hyperlink ref="I343" r:id="R6a6e555e94cf4c05"/>
    <hyperlink ref="A344" r:id="R9d666112852741ad"/>
    <hyperlink ref="B344" r:id="Rc271aaf983814b10"/>
    <hyperlink ref="E344" r:id="Ra209857fc3f24cc6"/>
    <hyperlink ref="I344" r:id="R52870914eca14944"/>
    <hyperlink ref="A345" r:id="R532466245da347fb"/>
    <hyperlink ref="B345" r:id="Rcb1a7c7afc7144d1"/>
    <hyperlink ref="E345" r:id="Rdc8b8c00c65640a7"/>
    <hyperlink ref="I345" r:id="R5a527b07e2ab4f0f"/>
    <hyperlink ref="A346" r:id="R14912445492e4589"/>
    <hyperlink ref="B346" r:id="Rab6d0b03a4fb4bb4"/>
    <hyperlink ref="E346" r:id="Rd0fb6f697e8c404a"/>
    <hyperlink ref="I346" r:id="R280eb9da51584f72"/>
    <hyperlink ref="A347" r:id="R7ce1acc1e2f74d95"/>
    <hyperlink ref="B347" r:id="R6a75c88f75cf4ec0"/>
    <hyperlink ref="E347" r:id="R56d91b52e93a4873"/>
    <hyperlink ref="I347" r:id="R0aa762eb5dba4c55"/>
    <hyperlink ref="A348" r:id="Ra423977dd3314448"/>
    <hyperlink ref="B348" r:id="Reec2a762f8fd4821"/>
    <hyperlink ref="E348" r:id="R31c2627f21dc4382"/>
    <hyperlink ref="I348" r:id="R3a5097d06686424c"/>
    <hyperlink ref="A349" r:id="R1689cd0ce2274f43"/>
    <hyperlink ref="B349" r:id="R68461cabd70f4d29"/>
    <hyperlink ref="E349" r:id="R3beec086717a4208"/>
    <hyperlink ref="I349" r:id="Rdf20b96bb722437f"/>
    <hyperlink ref="A350" r:id="R9d67d74b51834dd0"/>
    <hyperlink ref="B350" r:id="Ra6e39bde958b45a4"/>
    <hyperlink ref="E350" r:id="R196c97ff9d674b4b"/>
    <hyperlink ref="I350" r:id="Ra0e3c3c5091644fc"/>
    <hyperlink ref="A351" r:id="R336b8bb957974777"/>
    <hyperlink ref="B351" r:id="Rb53cb668d3214a29"/>
    <hyperlink ref="E351" r:id="Rdbb8baa1612e45d0"/>
    <hyperlink ref="I351" r:id="R1bc7c3a22a59439e"/>
    <hyperlink ref="A352" r:id="R018955f8aa654c64"/>
    <hyperlink ref="B352" r:id="R9f481a58d5d94f12"/>
    <hyperlink ref="E352" r:id="Ree70b7281c544907"/>
    <hyperlink ref="I352" r:id="R935b2a699ca643b5"/>
    <hyperlink ref="A353" r:id="R1af945c8420f42ad"/>
    <hyperlink ref="B353" r:id="Rf806471054cc4ae0"/>
    <hyperlink ref="E353" r:id="R4d0996747f27470c"/>
    <hyperlink ref="I353" r:id="Rea9c7802d34d4e5a"/>
    <hyperlink ref="A354" r:id="R59ac34c8e8b4444f"/>
    <hyperlink ref="B354" r:id="R9e76ca25117f4e95"/>
    <hyperlink ref="E354" r:id="R3884c70f8dd440a8"/>
    <hyperlink ref="I354" r:id="Rd2a53d209e1f43b8"/>
    <hyperlink ref="A355" r:id="R44bcd9ee654f4522"/>
    <hyperlink ref="B355" r:id="Rb4328409d1f747a4"/>
    <hyperlink ref="E355" r:id="Rc8da4bc24eb840f0"/>
    <hyperlink ref="I355" r:id="Rf0390658c4954a89"/>
    <hyperlink ref="A356" r:id="R172bd28faddb40ff"/>
    <hyperlink ref="B356" r:id="Ra8ef7eed21d44bd2"/>
    <hyperlink ref="E356" r:id="R64ab67c6dac744df"/>
    <hyperlink ref="I356" r:id="Ra4273b53f35e4355"/>
    <hyperlink ref="A357" r:id="Rb6a95f10d18f45fc"/>
    <hyperlink ref="B357" r:id="R5b36e4dabd7848e2"/>
    <hyperlink ref="E357" r:id="Re767b3a49ea44c78"/>
    <hyperlink ref="I357" r:id="Re2a79a713e434632"/>
    <hyperlink ref="A358" r:id="R909500e1a2234826"/>
    <hyperlink ref="B358" r:id="R211cfcc5851a4f96"/>
    <hyperlink ref="E358" r:id="R94b1fee786054ac7"/>
    <hyperlink ref="I358" r:id="R631925a4070f438b"/>
    <hyperlink ref="A359" r:id="Rbcbd13d69a334db7"/>
    <hyperlink ref="B359" r:id="R76da77b025854f56"/>
    <hyperlink ref="E359" r:id="R031722f50b4d4538"/>
    <hyperlink ref="I359" r:id="R9f02ef017c9a4b00"/>
    <hyperlink ref="A360" r:id="R1b6295cf4b07484e"/>
    <hyperlink ref="B360" r:id="R4f66003f87b144ea"/>
    <hyperlink ref="E360" r:id="R5b8a136ab21e42e8"/>
    <hyperlink ref="I360" r:id="Raa362a9d5a964486"/>
    <hyperlink ref="A361" r:id="Ra2c7338153a24092"/>
    <hyperlink ref="B361" r:id="Ra1df14d985e8414b"/>
    <hyperlink ref="E361" r:id="R675d9bd9354a49fb"/>
    <hyperlink ref="I361" r:id="R1e1bbd217ff949a2"/>
    <hyperlink ref="A362" r:id="Rf9be002256794db3"/>
    <hyperlink ref="B362" r:id="R7c6a1eb0b3c343a8"/>
    <hyperlink ref="E362" r:id="R99b1d88b6cbc4764"/>
    <hyperlink ref="I362" r:id="R254769720e4147f7"/>
    <hyperlink ref="A363" r:id="Rd48bc4783f4a4a34"/>
    <hyperlink ref="B363" r:id="R7b3e64cd01164d03"/>
    <hyperlink ref="E363" r:id="R5b35ac52775b4274"/>
    <hyperlink ref="I363" r:id="R34831cc416e84bf8"/>
    <hyperlink ref="A364" r:id="Re4802f9be00743d5"/>
    <hyperlink ref="B364" r:id="R652f1dfd00da4734"/>
    <hyperlink ref="E364" r:id="R1617298cefd141cd"/>
    <hyperlink ref="I364" r:id="R872d0321135a4841"/>
    <hyperlink ref="A365" r:id="Rd91eb1b7bf454e31"/>
    <hyperlink ref="B365" r:id="R9e54e351e93b477c"/>
    <hyperlink ref="E365" r:id="Ra157897807b24631"/>
    <hyperlink ref="I365" r:id="R66f3ae0c8c214929"/>
    <hyperlink ref="A366" r:id="R5de75acffbda47b2"/>
    <hyperlink ref="B366" r:id="R7f6e9f45aa3a4d5d"/>
    <hyperlink ref="E366" r:id="R2a914fe0ded14bd1"/>
    <hyperlink ref="I366" r:id="Rb7e4fdee9d6d4aa1"/>
    <hyperlink ref="A367" r:id="R10c82bd33a034853"/>
    <hyperlink ref="B367" r:id="R7626600e63694e3c"/>
    <hyperlink ref="E367" r:id="Rfe8c8f247e724339"/>
    <hyperlink ref="I367" r:id="R94d4341c3b2c41ba"/>
    <hyperlink ref="A368" r:id="R0d6c0738234d4f3e"/>
    <hyperlink ref="B368" r:id="Reaf7ab7a9ecf47e3"/>
    <hyperlink ref="E368" r:id="Reb52830878664ed0"/>
    <hyperlink ref="I368" r:id="R10f5bf334b9d4856"/>
    <hyperlink ref="A369" r:id="R22e64db76ffb43dc"/>
    <hyperlink ref="B369" r:id="R8664f958a0ee4288"/>
    <hyperlink ref="E369" r:id="Rd323662a5c4740d8"/>
    <hyperlink ref="I369" r:id="Rb5fb6001c1134e09"/>
    <hyperlink ref="A370" r:id="R47bec30cc62b46d0"/>
    <hyperlink ref="B370" r:id="R7440b332fcbe4195"/>
    <hyperlink ref="E370" r:id="R6546e554ed1c4088"/>
    <hyperlink ref="I370" r:id="Rf66a8086f1cd49b4"/>
    <hyperlink ref="A371" r:id="Rabee4d086f51429b"/>
    <hyperlink ref="B371" r:id="Rd356fd6940ee47a9"/>
    <hyperlink ref="E371" r:id="Rab7d3e893ba34b12"/>
    <hyperlink ref="I371" r:id="Ra6d6163b9e044596"/>
    <hyperlink ref="A372" r:id="R01f0dfbe54d34658"/>
    <hyperlink ref="B372" r:id="R56c752be366b41d7"/>
    <hyperlink ref="E372" r:id="R933830fc960e4301"/>
    <hyperlink ref="I372" r:id="R0e6fc228e1544679"/>
    <hyperlink ref="A373" r:id="R7f07318804be489d"/>
    <hyperlink ref="B373" r:id="R33a3c93610124027"/>
    <hyperlink ref="E373" r:id="R2d0acf01566e4fb2"/>
    <hyperlink ref="I373" r:id="Rb31642b97ae74c7f"/>
    <hyperlink ref="A374" r:id="Rcd64c76a2215430e"/>
    <hyperlink ref="B374" r:id="Rafb172b20b694a47"/>
    <hyperlink ref="E374" r:id="R76214e54017649ac"/>
    <hyperlink ref="I374" r:id="R07cdfd9b9f804c72"/>
    <hyperlink ref="A375" r:id="R88a5c790bef849a9"/>
    <hyperlink ref="B375" r:id="Rc765e1eeb48b46d6"/>
    <hyperlink ref="E375" r:id="Rc2e9a89c07fa4b0d"/>
    <hyperlink ref="I375" r:id="R82650202bfb24ef9"/>
    <hyperlink ref="A376" r:id="R893840a70a4c4f67"/>
    <hyperlink ref="B376" r:id="Ref63e3beb8e04179"/>
    <hyperlink ref="E376" r:id="Rbc96645d9dd14a71"/>
    <hyperlink ref="I376" r:id="R4a1b9e235831491f"/>
    <hyperlink ref="A377" r:id="R6d2062913e9c497f"/>
    <hyperlink ref="B377" r:id="R64ce061412384ac8"/>
    <hyperlink ref="E377" r:id="Rc5b3d0c9cad942ba"/>
    <hyperlink ref="I377" r:id="R4516616852304535"/>
    <hyperlink ref="A378" r:id="R06d1d659ed554585"/>
    <hyperlink ref="B378" r:id="Rd08dc67b5d274f50"/>
    <hyperlink ref="E378" r:id="Rc66ce5ede8e142e6"/>
    <hyperlink ref="I378" r:id="Re73c396cc4af4ff4"/>
    <hyperlink ref="A379" r:id="Rb03cb81aa03845d4"/>
    <hyperlink ref="B379" r:id="R52b807501c654487"/>
    <hyperlink ref="E379" r:id="Rc926be23cfad4d74"/>
    <hyperlink ref="I379" r:id="Rdd12d732b18c43ea"/>
    <hyperlink ref="A380" r:id="R4332f07db93b4c6f"/>
    <hyperlink ref="B380" r:id="R13123d18bb784fe7"/>
    <hyperlink ref="E380" r:id="R73633c844d684a6d"/>
    <hyperlink ref="I380" r:id="R9a0ca084428c40ed"/>
    <hyperlink ref="A381" r:id="R648cf4ed934342bb"/>
    <hyperlink ref="B381" r:id="Rbd71eb36a9744f00"/>
    <hyperlink ref="E381" r:id="R4e2f8c52802b4ee4"/>
    <hyperlink ref="I381" r:id="R76668809ad274287"/>
    <hyperlink ref="A382" r:id="Rbd52badbf0ef4ae1"/>
    <hyperlink ref="B382" r:id="R728f530a42004816"/>
    <hyperlink ref="E382" r:id="R49003764e39648c7"/>
    <hyperlink ref="I382" r:id="Rbb143c6827694cf6"/>
    <hyperlink ref="A383" r:id="R0aba214e2176410f"/>
    <hyperlink ref="B383" r:id="R6c65713bcc664960"/>
    <hyperlink ref="E383" r:id="R7eb50dae36794dd2"/>
    <hyperlink ref="I383" r:id="Re7b0ca031a75476a"/>
    <hyperlink ref="A384" r:id="Re196cfec0f1a450e"/>
    <hyperlink ref="B384" r:id="Rb542f2f41ef74f15"/>
    <hyperlink ref="E384" r:id="R049993bf4ecf4803"/>
    <hyperlink ref="I384" r:id="R49e5923afcfb4674"/>
    <hyperlink ref="A385" r:id="R68fa9fd36c2b4486"/>
    <hyperlink ref="B385" r:id="Rbebfb4d7245043e2"/>
    <hyperlink ref="E385" r:id="R1e27df24b46e43db"/>
    <hyperlink ref="I385" r:id="Rd9f821ec6dce4d4b"/>
    <hyperlink ref="A386" r:id="Rc7a0e7d256194d94"/>
    <hyperlink ref="B386" r:id="Rb9a7725cbd02401d"/>
    <hyperlink ref="E386" r:id="Rc0dcdfa9265a44cf"/>
    <hyperlink ref="I386" r:id="Ra1d4f122665c4ba6"/>
    <hyperlink ref="A387" r:id="R4c53809031d544f9"/>
    <hyperlink ref="B387" r:id="Rdb5afbac0a964b7e"/>
    <hyperlink ref="E387" r:id="R24c3ece6fb3a45c3"/>
    <hyperlink ref="I387" r:id="Re9ce591adc2248ed"/>
    <hyperlink ref="A388" r:id="R69cb45170671480b"/>
    <hyperlink ref="B388" r:id="R5d98a2cc162a4fbd"/>
    <hyperlink ref="E388" r:id="Rc9210c6faf3e4cfb"/>
    <hyperlink ref="I388" r:id="R48e80716f2d845f7"/>
    <hyperlink ref="A389" r:id="Re40a76a455254700"/>
    <hyperlink ref="B389" r:id="R92b70fae3fd042ec"/>
    <hyperlink ref="E389" r:id="R0813ec82bd5c4123"/>
    <hyperlink ref="I389" r:id="Rbd9b7fb8b8c34e7d"/>
    <hyperlink ref="A390" r:id="R438623817bfd4faf"/>
    <hyperlink ref="B390" r:id="R52cf0c8e45524b3a"/>
    <hyperlink ref="E390" r:id="Raa4037b3b25d47b5"/>
    <hyperlink ref="I390" r:id="Rd66b92c3ef2b4221"/>
    <hyperlink ref="A391" r:id="R9da61e93e1e3413c"/>
    <hyperlink ref="B391" r:id="Rdc149923f6d44089"/>
    <hyperlink ref="E391" r:id="R756c5060d5b14904"/>
    <hyperlink ref="I391" r:id="Rb2f1b67cb7654284"/>
    <hyperlink ref="A392" r:id="R9dafdf25104b4a1b"/>
    <hyperlink ref="B392" r:id="Rdfac0e19dd774fdc"/>
    <hyperlink ref="E392" r:id="R9b33bd0fc6bd49a0"/>
    <hyperlink ref="I392" r:id="R3c83923dd7ce444c"/>
    <hyperlink ref="A393" r:id="R9472bc4063164605"/>
    <hyperlink ref="B393" r:id="Ra000b9bd40014d01"/>
    <hyperlink ref="E393" r:id="R3f8329c605dc4e4d"/>
    <hyperlink ref="I393" r:id="R7dd59232c4784a8f"/>
    <hyperlink ref="A394" r:id="R768952b58b5945f6"/>
    <hyperlink ref="B394" r:id="Rabb9a456d10e4eea"/>
    <hyperlink ref="E394" r:id="Ra794ad73cab44d83"/>
    <hyperlink ref="I394" r:id="R99b590cfd1e5424d"/>
    <hyperlink ref="A395" r:id="R835ea0b8d2114bb5"/>
    <hyperlink ref="B395" r:id="R4e0a9a0fd31844f1"/>
    <hyperlink ref="E395" r:id="R7b5da69091d5466d"/>
    <hyperlink ref="I395" r:id="R4a9e204c686a4eb0"/>
    <hyperlink ref="A396" r:id="Ra048f6ac93a344f4"/>
    <hyperlink ref="B396" r:id="R56d1f58b1bd74c74"/>
    <hyperlink ref="E396" r:id="R713771796dcd4604"/>
    <hyperlink ref="I396" r:id="Rc0c2509bb874431d"/>
    <hyperlink ref="A397" r:id="Rbe573ed429074ecf"/>
    <hyperlink ref="B397" r:id="R4efe6749546f48f7"/>
    <hyperlink ref="E397" r:id="Ra401594d47c64f61"/>
    <hyperlink ref="I397" r:id="R0ba1d4a5f3204c2b"/>
    <hyperlink ref="A398" r:id="R89ce8795e7994980"/>
    <hyperlink ref="B398" r:id="R00339d98b2d8479b"/>
    <hyperlink ref="E398" r:id="R919a208dead94cf0"/>
    <hyperlink ref="I398" r:id="Rb4e297715bd54392"/>
    <hyperlink ref="A399" r:id="Rf92637391767431f"/>
    <hyperlink ref="B399" r:id="R42ef86b4167340e1"/>
    <hyperlink ref="E399" r:id="R0a37d08674de4e99"/>
    <hyperlink ref="I399" r:id="R98a79d37c84f473d"/>
    <hyperlink ref="A400" r:id="R9ccaf6d8b7654e22"/>
    <hyperlink ref="B400" r:id="Re07573b2729d4067"/>
    <hyperlink ref="E400" r:id="R255d823fa73f45ea"/>
    <hyperlink ref="I400" r:id="Re1afef2170ed4458"/>
    <hyperlink ref="A401" r:id="R81f7fbf8cbca488a"/>
    <hyperlink ref="B401" r:id="R536da6e92e8d4ce0"/>
    <hyperlink ref="E401" r:id="R293e33562edc44c8"/>
    <hyperlink ref="I401" r:id="Re2a5a6b743e94fe9"/>
    <hyperlink ref="A402" r:id="Rf9aa4a3a901840ac"/>
    <hyperlink ref="B402" r:id="R97dbdd1e99604ed9"/>
    <hyperlink ref="E402" r:id="R48089ca27f37415b"/>
    <hyperlink ref="I402" r:id="R23f4a4af79854ecc"/>
    <hyperlink ref="A403" r:id="Rbb4a10d10c964054"/>
    <hyperlink ref="B403" r:id="Rd86807b244ce4267"/>
    <hyperlink ref="E403" r:id="R486fea2706c84a8a"/>
    <hyperlink ref="I403" r:id="R258499ba91a3494f"/>
    <hyperlink ref="A404" r:id="Rf20803d9f2834770"/>
    <hyperlink ref="B404" r:id="R461436c3460c4cb2"/>
    <hyperlink ref="E404" r:id="R6ac7da91db1a4ad6"/>
    <hyperlink ref="I404" r:id="Rf8aad1f0b73e4e92"/>
    <hyperlink ref="A405" r:id="R1a6ae05675c24071"/>
    <hyperlink ref="B405" r:id="R90c34f70452d4747"/>
    <hyperlink ref="E405" r:id="R97af215367f94ff1"/>
    <hyperlink ref="I405" r:id="Rb95e0dd924234d51"/>
    <hyperlink ref="A406" r:id="R74864795b3fd4b78"/>
    <hyperlink ref="B406" r:id="Rbc2ef42fbf774a6e"/>
    <hyperlink ref="E406" r:id="Rdfe00340f0ae4e9a"/>
    <hyperlink ref="I406" r:id="Ra54026262b304fb0"/>
    <hyperlink ref="A407" r:id="Rfae1efa97d3f458d"/>
    <hyperlink ref="B407" r:id="Rb01a98bf990f4bfb"/>
    <hyperlink ref="E407" r:id="R1ed260de881f4e61"/>
    <hyperlink ref="I407" r:id="R871a4f191aea4fbf"/>
    <hyperlink ref="A408" r:id="Ra03fac4a02274152"/>
    <hyperlink ref="B408" r:id="Rf340aecea3784492"/>
    <hyperlink ref="E408" r:id="Rae17a473185b43d3"/>
    <hyperlink ref="I408" r:id="Rbdd81eb412154aaa"/>
    <hyperlink ref="A409" r:id="Rdfdabc4a631f40f9"/>
    <hyperlink ref="B409" r:id="Rc5a690dc110f4657"/>
    <hyperlink ref="E409" r:id="Rf028b53079b54368"/>
    <hyperlink ref="I409" r:id="Rfa0cfa02399548f6"/>
    <hyperlink ref="A410" r:id="Rfcee08baf07e4b9d"/>
    <hyperlink ref="B410" r:id="R0ebf3ad9b43e413e"/>
    <hyperlink ref="E410" r:id="R60887239186d446a"/>
    <hyperlink ref="I410" r:id="R56919d7404604379"/>
    <hyperlink ref="A411" r:id="R28ea7c9d695b42a6"/>
    <hyperlink ref="B411" r:id="R0363bddec6c448fa"/>
    <hyperlink ref="E411" r:id="Rc0361dfd3a474cc3"/>
    <hyperlink ref="I411" r:id="R14b400da1a7e4e5b"/>
    <hyperlink ref="A412" r:id="R024e8d20d5cb46f9"/>
    <hyperlink ref="B412" r:id="R8b21bd8577e748b8"/>
    <hyperlink ref="E412" r:id="R200da7e23b954b6c"/>
    <hyperlink ref="I412" r:id="R2318770dc92947c3"/>
    <hyperlink ref="A413" r:id="Rb9b61caf5e384997"/>
    <hyperlink ref="B413" r:id="R5e8832d43d184aac"/>
    <hyperlink ref="E413" r:id="R2434c78936d04d13"/>
    <hyperlink ref="I413" r:id="Rdd6b881306ea4ebc"/>
    <hyperlink ref="A414" r:id="R9fd011d9d1634cdf"/>
    <hyperlink ref="B414" r:id="R6f59daae0074401c"/>
    <hyperlink ref="E414" r:id="Re5dd2d55c79e48bd"/>
    <hyperlink ref="I414" r:id="R04bb67220dd34862"/>
    <hyperlink ref="A415" r:id="R061c79866f814c58"/>
    <hyperlink ref="B415" r:id="Rfe0d825e099e4620"/>
    <hyperlink ref="E415" r:id="R62d8881264a64779"/>
    <hyperlink ref="I415" r:id="R629a72eda6884f8d"/>
    <hyperlink ref="A416" r:id="Rdd61e49250b7406c"/>
    <hyperlink ref="B416" r:id="Rdc160087bdc7412c"/>
    <hyperlink ref="E416" r:id="Rfa52871c6b5e40d7"/>
    <hyperlink ref="I416" r:id="Rb6ccbd4941f1459c"/>
    <hyperlink ref="A417" r:id="R3cf7f7ea5e9f4dbe"/>
    <hyperlink ref="B417" r:id="Rcf9c1b1a71c74fb9"/>
    <hyperlink ref="E417" r:id="R7c56912b62ff4c94"/>
    <hyperlink ref="I417" r:id="Rba3d62faa0784972"/>
    <hyperlink ref="A418" r:id="R25448830cc544cb9"/>
    <hyperlink ref="B418" r:id="R438748b92b18403e"/>
    <hyperlink ref="E418" r:id="R5b4a394ba39e4571"/>
    <hyperlink ref="I418" r:id="R422f4967572f4b82"/>
    <hyperlink ref="A419" r:id="Ree8294b0befc4a55"/>
    <hyperlink ref="B419" r:id="R20f452c447374201"/>
    <hyperlink ref="E419" r:id="Rf4574f9810f74cfe"/>
    <hyperlink ref="I419" r:id="R8354d55e60cc4130"/>
    <hyperlink ref="A420" r:id="Re1a3a7751b224609"/>
    <hyperlink ref="B420" r:id="R838eabe36edf44c5"/>
    <hyperlink ref="E420" r:id="R317ee3a2cbd14ce7"/>
    <hyperlink ref="I420" r:id="Rfb7f9f4a58214507"/>
    <hyperlink ref="A421" r:id="R039daf9d602f4b5a"/>
    <hyperlink ref="B421" r:id="R69b46dcaf3e444ee"/>
    <hyperlink ref="E421" r:id="Rf1dfa976160e47db"/>
    <hyperlink ref="I421" r:id="R4c3849ec65284bb2"/>
    <hyperlink ref="A422" r:id="R679f0f9fa5f6406c"/>
    <hyperlink ref="B422" r:id="R0aa18c44ea03407f"/>
    <hyperlink ref="E422" r:id="R1f9a226716094678"/>
    <hyperlink ref="I422" r:id="R3ea4e30a44be479f"/>
    <hyperlink ref="A423" r:id="Rcebe47c360e14a1f"/>
    <hyperlink ref="B423" r:id="Rcecf803716db4402"/>
    <hyperlink ref="E423" r:id="R431a2e46e52e49e1"/>
    <hyperlink ref="I423" r:id="R2cb99139bf0849ea"/>
    <hyperlink ref="A424" r:id="R9ae1a00b78544cf1"/>
    <hyperlink ref="B424" r:id="R5824e97336f14eaf"/>
    <hyperlink ref="E424" r:id="Radfa419709554b20"/>
    <hyperlink ref="I424" r:id="Rb414e9a0e32d4d02"/>
    <hyperlink ref="A425" r:id="R1cd36b2138d1469d"/>
    <hyperlink ref="B425" r:id="Rae68660b8e7c4cc1"/>
    <hyperlink ref="E425" r:id="Rf7174ce6eece4d94"/>
    <hyperlink ref="I425" r:id="R73c6ab86e29f47de"/>
    <hyperlink ref="A426" r:id="R415f250f7bc84732"/>
    <hyperlink ref="B426" r:id="R498dbc59b4cf4036"/>
    <hyperlink ref="E426" r:id="Rdf175d67c4da47e3"/>
    <hyperlink ref="I426" r:id="Red18550cc9104984"/>
    <hyperlink ref="A427" r:id="R6b97d22ff3d84ff9"/>
    <hyperlink ref="B427" r:id="R75cd64805ad04fc4"/>
    <hyperlink ref="E427" r:id="R6d1a171c1a9e49c1"/>
    <hyperlink ref="I427" r:id="Reaca83e7756f48a7"/>
    <hyperlink ref="A428" r:id="R396c8d341f3647ad"/>
    <hyperlink ref="B428" r:id="Rad581e067d4f4368"/>
    <hyperlink ref="E428" r:id="R3660ad1a7d2d40c6"/>
    <hyperlink ref="I428" r:id="R0106886ffb12454d"/>
    <hyperlink ref="A429" r:id="R0ebf415dfd3444c5"/>
    <hyperlink ref="B429" r:id="R6585a68e20d9474f"/>
    <hyperlink ref="E429" r:id="R97cb75dbb29746d7"/>
    <hyperlink ref="I429" r:id="R74cef574545e4bd0"/>
    <hyperlink ref="A430" r:id="R101abb8901674f2c"/>
    <hyperlink ref="B430" r:id="R22e851fcc26c4fdc"/>
    <hyperlink ref="E430" r:id="Ra0f1ef60ac2c4c17"/>
    <hyperlink ref="I430" r:id="R2e18319ba4be415d"/>
    <hyperlink ref="A431" r:id="R7e77b131854f4793"/>
    <hyperlink ref="B431" r:id="R66f7d6efce2d4c56"/>
    <hyperlink ref="E431" r:id="Rc565a80758404428"/>
    <hyperlink ref="I431" r:id="R08155a7d0a4c4446"/>
    <hyperlink ref="A432" r:id="Rf4f40b79de59482a"/>
    <hyperlink ref="B432" r:id="R28075927a47145ba"/>
    <hyperlink ref="E432" r:id="Rcce7c98236de4670"/>
    <hyperlink ref="I432" r:id="Rc3262ff7b7b549e9"/>
    <hyperlink ref="A433" r:id="Rcced527e58244123"/>
    <hyperlink ref="B433" r:id="Rab224649a50b4ac4"/>
    <hyperlink ref="E433" r:id="R638cd010a48d4e4c"/>
    <hyperlink ref="I433" r:id="R53a29ff0a803494e"/>
    <hyperlink ref="A434" r:id="R7d2e4ddff37042ee"/>
    <hyperlink ref="B434" r:id="Refd0481d57864c2f"/>
    <hyperlink ref="E434" r:id="Rcb6f465f023a4ee6"/>
    <hyperlink ref="I434" r:id="R21b2d72b73674378"/>
    <hyperlink ref="A435" r:id="R26c3ae4f23284af4"/>
    <hyperlink ref="B435" r:id="R752e3ff8b376452e"/>
    <hyperlink ref="E435" r:id="R76785bcee0434880"/>
    <hyperlink ref="I435" r:id="R6532a90bea354efa"/>
    <hyperlink ref="A436" r:id="R0811ee71c75247fa"/>
    <hyperlink ref="B436" r:id="Re633ef37b5f84e28"/>
    <hyperlink ref="E436" r:id="Rb554e17c26994201"/>
    <hyperlink ref="I436" r:id="R7b4d9cd003524b66"/>
    <hyperlink ref="A437" r:id="R6e1d27a46a204925"/>
    <hyperlink ref="B437" r:id="Rb0cbddc90bc14b73"/>
    <hyperlink ref="E437" r:id="R5b0ccdc871934285"/>
    <hyperlink ref="I437" r:id="R2287a8c1ae3942ca"/>
    <hyperlink ref="A438" r:id="Rbd93cfefdad94cac"/>
    <hyperlink ref="B438" r:id="R491d0be0e9194f0d"/>
    <hyperlink ref="E438" r:id="Rff0f0804cf504067"/>
    <hyperlink ref="I438" r:id="R2ec764a6f6de4128"/>
    <hyperlink ref="A439" r:id="Rae56cdd1646346f7"/>
    <hyperlink ref="B439" r:id="Rd07439b232c6495d"/>
    <hyperlink ref="E439" r:id="R3f86d29da97e4c50"/>
    <hyperlink ref="I439" r:id="R8c47a1b194a94883"/>
    <hyperlink ref="A440" r:id="Rec293fc998664a64"/>
    <hyperlink ref="B440" r:id="R33be194835af470e"/>
    <hyperlink ref="E440" r:id="Re1d0ba61b57344fe"/>
    <hyperlink ref="I440" r:id="Rcfea1fac4748450d"/>
    <hyperlink ref="A441" r:id="Rc6cdc2f08fd9469f"/>
    <hyperlink ref="B441" r:id="R6d79a4544fd8411f"/>
    <hyperlink ref="E441" r:id="Radaced9d8a8e42e6"/>
    <hyperlink ref="I441" r:id="R7a7537c204dc4f87"/>
    <hyperlink ref="A442" r:id="Rfe488aa9e3644cf2"/>
    <hyperlink ref="B442" r:id="R4bd48f6185d24797"/>
    <hyperlink ref="E442" r:id="R7531370298bc453e"/>
    <hyperlink ref="I442" r:id="R4f0dc312a7ef48d2"/>
    <hyperlink ref="A443" r:id="Re819313a01a0460d"/>
    <hyperlink ref="B443" r:id="R9204416e51cc4ab1"/>
    <hyperlink ref="E443" r:id="Rc950c1aef20a4054"/>
    <hyperlink ref="I443" r:id="R4fdda21b2ea343db"/>
    <hyperlink ref="A444" r:id="R59b5ba9f2b664d32"/>
    <hyperlink ref="B444" r:id="R77ce5c7f61bd4095"/>
    <hyperlink ref="E444" r:id="R3bca26a15d0a4a6b"/>
    <hyperlink ref="I444" r:id="R86fe2302c7004f27"/>
    <hyperlink ref="A445" r:id="Re01a88483f5d4f3d"/>
    <hyperlink ref="B445" r:id="R571051b1ffaa42b5"/>
    <hyperlink ref="E445" r:id="R30c61dcaf41d4f1a"/>
    <hyperlink ref="I445" r:id="R763df6c402c2499b"/>
    <hyperlink ref="A446" r:id="R467867e71cdd4fa8"/>
    <hyperlink ref="B446" r:id="Rca76544c430242d2"/>
    <hyperlink ref="E446" r:id="Rf32e00bf6a214639"/>
    <hyperlink ref="I446" r:id="Raa22666249e84ae7"/>
    <hyperlink ref="A447" r:id="R8bedfcc9255a47d5"/>
    <hyperlink ref="B447" r:id="R2da4a78b901a482c"/>
    <hyperlink ref="E447" r:id="R009166e4392d4ed6"/>
    <hyperlink ref="I447" r:id="R71a0798738cf4fb3"/>
    <hyperlink ref="A448" r:id="R3dc7842af2b945e5"/>
    <hyperlink ref="B448" r:id="R47788c38ad3a402c"/>
    <hyperlink ref="E448" r:id="R8d94d102358543b2"/>
    <hyperlink ref="I448" r:id="R02aea866783641d3"/>
    <hyperlink ref="A449" r:id="R8173703c3f5d489a"/>
    <hyperlink ref="B449" r:id="R92ac357e1fcc4dd3"/>
    <hyperlink ref="E449" r:id="R12606ce004ca452b"/>
    <hyperlink ref="I449" r:id="R7790e7fd15694cd5"/>
    <hyperlink ref="A450" r:id="Re5b0e943450e4504"/>
    <hyperlink ref="B450" r:id="R9382fdd73ba64d78"/>
    <hyperlink ref="E450" r:id="R35d1b49ecaa4459a"/>
    <hyperlink ref="I450" r:id="R5b5eb624f6264844"/>
    <hyperlink ref="A451" r:id="R0fc879f7355c413a"/>
    <hyperlink ref="B451" r:id="R2285da9ad1ca4507"/>
    <hyperlink ref="E451" r:id="R551b601ad4ce4e75"/>
    <hyperlink ref="I451" r:id="Rd67fa9f42ade4bd8"/>
    <hyperlink ref="A452" r:id="Rb691a05601184ee2"/>
    <hyperlink ref="B452" r:id="R9523ed6f0c624473"/>
    <hyperlink ref="E452" r:id="R013255d32a6e4435"/>
    <hyperlink ref="I452" r:id="R92f823207b774cd1"/>
    <hyperlink ref="A453" r:id="R5136e644234b456b"/>
    <hyperlink ref="B453" r:id="Rd25d9f4b608e451d"/>
    <hyperlink ref="E453" r:id="R7db468d4db3e4c73"/>
    <hyperlink ref="I453" r:id="R2a8fadf4b1954946"/>
    <hyperlink ref="A454" r:id="R68b8fe3bd0834235"/>
    <hyperlink ref="B454" r:id="R58e66d906bba44be"/>
    <hyperlink ref="E454" r:id="Re84916a653e149f1"/>
    <hyperlink ref="I454" r:id="R4dc3cd4f0a43438a"/>
    <hyperlink ref="A455" r:id="Re3769ff47c414008"/>
    <hyperlink ref="B455" r:id="R2bad6503153c4f18"/>
    <hyperlink ref="E455" r:id="R8dce5d9e1ffb40dc"/>
    <hyperlink ref="I455" r:id="R835078f6301d4ecc"/>
    <hyperlink ref="A456" r:id="Re336218e61fb4432"/>
    <hyperlink ref="B456" r:id="R3d953c04778e4195"/>
    <hyperlink ref="E456" r:id="Rcb1d215f7a184831"/>
    <hyperlink ref="I456" r:id="Rc68fd288ae6440f0"/>
    <hyperlink ref="A457" r:id="R282136fcd4d644a4"/>
    <hyperlink ref="B457" r:id="Rb76cdc161bb14b25"/>
    <hyperlink ref="E457" r:id="Rbadfbf059ca94191"/>
    <hyperlink ref="I457" r:id="R471b379f6fc4470f"/>
    <hyperlink ref="A458" r:id="Rde8cdc9624be4e0d"/>
    <hyperlink ref="B458" r:id="R86a706458f5e47e4"/>
    <hyperlink ref="E458" r:id="R5282e5e7c9f8431d"/>
    <hyperlink ref="I458" r:id="R5a76a00eaaf14bf8"/>
    <hyperlink ref="A459" r:id="Rca183440d2804b88"/>
    <hyperlink ref="B459" r:id="R18b94af508754016"/>
    <hyperlink ref="E459" r:id="R5751fb07df934370"/>
    <hyperlink ref="I459" r:id="Rd80e020b42fa4c6b"/>
    <hyperlink ref="A460" r:id="Rb58bd7b69c4840ce"/>
    <hyperlink ref="B460" r:id="R1b1b74a42fd94b21"/>
    <hyperlink ref="E460" r:id="Rc090c5c871154596"/>
    <hyperlink ref="I460" r:id="Rf3558c77c22a476c"/>
    <hyperlink ref="A461" r:id="R14c1316b99174ed1"/>
    <hyperlink ref="B461" r:id="Rb0f56dd8d8c1487e"/>
    <hyperlink ref="E461" r:id="Rb315e2b5b68d4161"/>
    <hyperlink ref="I461" r:id="R10a70f1a6d344a4c"/>
    <hyperlink ref="A462" r:id="Rf6fd4a0441bd4a03"/>
    <hyperlink ref="B462" r:id="R5c223fd61fe04bff"/>
    <hyperlink ref="E462" r:id="R16c4d90a88894879"/>
    <hyperlink ref="I462" r:id="R763a9f2be4ea4cd2"/>
    <hyperlink ref="A463" r:id="R0d9f6aefee10477e"/>
    <hyperlink ref="B463" r:id="R8a3f3c93c3da454c"/>
    <hyperlink ref="E463" r:id="R630fe9b7a07240e4"/>
    <hyperlink ref="I463" r:id="R0831d30e5d374a73"/>
    <hyperlink ref="A464" r:id="R2363c52e8bde4d87"/>
    <hyperlink ref="B464" r:id="R666d8985b8d6413f"/>
    <hyperlink ref="E464" r:id="R02d43f9c2c354f50"/>
    <hyperlink ref="I464" r:id="R4856196f23d94b01"/>
    <hyperlink ref="A465" r:id="R4fa21e81d1a64797"/>
    <hyperlink ref="B465" r:id="R7d4392090fc64f5b"/>
    <hyperlink ref="E465" r:id="R7e0de7fb959b4d39"/>
    <hyperlink ref="I465" r:id="R0fa352e279c849e3"/>
    <hyperlink ref="A466" r:id="Reb209cefe012434a"/>
    <hyperlink ref="B466" r:id="R18c85bd9fb8d4d32"/>
    <hyperlink ref="E466" r:id="R58cd94d3b48e4409"/>
    <hyperlink ref="I466" r:id="R13dbdd0f6c5a4e16"/>
    <hyperlink ref="A467" r:id="Re2ac4bd020014fe6"/>
    <hyperlink ref="B467" r:id="Re879481a2747443a"/>
    <hyperlink ref="E467" r:id="R48077459cafc45fb"/>
    <hyperlink ref="I467" r:id="Rfab751ae076543ca"/>
    <hyperlink ref="A468" r:id="Rbe0960069d444e5b"/>
    <hyperlink ref="B468" r:id="R0aecd9ae14794c9a"/>
    <hyperlink ref="E468" r:id="R4765a9dde8474ae3"/>
    <hyperlink ref="I468" r:id="R6d77f87f78724b1a"/>
    <hyperlink ref="A469" r:id="R109c4c6426864800"/>
    <hyperlink ref="B469" r:id="Ra2873cb568cb4770"/>
    <hyperlink ref="E469" r:id="Rafb2fc74163d448f"/>
    <hyperlink ref="I469" r:id="Rfab6ce4ad5d049a4"/>
    <hyperlink ref="A470" r:id="R4752d3949820447a"/>
    <hyperlink ref="B470" r:id="R1818c2ef9935430a"/>
    <hyperlink ref="E470" r:id="R83a584570c524c71"/>
    <hyperlink ref="I470" r:id="R6a077816feaf44a6"/>
    <hyperlink ref="A471" r:id="Rc73fb9230f5a49dc"/>
    <hyperlink ref="B471" r:id="R5e641fbad88f415d"/>
    <hyperlink ref="E471" r:id="R4e1f403003314a17"/>
    <hyperlink ref="I471" r:id="R802d77f939904ad8"/>
    <hyperlink ref="A472" r:id="Rad1df8be54854cc2"/>
    <hyperlink ref="B472" r:id="Rbd974905a19745ad"/>
    <hyperlink ref="E472" r:id="R1a1d3a1891984fd0"/>
    <hyperlink ref="I472" r:id="R063b8491839143f8"/>
    <hyperlink ref="A473" r:id="Rbe9b88dae5ed46b0"/>
    <hyperlink ref="B473" r:id="R889f9499c2094808"/>
    <hyperlink ref="E473" r:id="Rf50f1e6b96814b1c"/>
    <hyperlink ref="I473" r:id="R6ff8814f6fff4c37"/>
    <hyperlink ref="A474" r:id="Rdb034bb6d0334bf3"/>
    <hyperlink ref="B474" r:id="R42ebd6f684c84202"/>
    <hyperlink ref="E474" r:id="R58efd1fa7b6e4685"/>
    <hyperlink ref="I474" r:id="R970616061c6d4e18"/>
    <hyperlink ref="A475" r:id="R4158aa996a9e46a4"/>
    <hyperlink ref="B475" r:id="Rffcede2e14b44a40"/>
    <hyperlink ref="E475" r:id="R1472c5505cb34028"/>
    <hyperlink ref="I475" r:id="R6a86ce9b7e214536"/>
    <hyperlink ref="A476" r:id="R2e1596745c844336"/>
    <hyperlink ref="B476" r:id="R5485eba5ee8441ec"/>
    <hyperlink ref="E476" r:id="R6918c6a07a3e463d"/>
    <hyperlink ref="I476" r:id="R9164491f7b6f4ba4"/>
    <hyperlink ref="A477" r:id="R31948fe0710443b7"/>
    <hyperlink ref="B477" r:id="R3e172a53138d4827"/>
    <hyperlink ref="E477" r:id="Rc4aa3491d3894a63"/>
    <hyperlink ref="I477" r:id="R477af58ca62941d6"/>
    <hyperlink ref="A478" r:id="R076f4d793bf240b7"/>
    <hyperlink ref="B478" r:id="Rc94f74a97f7a41ab"/>
    <hyperlink ref="E478" r:id="Rff07a591e9354a9e"/>
    <hyperlink ref="I478" r:id="R7a7966de4da6475d"/>
    <hyperlink ref="A479" r:id="Rbcd2ad0b50a24daf"/>
    <hyperlink ref="B479" r:id="R5df5d901a99b49d9"/>
    <hyperlink ref="E479" r:id="Ra1a14d659a674c72"/>
    <hyperlink ref="I479" r:id="Rc8eee66ccd684411"/>
    <hyperlink ref="A480" r:id="Re63bad6eb0c442ae"/>
    <hyperlink ref="B480" r:id="Rfb921b80f9424306"/>
    <hyperlink ref="E480" r:id="R01f440636a9d439e"/>
    <hyperlink ref="I480" r:id="R493c27bf2dea44f3"/>
    <hyperlink ref="A481" r:id="R76ad23edbeb747a6"/>
    <hyperlink ref="B481" r:id="R8ec9e1175aa847c5"/>
    <hyperlink ref="E481" r:id="R3ac9241349fd4ae0"/>
    <hyperlink ref="I481" r:id="Rf32ce8c5a11843f2"/>
    <hyperlink ref="A482" r:id="R2e8635bedec34516"/>
    <hyperlink ref="B482" r:id="Rb24cbb8ea2574dd1"/>
    <hyperlink ref="E482" r:id="R4b377e28ae7c400e"/>
    <hyperlink ref="I482" r:id="R4882928948374c25"/>
    <hyperlink ref="A483" r:id="R6bd0aa3a1d3343ec"/>
    <hyperlink ref="B483" r:id="Rf9c0ce71435f496b"/>
    <hyperlink ref="E483" r:id="R053db671842143cf"/>
    <hyperlink ref="I483" r:id="Rbcf2a58fcac746cf"/>
    <hyperlink ref="A484" r:id="R507d88fa1075467f"/>
    <hyperlink ref="B484" r:id="Rab729388a7394717"/>
    <hyperlink ref="E484" r:id="R29aed11954224890"/>
    <hyperlink ref="I484" r:id="Re14745cfbebd42eb"/>
    <hyperlink ref="A485" r:id="Rc1f0d4e8e2934d94"/>
    <hyperlink ref="B485" r:id="R35a547330a1a48af"/>
    <hyperlink ref="E485" r:id="R3c44544d06204642"/>
    <hyperlink ref="I485" r:id="Ra97efc602fe6440e"/>
    <hyperlink ref="A486" r:id="Re67001abf02e4ca5"/>
    <hyperlink ref="B486" r:id="R41e1244d271d4ccf"/>
    <hyperlink ref="E486" r:id="R0d248ded8d814c51"/>
    <hyperlink ref="I486" r:id="R9463723db149444e"/>
    <hyperlink ref="A487" r:id="R29e7a20726784b4a"/>
    <hyperlink ref="B487" r:id="Rfb7955dd7dee462b"/>
    <hyperlink ref="E487" r:id="R900817890c9d4a35"/>
    <hyperlink ref="I487" r:id="Rd92d996f271244ed"/>
    <hyperlink ref="A488" r:id="Rde973457d452422d"/>
    <hyperlink ref="B488" r:id="Rc0922f879ca74f36"/>
    <hyperlink ref="E488" r:id="R5193fd43f28745fa"/>
    <hyperlink ref="I488" r:id="Rcd8b360c45c74eb5"/>
    <hyperlink ref="A489" r:id="R53d01c19214a452c"/>
    <hyperlink ref="B489" r:id="Rfbed10fb263a43fa"/>
    <hyperlink ref="E489" r:id="Re6fec744a048412d"/>
    <hyperlink ref="I489" r:id="Radc1e5e7d2b34943"/>
    <hyperlink ref="A490" r:id="Rc5f60b555d6d453f"/>
    <hyperlink ref="B490" r:id="R12eb52a74c474a7b"/>
    <hyperlink ref="E490" r:id="Rb9a2492f998a444b"/>
    <hyperlink ref="I490" r:id="Rc87f32df411f4141"/>
    <hyperlink ref="A491" r:id="Rf45fd61c6ed7421e"/>
    <hyperlink ref="B491" r:id="R080d33dc69e5462d"/>
    <hyperlink ref="E491" r:id="R20458e63817441ce"/>
    <hyperlink ref="I491" r:id="R5386b5ed2d2b4938"/>
    <hyperlink ref="A492" r:id="Rdde3303f69de4a90"/>
    <hyperlink ref="B492" r:id="R69a41d7bf2cd43b9"/>
    <hyperlink ref="E492" r:id="Rd7d3ba56936e45bb"/>
    <hyperlink ref="I492" r:id="Rf5215a4c565f489c"/>
    <hyperlink ref="A493" r:id="R645ce0c6d3d24f66"/>
    <hyperlink ref="B493" r:id="Rde4054af307b43ca"/>
    <hyperlink ref="E493" r:id="R58337c65cde74957"/>
    <hyperlink ref="I493" r:id="R868a84a246d444e5"/>
    <hyperlink ref="A494" r:id="R00d4993fe28648e7"/>
    <hyperlink ref="B494" r:id="R348012ad1a6c43eb"/>
    <hyperlink ref="E494" r:id="R126933bd59454e93"/>
    <hyperlink ref="I494" r:id="Rc3a9e5015bf249df"/>
    <hyperlink ref="A495" r:id="R620b60639a6e4426"/>
    <hyperlink ref="B495" r:id="R2d3d05640dad4727"/>
    <hyperlink ref="E495" r:id="Rbd87214f331e41e9"/>
    <hyperlink ref="I495" r:id="Rcb25468772ee49c1"/>
    <hyperlink ref="A496" r:id="R93b5227c96784ef1"/>
    <hyperlink ref="B496" r:id="R00b23a8f58a142bd"/>
    <hyperlink ref="E496" r:id="R840e027786324e91"/>
    <hyperlink ref="I496" r:id="R3947b102a5b34730"/>
    <hyperlink ref="A497" r:id="R07cdc0f16dda439d"/>
    <hyperlink ref="B497" r:id="Rbcf58dfa6e05428e"/>
    <hyperlink ref="E497" r:id="Ra6b5e5b63ea646da"/>
    <hyperlink ref="I497" r:id="R3de5fd67ba374ab4"/>
    <hyperlink ref="A498" r:id="Rf3c3f3ba0cb94567"/>
    <hyperlink ref="B498" r:id="R98162d58cb254c60"/>
    <hyperlink ref="E498" r:id="R4979ad45f51e476a"/>
    <hyperlink ref="I498" r:id="R3a97837072694392"/>
    <hyperlink ref="A499" r:id="R6f8911264f4947a2"/>
    <hyperlink ref="B499" r:id="R5f5570e406cd4202"/>
    <hyperlink ref="E499" r:id="Rbf9711ef9760425d"/>
    <hyperlink ref="I499" r:id="Reddd2d2ffe1e4a72"/>
    <hyperlink ref="A500" r:id="R517b8cc3dbf94580"/>
    <hyperlink ref="B500" r:id="R46007a64bf5a45ae"/>
    <hyperlink ref="E500" r:id="R729a334bd66c4256"/>
    <hyperlink ref="I500" r:id="R054f08d08fc54ce0"/>
    <hyperlink ref="A501" r:id="Rc01283863fd04fb1"/>
    <hyperlink ref="B501" r:id="Rc145a7a508fa48a9"/>
    <hyperlink ref="E501" r:id="R6e924edb57d7412e"/>
    <hyperlink ref="I501" r:id="R68c1c4a605e44c94"/>
    <hyperlink ref="A502" r:id="R5deb2e9ce47742da"/>
    <hyperlink ref="B502" r:id="Rf8e3f7b387bd4a05"/>
    <hyperlink ref="E502" r:id="Raac755aedc504b8b"/>
    <hyperlink ref="I502" r:id="Rc0a344ae38d64b0b"/>
    <hyperlink ref="A503" r:id="R21139c90dd4845a2"/>
    <hyperlink ref="B503" r:id="Rc91a077024bd4309"/>
    <hyperlink ref="E503" r:id="Rd8ccfae6049c487b"/>
    <hyperlink ref="I503" r:id="Rb686271e0af64702"/>
    <hyperlink ref="A504" r:id="R2fd6a9b3942d4348"/>
    <hyperlink ref="B504" r:id="R34700c335b0e4521"/>
    <hyperlink ref="E504" r:id="R4aa19ca80a2a48f0"/>
    <hyperlink ref="I504" r:id="R65e959ea5b8e49ee"/>
    <hyperlink ref="A505" r:id="R43a1757ffd7c411a"/>
    <hyperlink ref="B505" r:id="R4cb84161a66c49e8"/>
    <hyperlink ref="E505" r:id="R0290af733988478f"/>
    <hyperlink ref="I505" r:id="R4fb20b76d09543ac"/>
    <hyperlink ref="A506" r:id="R3054cd754abe4f72"/>
    <hyperlink ref="B506" r:id="R14aeb39c8faa4d73"/>
    <hyperlink ref="E506" r:id="R83c3dfe85e4c440b"/>
    <hyperlink ref="I506" r:id="Refee2e7d8b174df7"/>
    <hyperlink ref="A507" r:id="Rbd103779fcb74b92"/>
    <hyperlink ref="B507" r:id="R9f3bdb1e38d745fd"/>
    <hyperlink ref="E507" r:id="R8161ac11b87142cb"/>
    <hyperlink ref="I507" r:id="R8517b760d7504241"/>
    <hyperlink ref="A508" r:id="Rc8e5876849fb47b2"/>
    <hyperlink ref="B508" r:id="R02d86c382c734a4a"/>
    <hyperlink ref="E508" r:id="R68277bcbde684032"/>
    <hyperlink ref="I508" r:id="R0199e8d6ebb84d4d"/>
    <hyperlink ref="A509" r:id="Rff206639a84d4deb"/>
    <hyperlink ref="B509" r:id="Rd95390a32c7b48ed"/>
    <hyperlink ref="E509" r:id="R3189d7813046452f"/>
    <hyperlink ref="I509" r:id="R8c9c41c3b5a3470b"/>
    <hyperlink ref="A510" r:id="R1b5a10271118424d"/>
    <hyperlink ref="B510" r:id="Rd232d016c42041c1"/>
    <hyperlink ref="E510" r:id="Rf6101e9438f846b9"/>
    <hyperlink ref="I510" r:id="Rc7878cf27b5543c0"/>
    <hyperlink ref="A511" r:id="R491b9808a88f4ca5"/>
    <hyperlink ref="B511" r:id="Ra50f033a292a4b0c"/>
    <hyperlink ref="E511" r:id="R758772bd1277436a"/>
    <hyperlink ref="I511" r:id="Rd4ad0d03716a422b"/>
    <hyperlink ref="A512" r:id="R88b88bb4e13147eb"/>
    <hyperlink ref="B512" r:id="Rd99e61aad6a64612"/>
    <hyperlink ref="E512" r:id="R4afa6ab143c842b3"/>
    <hyperlink ref="I512" r:id="R82d39e3d183f46d4"/>
    <hyperlink ref="A513" r:id="Rc8d3e8e5a63d4229"/>
    <hyperlink ref="B513" r:id="R8de497be3f514e08"/>
    <hyperlink ref="E513" r:id="R96bc1351a1ba476f"/>
    <hyperlink ref="I513" r:id="R7105832d249d4ded"/>
    <hyperlink ref="A514" r:id="R673b1aae2f484a8b"/>
    <hyperlink ref="B514" r:id="Rdaef5ec78c0b4ec1"/>
    <hyperlink ref="E514" r:id="R875ce90f624a4c1a"/>
    <hyperlink ref="I514" r:id="R21459800a8904583"/>
    <hyperlink ref="A515" r:id="Re93dcba5bc5b42e3"/>
    <hyperlink ref="B515" r:id="R6afe273506a44208"/>
    <hyperlink ref="E515" r:id="R38c8e7bdbefa4235"/>
    <hyperlink ref="I515" r:id="Rbcb88ce36bcb4e90"/>
    <hyperlink ref="A516" r:id="R8bb0896544b34a8e"/>
    <hyperlink ref="B516" r:id="R13ca37eb99964561"/>
    <hyperlink ref="E516" r:id="Rc1a0a5d5effa43aa"/>
    <hyperlink ref="I516" r:id="R30f5874b2f574267"/>
    <hyperlink ref="A517" r:id="Rfc95b0bbf1c34020"/>
    <hyperlink ref="B517" r:id="R31baf532833e4cb1"/>
    <hyperlink ref="E517" r:id="R89eac85382134bb8"/>
    <hyperlink ref="I517" r:id="Rdbda196ad0eb487b"/>
    <hyperlink ref="A518" r:id="R2b7bbd24a5f44298"/>
    <hyperlink ref="B518" r:id="Rc41e98cd0a1f419a"/>
    <hyperlink ref="E518" r:id="Ra769b97764154686"/>
    <hyperlink ref="I518" r:id="R9081bc29fa1f45a3"/>
    <hyperlink ref="A519" r:id="R0b4d1af4687a4309"/>
    <hyperlink ref="B519" r:id="R6a722754c9d74904"/>
    <hyperlink ref="E519" r:id="Rb6c8523c2dc54ac0"/>
    <hyperlink ref="I519" r:id="Rdff8e8ac16224229"/>
    <hyperlink ref="A520" r:id="Rc815b6adc3734041"/>
    <hyperlink ref="B520" r:id="Rc3a31c4a642c4498"/>
    <hyperlink ref="E520" r:id="R009e88b835d54721"/>
    <hyperlink ref="I520" r:id="R82450936dd454f00"/>
    <hyperlink ref="A521" r:id="Rcb782790d89e449a"/>
    <hyperlink ref="B521" r:id="R75eea3b3351a41b6"/>
    <hyperlink ref="E521" r:id="R397bb4fd3f704864"/>
    <hyperlink ref="I521" r:id="R470ea795f48e47be"/>
    <hyperlink ref="A522" r:id="R5a8c5184c77149e5"/>
    <hyperlink ref="B522" r:id="R35d3bb17d197437e"/>
    <hyperlink ref="E522" r:id="R7ff3137a06544af7"/>
    <hyperlink ref="I522" r:id="R160b9922b62c4d6a"/>
    <hyperlink ref="A523" r:id="R287e9dcdacab43cd"/>
    <hyperlink ref="B523" r:id="R47df8cb2bc494d09"/>
    <hyperlink ref="E523" r:id="Rd3cd22060867444a"/>
    <hyperlink ref="I523" r:id="R670e832aade94087"/>
    <hyperlink ref="A524" r:id="Rbd1519c3e2104a87"/>
    <hyperlink ref="B524" r:id="Rb6b986edeea14768"/>
    <hyperlink ref="E524" r:id="Re33fd65ebf334ec4"/>
    <hyperlink ref="I524" r:id="R02042b57ba8c4c01"/>
    <hyperlink ref="A525" r:id="R62e45e6e400e4986"/>
    <hyperlink ref="B525" r:id="R38b02b9dd90c4b35"/>
    <hyperlink ref="E525" r:id="R2a15e7993b264fa8"/>
    <hyperlink ref="I525" r:id="Rb161a31eaf8c4f27"/>
    <hyperlink ref="A526" r:id="Rc1c7f3aa3d1a41fa"/>
    <hyperlink ref="B526" r:id="R88ac59cbe8384dfe"/>
    <hyperlink ref="E526" r:id="R9bac9caeb4bb4d9b"/>
    <hyperlink ref="I526" r:id="Rd587bdd11d864a34"/>
    <hyperlink ref="A527" r:id="Re1f952ac04cd43ca"/>
    <hyperlink ref="B527" r:id="R495f2d1c661843ef"/>
    <hyperlink ref="E527" r:id="R1bc846263a5f4c27"/>
    <hyperlink ref="I527" r:id="Rc4941c4f5ff14bf9"/>
    <hyperlink ref="A528" r:id="R3a6e25a9846c41f8"/>
    <hyperlink ref="B528" r:id="R31d56b10f24f4796"/>
    <hyperlink ref="E528" r:id="R1ca52a72dd694d10"/>
    <hyperlink ref="I528" r:id="Rd001d29e88314740"/>
    <hyperlink ref="A529" r:id="R753ec12413a3400b"/>
    <hyperlink ref="B529" r:id="Re485a0316eb24423"/>
    <hyperlink ref="E529" r:id="R4b7c69063f714b88"/>
    <hyperlink ref="I529" r:id="R839e7739b2d44841"/>
    <hyperlink ref="A530" r:id="R13bbc3f09528450a"/>
    <hyperlink ref="B530" r:id="R9274bc8eb71c4bbf"/>
    <hyperlink ref="E530" r:id="Re759cc8f7d664f73"/>
    <hyperlink ref="I530" r:id="Rc6ff88e14c7a448d"/>
    <hyperlink ref="A531" r:id="R119cc140cb8e4f4f"/>
    <hyperlink ref="B531" r:id="Rae51491797d44a53"/>
    <hyperlink ref="E531" r:id="Raaee3e4653544f15"/>
    <hyperlink ref="I531" r:id="R80924f0c90f14e15"/>
    <hyperlink ref="A532" r:id="Rd3b7cfc12d6d4153"/>
    <hyperlink ref="B532" r:id="Rb8923c6f9f9b47a3"/>
    <hyperlink ref="E532" r:id="R191052e1f221412c"/>
    <hyperlink ref="I532" r:id="R2583b7697ad645da"/>
    <hyperlink ref="A533" r:id="R41c3c40fece940f2"/>
    <hyperlink ref="B533" r:id="Re8187553c32245dc"/>
    <hyperlink ref="E533" r:id="R9ae69a1a45c24fe5"/>
    <hyperlink ref="I533" r:id="R44e9a1a9496f422a"/>
    <hyperlink ref="A534" r:id="R1b557aa82abd4596"/>
    <hyperlink ref="B534" r:id="Rbe16f5326d3c4613"/>
    <hyperlink ref="E534" r:id="Rda8c01497f0742f2"/>
    <hyperlink ref="I534" r:id="R6937e9e3e8394e1a"/>
    <hyperlink ref="A535" r:id="R2cdd3335c5774fde"/>
    <hyperlink ref="B535" r:id="Rd870114252e64f0b"/>
    <hyperlink ref="E535" r:id="R98903b618c3f4a08"/>
    <hyperlink ref="I535" r:id="R7360ff6f6b04476f"/>
    <hyperlink ref="A536" r:id="R63b3aa4011df4aaa"/>
    <hyperlink ref="B536" r:id="R8f6861832027480b"/>
    <hyperlink ref="E536" r:id="R86194ed013954b0a"/>
    <hyperlink ref="I536" r:id="R6a6c461405dc4cc3"/>
    <hyperlink ref="A537" r:id="R61bbbecf9bf04728"/>
    <hyperlink ref="B537" r:id="R674db83ab49549b3"/>
    <hyperlink ref="E537" r:id="Re60a5f10cd8c4c75"/>
    <hyperlink ref="I537" r:id="Re282be8cbfd94b32"/>
    <hyperlink ref="A538" r:id="Rf6257b2606e9497c"/>
    <hyperlink ref="B538" r:id="Rc06977d7d5944e58"/>
    <hyperlink ref="E538" r:id="R50ae0ac0255248d6"/>
    <hyperlink ref="I538" r:id="R5e2e8c6967db4747"/>
    <hyperlink ref="A539" r:id="R43fbd93dd39f4d02"/>
    <hyperlink ref="B539" r:id="R1da38507097e47e8"/>
    <hyperlink ref="E539" r:id="R7c6dd55b4fb144e9"/>
    <hyperlink ref="I539" r:id="Rd02e7d9a856e4b19"/>
    <hyperlink ref="A540" r:id="Rc43549c3adc44e7a"/>
    <hyperlink ref="B540" r:id="Ra5c5269a58d64de5"/>
    <hyperlink ref="E540" r:id="R3bcf562dafdb4a50"/>
    <hyperlink ref="I540" r:id="Ra0b5494b45854bdf"/>
    <hyperlink ref="A541" r:id="Rea690cf97fbc4079"/>
    <hyperlink ref="B541" r:id="R4cf3004fa98e4c38"/>
    <hyperlink ref="E541" r:id="Raa6bbb94d24e4a38"/>
    <hyperlink ref="I541" r:id="Rb06cd42bfab948ba"/>
    <hyperlink ref="A542" r:id="R0ed90fec05cb4210"/>
    <hyperlink ref="B542" r:id="R1b3a5b01a41549c9"/>
    <hyperlink ref="E542" r:id="R228b82661baa4f69"/>
    <hyperlink ref="I542" r:id="Rd0acf0929e874b6f"/>
    <hyperlink ref="A543" r:id="R5ebf8ed14e5f43c1"/>
    <hyperlink ref="B543" r:id="R7d7a05af8854479f"/>
    <hyperlink ref="E543" r:id="Ra53426eb65034434"/>
    <hyperlink ref="I543" r:id="Rc9615e7366a44b64"/>
    <hyperlink ref="A544" r:id="R5609269ff61b4af0"/>
    <hyperlink ref="B544" r:id="Rc22bdf3672514f67"/>
    <hyperlink ref="E544" r:id="R9cfce85342224e21"/>
    <hyperlink ref="I544" r:id="R0705a44a5a1c44d1"/>
    <hyperlink ref="A545" r:id="Rb5d08b518d9a4585"/>
    <hyperlink ref="B545" r:id="R0f1f2b62014b41b9"/>
    <hyperlink ref="E545" r:id="R959cfa0bee674742"/>
    <hyperlink ref="I545" r:id="R7bddbb41ada84e40"/>
    <hyperlink ref="A546" r:id="R3b6265bd7f55444e"/>
    <hyperlink ref="B546" r:id="R2fbc41c2b5f4426a"/>
    <hyperlink ref="E546" r:id="Rb6743e1505ba4a6f"/>
    <hyperlink ref="I546" r:id="R3dbc05bbed934770"/>
    <hyperlink ref="A547" r:id="R9c6e787ec4784798"/>
    <hyperlink ref="B547" r:id="R2c6aa2c22ab843cb"/>
    <hyperlink ref="E547" r:id="R57724e7f7ca34cb0"/>
    <hyperlink ref="I547" r:id="R61884ad757cd4df4"/>
    <hyperlink ref="A548" r:id="Rb1ac56c87cda4d0d"/>
    <hyperlink ref="B548" r:id="R9bc9a1deb8a24e05"/>
    <hyperlink ref="E548" r:id="Rd87eae100d874c19"/>
    <hyperlink ref="I548" r:id="R6ea2a35a14bb46b7"/>
    <hyperlink ref="A549" r:id="Rc0b29e12b3144ca0"/>
    <hyperlink ref="B549" r:id="R2961b48e35e546ca"/>
    <hyperlink ref="E549" r:id="R2fc631a53279411f"/>
    <hyperlink ref="I549" r:id="R11809d0ce9294ca6"/>
    <hyperlink ref="A550" r:id="R6fb3210acc1846d4"/>
    <hyperlink ref="B550" r:id="R89e5cc5716f840d9"/>
    <hyperlink ref="E550" r:id="Reb713cb02114442e"/>
    <hyperlink ref="I550" r:id="R26fede7dae064f44"/>
    <hyperlink ref="A551" r:id="R4c2d1cd73d454bda"/>
    <hyperlink ref="B551" r:id="R829769deaa5649d1"/>
    <hyperlink ref="E551" r:id="R337c3b05536a4d95"/>
    <hyperlink ref="I551" r:id="R1e14e90992d24b21"/>
    <hyperlink ref="A552" r:id="R0d9d35d57c8249ef"/>
    <hyperlink ref="B552" r:id="Rb363db2bf5c14866"/>
    <hyperlink ref="E552" r:id="R7a53154de8ef4cf4"/>
    <hyperlink ref="I552" r:id="R4b6675a60a1f4aa0"/>
    <hyperlink ref="A553" r:id="Rba1a61df1362497c"/>
    <hyperlink ref="B553" r:id="R124628124b254a9f"/>
    <hyperlink ref="E553" r:id="R8ea90a3739d54424"/>
    <hyperlink ref="I553" r:id="R1dd351ba598548be"/>
    <hyperlink ref="A554" r:id="R57a358b6e3b4421d"/>
    <hyperlink ref="B554" r:id="R2f6a770215f343d2"/>
    <hyperlink ref="E554" r:id="Rfcead7ef1ecd4eb8"/>
    <hyperlink ref="I554" r:id="R8682a32d31ce4bdc"/>
    <hyperlink ref="A555" r:id="R1f361c72f4d841a2"/>
    <hyperlink ref="B555" r:id="Rd69a82dba9434194"/>
    <hyperlink ref="E555" r:id="R2c6fc376eafa4b7e"/>
    <hyperlink ref="I555" r:id="R0208bc8b6ac44991"/>
    <hyperlink ref="A556" r:id="R547c531cb05c4262"/>
    <hyperlink ref="B556" r:id="R9bee23e4fde5483b"/>
    <hyperlink ref="E556" r:id="Rb5a8f5ae884548f8"/>
    <hyperlink ref="I556" r:id="Rd0a1bf8c737c4843"/>
    <hyperlink ref="A557" r:id="R5d416cb03465430e"/>
    <hyperlink ref="B557" r:id="Rec88109d6f8542d0"/>
    <hyperlink ref="E557" r:id="R1d4d0f2bae8c450e"/>
    <hyperlink ref="I557" r:id="Rc22f363a5b6c4348"/>
    <hyperlink ref="A558" r:id="R62a31539f5ff4b67"/>
    <hyperlink ref="B558" r:id="R8ad2341c342e4f8f"/>
    <hyperlink ref="E558" r:id="R25a2e71816c844a1"/>
    <hyperlink ref="I558" r:id="R82e0418559854610"/>
    <hyperlink ref="A559" r:id="R6e3c9ce9aafe4d94"/>
    <hyperlink ref="B559" r:id="R6cf543d164074004"/>
    <hyperlink ref="E559" r:id="R7ec8ba3989ad4962"/>
    <hyperlink ref="I559" r:id="R4a51352577304f8d"/>
    <hyperlink ref="A560" r:id="R71305cd95cd54d3a"/>
    <hyperlink ref="B560" r:id="Rd351b117af65420c"/>
    <hyperlink ref="E560" r:id="R86dfff574a1d4488"/>
    <hyperlink ref="I560" r:id="Rc0cb48bdaf7b4c97"/>
    <hyperlink ref="A561" r:id="R8887f56dcd0a4ceb"/>
    <hyperlink ref="B561" r:id="Rc325968222de42a5"/>
    <hyperlink ref="E561" r:id="Ra3754717e75249bf"/>
    <hyperlink ref="I561" r:id="Rd8a541a64a1d4ff0"/>
    <hyperlink ref="A562" r:id="R95664481da714346"/>
    <hyperlink ref="B562" r:id="R7553f16cc93e448f"/>
    <hyperlink ref="E562" r:id="R6b05cc0bb2fd4c2b"/>
    <hyperlink ref="I562" r:id="R8bb183d6faf640d8"/>
    <hyperlink ref="A563" r:id="R264677dfb69d4c77"/>
    <hyperlink ref="B563" r:id="R259ef28d8d1043be"/>
    <hyperlink ref="E563" r:id="R2d900e9c2f234ad4"/>
    <hyperlink ref="I563" r:id="Rfb121ff652944465"/>
    <hyperlink ref="A564" r:id="Rfdfc18295c4b4acc"/>
    <hyperlink ref="B564" r:id="Raf4320f99a4f478a"/>
    <hyperlink ref="E564" r:id="Rcb8acdefff9942d0"/>
    <hyperlink ref="I564" r:id="Ra0023a312c604ce8"/>
    <hyperlink ref="A565" r:id="R3c3c1be280e2493e"/>
    <hyperlink ref="B565" r:id="R2662b7cfe7b04f69"/>
    <hyperlink ref="E565" r:id="R02761dcb1240475c"/>
    <hyperlink ref="I565" r:id="Rc519640d49d349df"/>
    <hyperlink ref="A566" r:id="R894a85cbd9604d1a"/>
    <hyperlink ref="B566" r:id="Ra62bb8072d3542ad"/>
    <hyperlink ref="E566" r:id="R00245d29b630489b"/>
    <hyperlink ref="I566" r:id="Ra8abb518723446e4"/>
    <hyperlink ref="A567" r:id="R227250df978f43d4"/>
    <hyperlink ref="B567" r:id="R4c5bcf160e084f65"/>
    <hyperlink ref="E567" r:id="R60f3016bcbde4bd7"/>
    <hyperlink ref="I567" r:id="R5256b1d9d46c4a85"/>
    <hyperlink ref="A568" r:id="R94d3dec8de374151"/>
    <hyperlink ref="B568" r:id="Rad9054286d34415f"/>
    <hyperlink ref="E568" r:id="R342bb21407fd4635"/>
    <hyperlink ref="I568" r:id="R903840df5bf04c55"/>
    <hyperlink ref="A569" r:id="Rc1fbc2fed5874610"/>
    <hyperlink ref="B569" r:id="R4cd0272b323c4422"/>
    <hyperlink ref="E569" r:id="R93eebbb3880e4079"/>
    <hyperlink ref="I569" r:id="Rac275614acaa4b43"/>
    <hyperlink ref="A570" r:id="R9d75e3eb22524faf"/>
    <hyperlink ref="B570" r:id="R44df333ddf4544e5"/>
    <hyperlink ref="E570" r:id="Rdfa56b6bef164adc"/>
    <hyperlink ref="I570" r:id="Ra31273c4f0d14664"/>
    <hyperlink ref="A571" r:id="Rc4db401f2d4c4d90"/>
    <hyperlink ref="B571" r:id="Rb4dcc1961dd843c4"/>
    <hyperlink ref="E571" r:id="Rad7030709a6e4a29"/>
    <hyperlink ref="I571" r:id="R422fddf7eb8a4d2c"/>
    <hyperlink ref="A572" r:id="R709dcc29b8c3459c"/>
    <hyperlink ref="B572" r:id="R3c5ec94f7bfe4f38"/>
    <hyperlink ref="E572" r:id="Rffd0bb167cbc450f"/>
    <hyperlink ref="I572" r:id="R4af17c79a493404d"/>
    <hyperlink ref="A573" r:id="Ra3113128c938469b"/>
    <hyperlink ref="B573" r:id="Rc6188ae3dac14336"/>
    <hyperlink ref="E573" r:id="R39f3dd0ad29d42a0"/>
    <hyperlink ref="I573" r:id="R0d47933cfdf342a5"/>
    <hyperlink ref="A574" r:id="R0203697f80f44d8a"/>
    <hyperlink ref="B574" r:id="Rea62fd4a9a5246b2"/>
    <hyperlink ref="E574" r:id="R3e230225e5f7482e"/>
    <hyperlink ref="I574" r:id="R403d9b233cec467c"/>
    <hyperlink ref="A575" r:id="R8ee03eb9c1d542b8"/>
    <hyperlink ref="B575" r:id="Rdb3342f5d7e54f3c"/>
    <hyperlink ref="E575" r:id="R524fb69cd7974a90"/>
    <hyperlink ref="I575" r:id="Rfe6f33b03c214ae1"/>
    <hyperlink ref="A576" r:id="Rae088c231e094b39"/>
    <hyperlink ref="B576" r:id="Raaa6e32480874538"/>
    <hyperlink ref="E576" r:id="R29388b5b05b247ad"/>
    <hyperlink ref="I576" r:id="R4be2615766594bbc"/>
    <hyperlink ref="A577" r:id="R9ca4006a2e61444c"/>
    <hyperlink ref="B577" r:id="Rc88bf6ea908b43c4"/>
    <hyperlink ref="E577" r:id="Rb0114675272447c7"/>
    <hyperlink ref="I577" r:id="R0e86e100f85e4151"/>
    <hyperlink ref="A578" r:id="Rb258d1697c4840a7"/>
    <hyperlink ref="B578" r:id="R53877745e5da4e1d"/>
    <hyperlink ref="E578" r:id="R7f0196991575450d"/>
    <hyperlink ref="I578" r:id="R8e088d02372d4fbf"/>
    <hyperlink ref="A579" r:id="R3ac43b9c7ffb4323"/>
    <hyperlink ref="B579" r:id="Ra1b94c4648a84aef"/>
    <hyperlink ref="E579" r:id="R2232ea984ba84e4d"/>
    <hyperlink ref="I579" r:id="Rb813443a9bae439b"/>
    <hyperlink ref="A580" r:id="R963c679104d841c9"/>
    <hyperlink ref="B580" r:id="Rb5ad837d46604006"/>
    <hyperlink ref="E580" r:id="Refa670511ebf4338"/>
    <hyperlink ref="I580" r:id="R75de3d595a9c4af1"/>
    <hyperlink ref="A581" r:id="R2edf10a7a2164861"/>
    <hyperlink ref="B581" r:id="R60743180bb9842ed"/>
    <hyperlink ref="E581" r:id="R89246f29b47047e7"/>
    <hyperlink ref="I581" r:id="Rab2594c3f5444272"/>
    <hyperlink ref="A582" r:id="R571df8f56eef468f"/>
    <hyperlink ref="B582" r:id="R80a68f3d403344a3"/>
    <hyperlink ref="E582" r:id="Rc35172abde744908"/>
    <hyperlink ref="I582" r:id="R16a8ad6e47354485"/>
    <hyperlink ref="A583" r:id="Rfe2a80862e534f9e"/>
    <hyperlink ref="B583" r:id="Re278c70b91134616"/>
    <hyperlink ref="E583" r:id="R350f4c798f4f4353"/>
    <hyperlink ref="I583" r:id="Ra3e3a0b9cf654444"/>
    <hyperlink ref="A584" r:id="R1bd83f3931174efb"/>
    <hyperlink ref="B584" r:id="Rb05bf8f6b1384010"/>
    <hyperlink ref="E584" r:id="Rbc844c4ee0cb4c6d"/>
    <hyperlink ref="I584" r:id="R1d2d6ca763db4875"/>
    <hyperlink ref="A585" r:id="R5ca1a72b9a574b85"/>
    <hyperlink ref="B585" r:id="Rcc0434bec3b9496c"/>
    <hyperlink ref="E585" r:id="R1b700b201160442b"/>
    <hyperlink ref="I585" r:id="R883d4dfeecc14958"/>
    <hyperlink ref="A586" r:id="Re748730d5cbf452d"/>
    <hyperlink ref="B586" r:id="R86d4f4411af64b29"/>
    <hyperlink ref="E586" r:id="Rc6e8f5d30ba84c78"/>
    <hyperlink ref="I586" r:id="Rf650691669f84ac1"/>
    <hyperlink ref="A587" r:id="R14c8e95c3b4e426b"/>
    <hyperlink ref="B587" r:id="R408f928edeb74b84"/>
    <hyperlink ref="E587" r:id="R439d1e932ef64405"/>
    <hyperlink ref="I587" r:id="R3541d837c06e4d23"/>
    <hyperlink ref="A588" r:id="R3296e9d9dc2b4ed2"/>
    <hyperlink ref="B588" r:id="R021e7d2410af4c8f"/>
    <hyperlink ref="E588" r:id="Re85304b6a0344381"/>
    <hyperlink ref="I588" r:id="R730f9ea6af384bcd"/>
    <hyperlink ref="A589" r:id="R7396d5be2e3c45d3"/>
    <hyperlink ref="B589" r:id="Rd1daa711f20342b4"/>
    <hyperlink ref="E589" r:id="R04dfc3d7f1494b0b"/>
    <hyperlink ref="I589" r:id="R5bc2c04f953a451b"/>
    <hyperlink ref="A590" r:id="Rb8681b8095b74567"/>
    <hyperlink ref="B590" r:id="Rb3bbec221f9d442f"/>
    <hyperlink ref="E590" r:id="Rbe2c6aeeb47e4c00"/>
    <hyperlink ref="I590" r:id="Rb3dda010ee2846df"/>
    <hyperlink ref="A591" r:id="R6a7eb64f7c9e47b4"/>
    <hyperlink ref="B591" r:id="Rfcf3eb731fb14492"/>
    <hyperlink ref="E591" r:id="Rfb06224c8788401c"/>
    <hyperlink ref="I591" r:id="R037d9bfd16284918"/>
    <hyperlink ref="A592" r:id="R13d2ef91cd7d4aa2"/>
    <hyperlink ref="B592" r:id="R10d82038a6e24dc8"/>
    <hyperlink ref="E592" r:id="Ref4eb7b940874b52"/>
    <hyperlink ref="I592" r:id="Rbe6a8b7557614683"/>
    <hyperlink ref="A593" r:id="Rdba600c9c35b44e0"/>
    <hyperlink ref="B593" r:id="R57b5d0197d444524"/>
    <hyperlink ref="E593" r:id="Rc507990c13734842"/>
    <hyperlink ref="I593" r:id="Ra0323bb57c7c4ca0"/>
    <hyperlink ref="A594" r:id="R5856231f89d944e0"/>
    <hyperlink ref="B594" r:id="Rf834237adb52409f"/>
    <hyperlink ref="E594" r:id="R06f00e7475d549f5"/>
    <hyperlink ref="I594" r:id="R0299dc6945454d13"/>
    <hyperlink ref="A595" r:id="R108edaab30fa4aa6"/>
    <hyperlink ref="B595" r:id="R553c95ab344c4e1a"/>
    <hyperlink ref="E595" r:id="R207627a610354300"/>
    <hyperlink ref="I595" r:id="R475eb990642b4a86"/>
    <hyperlink ref="A596" r:id="Rbaafa322e9b94d9d"/>
    <hyperlink ref="B596" r:id="R7b4b730ce6544667"/>
    <hyperlink ref="E596" r:id="R5c6b2136ff4c4f8d"/>
    <hyperlink ref="I596" r:id="R94a82c3389ce4387"/>
    <hyperlink ref="A597" r:id="R67b677b0946842bc"/>
    <hyperlink ref="B597" r:id="R782676b8dcdd4e15"/>
    <hyperlink ref="E597" r:id="Rd025d39e8edd4fd7"/>
    <hyperlink ref="I597" r:id="R9bb1e5dbd42c46b5"/>
    <hyperlink ref="A598" r:id="R08e37259c5ad466c"/>
    <hyperlink ref="B598" r:id="R562732fdbb20426e"/>
    <hyperlink ref="E598" r:id="Rb4ac75d0de0045d5"/>
    <hyperlink ref="I598" r:id="Re6de6e7ec7f343b1"/>
    <hyperlink ref="A599" r:id="Rc1091d6f15b64f1b"/>
    <hyperlink ref="B599" r:id="R9023b32ef4cb4b9c"/>
    <hyperlink ref="E599" r:id="Rcb52f0c87dfd4046"/>
    <hyperlink ref="I599" r:id="R31f3cefb19434d64"/>
    <hyperlink ref="A600" r:id="R671464b5c0d847bf"/>
    <hyperlink ref="B600" r:id="R9ee3fa7f1554409d"/>
    <hyperlink ref="E600" r:id="R419fc60abf0247ba"/>
    <hyperlink ref="I600" r:id="Rfaf49406e0004d68"/>
    <hyperlink ref="A601" r:id="Rf8d19a51c4524551"/>
    <hyperlink ref="B601" r:id="R90722940cff24366"/>
    <hyperlink ref="E601" r:id="R0e8f2bcbb4394479"/>
    <hyperlink ref="I601" r:id="R7890ccde1c314141"/>
    <hyperlink ref="A602" r:id="R64d493004d764959"/>
    <hyperlink ref="B602" r:id="Rb50104d1c77f45b1"/>
    <hyperlink ref="E602" r:id="Rea54590e826f4b22"/>
    <hyperlink ref="I602" r:id="R46b11e696e054bbc"/>
    <hyperlink ref="A603" r:id="R0b9a2e38fa4c4481"/>
    <hyperlink ref="B603" r:id="Re85c43e90841493b"/>
    <hyperlink ref="E603" r:id="Rb3248a9def4942f8"/>
    <hyperlink ref="I603" r:id="Ref32a51ab3c648de"/>
    <hyperlink ref="A604" r:id="R7a4b163ec2b74f26"/>
    <hyperlink ref="B604" r:id="Rd9c95d13bbf842e3"/>
    <hyperlink ref="E604" r:id="R493b112aeece425e"/>
    <hyperlink ref="I604" r:id="R064e1629850444c1"/>
    <hyperlink ref="A605" r:id="Ra91417d788744d6d"/>
    <hyperlink ref="B605" r:id="Rb09fb81446e6458c"/>
    <hyperlink ref="E605" r:id="R60a4323079754f0a"/>
    <hyperlink ref="I605" r:id="Rfb5be9c92e894c1a"/>
    <hyperlink ref="A606" r:id="R98b603d04bff4232"/>
    <hyperlink ref="B606" r:id="R342f751c1b1c4694"/>
    <hyperlink ref="E606" r:id="R9d6b1b9aa780450f"/>
    <hyperlink ref="I606" r:id="R9d6680d1b5f64f4f"/>
    <hyperlink ref="A607" r:id="R0784b8935ae844da"/>
    <hyperlink ref="B607" r:id="R301d875ef5394c9e"/>
    <hyperlink ref="E607" r:id="R95ccbab449d34f58"/>
    <hyperlink ref="I607" r:id="R9149118e65ee4f30"/>
    <hyperlink ref="A608" r:id="Ra3b39be0cb244ca1"/>
    <hyperlink ref="B608" r:id="Rf3143ce7cf664724"/>
    <hyperlink ref="E608" r:id="R4884ef32d6dd4885"/>
    <hyperlink ref="I608" r:id="Rafece7a2c07547a8"/>
    <hyperlink ref="A609" r:id="Rb9695b73c93a4f21"/>
    <hyperlink ref="B609" r:id="R65839dc0261d4441"/>
    <hyperlink ref="E609" r:id="Recf6eb840370406b"/>
    <hyperlink ref="I609" r:id="R20757b28a2814146"/>
    <hyperlink ref="A610" r:id="R9de874ed12db4944"/>
    <hyperlink ref="B610" r:id="Rc3ee0d2230ac40f7"/>
    <hyperlink ref="E610" r:id="Rdc90920ce4984700"/>
    <hyperlink ref="I610" r:id="Ra280e26afd904fef"/>
    <hyperlink ref="A611" r:id="Rf2665b55b6e84ac9"/>
    <hyperlink ref="B611" r:id="Rc5990caedc914ef0"/>
    <hyperlink ref="E611" r:id="Rfe9e9a1514944613"/>
    <hyperlink ref="I611" r:id="Rb39926c365da41ae"/>
    <hyperlink ref="A612" r:id="Re32769e3d9304af0"/>
    <hyperlink ref="B612" r:id="Rba4783cd35934bb5"/>
    <hyperlink ref="E612" r:id="R99d8f653b59a4bfd"/>
    <hyperlink ref="I612" r:id="R5601b518dbcf4b85"/>
    <hyperlink ref="A613" r:id="Rbe333d11ff3f4ebd"/>
    <hyperlink ref="B613" r:id="Rdf970f5b64fd4ea5"/>
    <hyperlink ref="E613" r:id="R34a2dd1051e54c7f"/>
    <hyperlink ref="I613" r:id="R2ebaa361ed034750"/>
    <hyperlink ref="A614" r:id="R9a37709f5073429f"/>
    <hyperlink ref="B614" r:id="Rdcfee8d9b2084442"/>
    <hyperlink ref="E614" r:id="R5d5e93b341c64d13"/>
    <hyperlink ref="I614" r:id="Re2089e6ad96840e9"/>
    <hyperlink ref="A615" r:id="R66e7c47ca1634bad"/>
    <hyperlink ref="B615" r:id="R7a697757bbf04f2c"/>
    <hyperlink ref="E615" r:id="R62bc2cda3eee4d61"/>
    <hyperlink ref="I615" r:id="R8aef825a6bc44ef2"/>
    <hyperlink ref="A616" r:id="Ra105851728a6476f"/>
    <hyperlink ref="B616" r:id="Ra133134d83e04fab"/>
    <hyperlink ref="E616" r:id="R46ce3dc0317340e3"/>
    <hyperlink ref="I616" r:id="R48d95f22dd7447db"/>
    <hyperlink ref="A617" r:id="R61c4fd5a26584de0"/>
    <hyperlink ref="B617" r:id="R52b387be377548f7"/>
    <hyperlink ref="E617" r:id="R718a0419963d4866"/>
    <hyperlink ref="I617" r:id="R9fa0029a6675408c"/>
    <hyperlink ref="A618" r:id="R2d8cbab7b4534e31"/>
    <hyperlink ref="B618" r:id="R46caf23a85164952"/>
    <hyperlink ref="E618" r:id="Ra77b0af605b5401e"/>
    <hyperlink ref="I618" r:id="Rf6e0f129276c473d"/>
    <hyperlink ref="A619" r:id="R3709f5050d244a15"/>
    <hyperlink ref="B619" r:id="R9f13d1f78e6e409e"/>
    <hyperlink ref="E619" r:id="Rfafb819dcd264554"/>
    <hyperlink ref="I619" r:id="Re6e12dc28278406d"/>
    <hyperlink ref="A620" r:id="R91344cec1ea54d61"/>
    <hyperlink ref="B620" r:id="Rbf1d8a8586824f92"/>
    <hyperlink ref="E620" r:id="R4eb9ac0ca8e54200"/>
    <hyperlink ref="I620" r:id="Rebb262a081354f97"/>
    <hyperlink ref="A621" r:id="Re06c16cfa9814ccc"/>
    <hyperlink ref="B621" r:id="R36914706b26b43af"/>
    <hyperlink ref="E621" r:id="R6bfe71eddc944492"/>
    <hyperlink ref="I621" r:id="R8bbcb29af9e94777"/>
    <hyperlink ref="A622" r:id="R05c8bb3d788748dd"/>
    <hyperlink ref="B622" r:id="R6d42e15f49e44f87"/>
    <hyperlink ref="E622" r:id="Rd593c2118e4849ba"/>
    <hyperlink ref="I622" r:id="Rf760a9265bee4f7f"/>
    <hyperlink ref="A623" r:id="R88a3892ca7254cc0"/>
    <hyperlink ref="B623" r:id="R100082c578e44b84"/>
    <hyperlink ref="E623" r:id="R497aaaebc1594b55"/>
    <hyperlink ref="I623" r:id="Rb5bdbb7e48544a7f"/>
    <hyperlink ref="A624" r:id="Rfb44d93527964400"/>
    <hyperlink ref="B624" r:id="R39721406bdc041d8"/>
    <hyperlink ref="E624" r:id="R8925e17b21b741c8"/>
    <hyperlink ref="I624" r:id="R648afa6d9a704497"/>
    <hyperlink ref="A625" r:id="R7d8a53a9c76d4115"/>
    <hyperlink ref="B625" r:id="R5a60c7ff14f9415e"/>
    <hyperlink ref="E625" r:id="Rb06b6352b5a54762"/>
    <hyperlink ref="I625" r:id="R883aa9131cee4b99"/>
    <hyperlink ref="A626" r:id="Rac72aa844b104803"/>
    <hyperlink ref="B626" r:id="Rb4b211a34cbe4d43"/>
    <hyperlink ref="E626" r:id="Rc22357f1ee3d4818"/>
    <hyperlink ref="I626" r:id="R309c525c075b4a9a"/>
    <hyperlink ref="A627" r:id="R85e81acaca744896"/>
    <hyperlink ref="B627" r:id="Rfc7ef84b3fd445ac"/>
    <hyperlink ref="E627" r:id="R7920b2bf86dd4b14"/>
    <hyperlink ref="I627" r:id="R130662c74021457d"/>
    <hyperlink ref="A628" r:id="R8edcec5991754c56"/>
    <hyperlink ref="B628" r:id="R775ff1e362e4441a"/>
    <hyperlink ref="E628" r:id="R1c5b1afbee4e4aaf"/>
    <hyperlink ref="I628" r:id="Rbd7352f9a41341f7"/>
    <hyperlink ref="A629" r:id="Rb74f9bb5f5184f0e"/>
    <hyperlink ref="B629" r:id="R8783bfbb309f4f04"/>
    <hyperlink ref="E629" r:id="Rfc0b8ced351a4a67"/>
    <hyperlink ref="I629" r:id="R01887fda84944db7"/>
    <hyperlink ref="A630" r:id="R4ffe69c271244bfc"/>
    <hyperlink ref="B630" r:id="R507cd585ca1a4f05"/>
    <hyperlink ref="E630" r:id="Rba1b082776a044d7"/>
    <hyperlink ref="I630" r:id="R8a120201885e403a"/>
    <hyperlink ref="A631" r:id="R42121b5f55044853"/>
    <hyperlink ref="B631" r:id="R9510cde8c6d34e56"/>
    <hyperlink ref="E631" r:id="R8b581184011b498b"/>
    <hyperlink ref="I631" r:id="R006c0331e2894908"/>
    <hyperlink ref="A632" r:id="R6d04592b54c8492b"/>
    <hyperlink ref="B632" r:id="R0b565b99f8314ecd"/>
    <hyperlink ref="E632" r:id="R969c45f267cb493f"/>
    <hyperlink ref="I632" r:id="Rc69358f2172c4071"/>
    <hyperlink ref="A633" r:id="R6041be95569a49e0"/>
    <hyperlink ref="B633" r:id="Rc4483ef0ef8f4d1b"/>
    <hyperlink ref="E633" r:id="R41074798c74a49d7"/>
    <hyperlink ref="I633" r:id="R109716ea17ea4cc0"/>
    <hyperlink ref="A634" r:id="R5e67ceda00c14a7e"/>
    <hyperlink ref="B634" r:id="Rd4962d69e1aa4835"/>
    <hyperlink ref="E634" r:id="R5f1cb58621d04a0e"/>
    <hyperlink ref="I634" r:id="Rb087675d905b42f4"/>
    <hyperlink ref="A635" r:id="R916ecd5dc68f4d74"/>
    <hyperlink ref="B635" r:id="R55c3d5fbb95846f8"/>
    <hyperlink ref="E635" r:id="R72d952b6216b45ff"/>
    <hyperlink ref="I635" r:id="R7ee3624fc1084e24"/>
    <hyperlink ref="A636" r:id="Ra7c17dc1bb7d408f"/>
    <hyperlink ref="B636" r:id="Rdc9e3e15bcb943b4"/>
    <hyperlink ref="E636" r:id="R7ff9ac415ea1454a"/>
    <hyperlink ref="I636" r:id="R8b21985c422c470e"/>
    <hyperlink ref="A637" r:id="Rd8dcc1fd421649ba"/>
    <hyperlink ref="B637" r:id="R7b43256b7e2744dd"/>
    <hyperlink ref="E637" r:id="R572a54cb83fc4ddb"/>
    <hyperlink ref="I637" r:id="R16f7896d55194f04"/>
    <hyperlink ref="A638" r:id="R2f1581d7065742d2"/>
    <hyperlink ref="B638" r:id="Re627d8b467b447f5"/>
    <hyperlink ref="E638" r:id="R3832ca9cc8704f90"/>
    <hyperlink ref="I638" r:id="Rcaf2067d27804a69"/>
    <hyperlink ref="A639" r:id="R57d2bb8f195e4309"/>
    <hyperlink ref="B639" r:id="R6a13d479f61e4df8"/>
    <hyperlink ref="E639" r:id="Rb147c2e6dfe3437d"/>
    <hyperlink ref="I639" r:id="Re4dc53cfcb264ca1"/>
    <hyperlink ref="A640" r:id="R9dea6d0140db4a7c"/>
    <hyperlink ref="B640" r:id="Rcd72f423f73549ba"/>
    <hyperlink ref="E640" r:id="R2ba78de00f194c98"/>
    <hyperlink ref="I640" r:id="R305add2078c5414f"/>
    <hyperlink ref="A641" r:id="R3a6354a90de64d6b"/>
    <hyperlink ref="B641" r:id="R99196401e91345a0"/>
    <hyperlink ref="E641" r:id="Rbf99953aae64485f"/>
    <hyperlink ref="I641" r:id="R5c81bc37826b474a"/>
    <hyperlink ref="A642" r:id="Rbe3e7506861e44d8"/>
    <hyperlink ref="B642" r:id="Raee7799a2efd4966"/>
    <hyperlink ref="E642" r:id="R0c25c11098db46c4"/>
    <hyperlink ref="I642" r:id="R18d38f2c7e15418f"/>
    <hyperlink ref="A643" r:id="R5eeb0e8c4af349d7"/>
    <hyperlink ref="B643" r:id="R7ef102fec6234d10"/>
    <hyperlink ref="E643" r:id="Rfff7c0f857454c48"/>
    <hyperlink ref="I643" r:id="Ra7eb2ec8504949fc"/>
    <hyperlink ref="A644" r:id="Rcde37cc01d3d477c"/>
    <hyperlink ref="B644" r:id="R3c213f13d52347be"/>
    <hyperlink ref="E644" r:id="Rd62aedefe9624793"/>
    <hyperlink ref="I644" r:id="R754c0c87f3f749aa"/>
    <hyperlink ref="A645" r:id="R17d69e24f09845e0"/>
    <hyperlink ref="B645" r:id="Rac90c21ca66d40c9"/>
    <hyperlink ref="E645" r:id="R8ddf3bfe413442a1"/>
    <hyperlink ref="I645" r:id="R1176ab423fd94663"/>
    <hyperlink ref="A646" r:id="R9dec1a588b6246a0"/>
    <hyperlink ref="B646" r:id="R74390dba766f49fd"/>
    <hyperlink ref="E646" r:id="Rb9bb9078ba0446b6"/>
    <hyperlink ref="I646" r:id="Rc0ee38b7f8d94f74"/>
    <hyperlink ref="A647" r:id="Rd17a3d3abffa49df"/>
    <hyperlink ref="B647" r:id="R22518e831336441e"/>
    <hyperlink ref="E647" r:id="R04253e6775644a88"/>
    <hyperlink ref="I647" r:id="R3f8b6ffe96ae4f5c"/>
    <hyperlink ref="A648" r:id="Ra0f875ee641443fd"/>
    <hyperlink ref="B648" r:id="R587af20d0f2b49d5"/>
    <hyperlink ref="E648" r:id="R38ff13fb4d6341f5"/>
    <hyperlink ref="I648" r:id="R6bd06fdbc7d04368"/>
    <hyperlink ref="A649" r:id="R1ccc6aba0b394f35"/>
    <hyperlink ref="B649" r:id="Rdefbd277340a4604"/>
    <hyperlink ref="E649" r:id="R13d14257fe574906"/>
    <hyperlink ref="I649" r:id="R9d5fa5792ebc4ae0"/>
    <hyperlink ref="A650" r:id="Rbe27f4aaf94548b8"/>
    <hyperlink ref="B650" r:id="R126284046973439b"/>
    <hyperlink ref="E650" r:id="Rde29e2797d424167"/>
    <hyperlink ref="I650" r:id="Rce8c2d8899f843a1"/>
    <hyperlink ref="A651" r:id="Rff19e090279e4cdb"/>
    <hyperlink ref="B651" r:id="R55e27604cfa04c63"/>
    <hyperlink ref="E651" r:id="R0903d987142f44ab"/>
    <hyperlink ref="I651" r:id="R982741c543384536"/>
    <hyperlink ref="A652" r:id="Rff2d6a1a8af84905"/>
    <hyperlink ref="B652" r:id="R092029e29a1b4828"/>
    <hyperlink ref="E652" r:id="R49ba2bfdf70c44a7"/>
    <hyperlink ref="I652" r:id="R95d171627fbe4ebc"/>
    <hyperlink ref="A653" r:id="R53ec3d30f2024929"/>
    <hyperlink ref="B653" r:id="R75323881f3644b9c"/>
    <hyperlink ref="E653" r:id="R7049924a61724ca5"/>
    <hyperlink ref="I653" r:id="R2f10fe9738164d76"/>
    <hyperlink ref="A654" r:id="Ra74f9b8097504172"/>
    <hyperlink ref="B654" r:id="Rb04e6774d1e14786"/>
    <hyperlink ref="E654" r:id="Rab01f4a728534afa"/>
    <hyperlink ref="I654" r:id="R89c40f4def984dc1"/>
    <hyperlink ref="A655" r:id="Rb109b033752b4906"/>
    <hyperlink ref="B655" r:id="R9dfdecaa40d646ac"/>
    <hyperlink ref="E655" r:id="R01064d8968714305"/>
    <hyperlink ref="I655" r:id="Rd3d11042408b4db8"/>
    <hyperlink ref="A656" r:id="Rf20a1a2f78dd41af"/>
    <hyperlink ref="B656" r:id="Rc2eb9670507b426c"/>
    <hyperlink ref="E656" r:id="Ra1004354eeab410c"/>
    <hyperlink ref="I656" r:id="R5fb50d9017754ac9"/>
    <hyperlink ref="A657" r:id="R51c90e3cb9b949f2"/>
    <hyperlink ref="B657" r:id="R946ddc69bbfd4bb2"/>
    <hyperlink ref="E657" r:id="R49d03327c35246d2"/>
    <hyperlink ref="I657" r:id="R6299837349284437"/>
    <hyperlink ref="A658" r:id="Re6078261b34d4c42"/>
    <hyperlink ref="B658" r:id="Re66d8cc2df584fbc"/>
    <hyperlink ref="E658" r:id="Rcac2d07e00e14108"/>
    <hyperlink ref="I658" r:id="R10ab9bcb5da244e7"/>
    <hyperlink ref="A659" r:id="Rddfe9d196907412d"/>
    <hyperlink ref="B659" r:id="R2169a0e952cb49e0"/>
    <hyperlink ref="E659" r:id="R1a7ec4cd1c834e9f"/>
    <hyperlink ref="I659" r:id="R28fc4b215f8f4ffe"/>
    <hyperlink ref="A660" r:id="R8f062768c91b40e4"/>
    <hyperlink ref="B660" r:id="Rbe23125edcdb424f"/>
    <hyperlink ref="E660" r:id="R77515367cbfd489b"/>
    <hyperlink ref="I660" r:id="Re6b3b1fe138c4ea9"/>
    <hyperlink ref="A661" r:id="Rc520143272774e9b"/>
    <hyperlink ref="B661" r:id="R29e57788888b4862"/>
    <hyperlink ref="E661" r:id="R2149d6ff3a8c463e"/>
    <hyperlink ref="I661" r:id="Ra8b58688901a4dc4"/>
    <hyperlink ref="A662" r:id="R41bc37df649e40fe"/>
    <hyperlink ref="B662" r:id="R60539e3875ed4a86"/>
    <hyperlink ref="E662" r:id="R973fb842f5594dd7"/>
    <hyperlink ref="I662" r:id="Red83119e93354899"/>
    <hyperlink ref="A663" r:id="Rb7bce888a00a4262"/>
    <hyperlink ref="B663" r:id="R7261ddbcc19c4f69"/>
    <hyperlink ref="E663" r:id="R13d1065c52e448b2"/>
    <hyperlink ref="I663" r:id="R6abaf7668c134af2"/>
    <hyperlink ref="A664" r:id="Rcc5c6981706943e8"/>
    <hyperlink ref="B664" r:id="R851bb1ba1aec4fdd"/>
    <hyperlink ref="E664" r:id="Rdf842ad5243b43a9"/>
    <hyperlink ref="I664" r:id="R79af31aded0b48b7"/>
    <hyperlink ref="A665" r:id="Rce19ae3c09944dcd"/>
    <hyperlink ref="B665" r:id="R759d47c65c24421b"/>
    <hyperlink ref="E665" r:id="R6571fab721344534"/>
    <hyperlink ref="I665" r:id="R155c8124b2e949d9"/>
    <hyperlink ref="A666" r:id="R5bb5f744c7c34bb7"/>
    <hyperlink ref="B666" r:id="R490cf2e60ed14503"/>
    <hyperlink ref="E666" r:id="R4566976ff9044262"/>
    <hyperlink ref="I666" r:id="R64af900fb8ea411d"/>
    <hyperlink ref="A667" r:id="R008428a291ee4045"/>
    <hyperlink ref="B667" r:id="R23df662fd27e4a8e"/>
    <hyperlink ref="E667" r:id="R750f6d0e9e1f44e3"/>
    <hyperlink ref="I667" r:id="R95f11be54e634f92"/>
    <hyperlink ref="A668" r:id="R1d607b8ae32f426b"/>
    <hyperlink ref="B668" r:id="Rc4f39bad7f924d01"/>
    <hyperlink ref="E668" r:id="R7fb4ccc96efa42b9"/>
    <hyperlink ref="I668" r:id="R3150755de1e5408c"/>
    <hyperlink ref="A669" r:id="Refd816b88afd43c0"/>
    <hyperlink ref="B669" r:id="Re4cd130155a24f21"/>
    <hyperlink ref="E669" r:id="R92a84389b3d9447b"/>
    <hyperlink ref="I669" r:id="R7c2a7668a9af4b71"/>
    <hyperlink ref="A670" r:id="Rc57b985912ca4af7"/>
    <hyperlink ref="B670" r:id="R7571f9edd4584a62"/>
    <hyperlink ref="E670" r:id="R245bf3a49c284558"/>
    <hyperlink ref="I670" r:id="R6062d98f6d714287"/>
    <hyperlink ref="A671" r:id="Re42be257e4d14991"/>
    <hyperlink ref="B671" r:id="R060311421947426e"/>
    <hyperlink ref="E671" r:id="R6bec69f93c624d3d"/>
    <hyperlink ref="I671" r:id="R6144e103c900486b"/>
    <hyperlink ref="A672" r:id="R2698fec5bcf644ee"/>
    <hyperlink ref="B672" r:id="R96c5e85ffa1248ea"/>
    <hyperlink ref="E672" r:id="R457bea94b4eb4355"/>
    <hyperlink ref="I672" r:id="R1c0c670585d144c2"/>
    <hyperlink ref="A673" r:id="R30f86eb3438f47dd"/>
    <hyperlink ref="B673" r:id="Rb6becc4914f34f2c"/>
    <hyperlink ref="E673" r:id="R996c25ea28b0411b"/>
    <hyperlink ref="I673" r:id="Re39c2fc1b8b54685"/>
    <hyperlink ref="A674" r:id="R088b80d2e2a5479e"/>
    <hyperlink ref="B674" r:id="R15d8c04aeabe44ea"/>
    <hyperlink ref="E674" r:id="Re041986cfaa1409e"/>
    <hyperlink ref="I674" r:id="R7f4339c2a60e4fa9"/>
    <hyperlink ref="A675" r:id="R22c275f332f046a4"/>
    <hyperlink ref="B675" r:id="R843f704787d94248"/>
    <hyperlink ref="E675" r:id="R8ee30efadf1140c7"/>
    <hyperlink ref="I675" r:id="R9fda710e254e4d75"/>
    <hyperlink ref="A676" r:id="R78590c7b1ee146a1"/>
    <hyperlink ref="B676" r:id="R20d4da58321045ef"/>
    <hyperlink ref="E676" r:id="R75549302ebe84bfb"/>
    <hyperlink ref="I676" r:id="R22a335596aa74cf2"/>
    <hyperlink ref="A677" r:id="Rbbd2550f67c24246"/>
    <hyperlink ref="B677" r:id="R76a2a4d330db403c"/>
    <hyperlink ref="E677" r:id="R4dfa8b10fece42a8"/>
    <hyperlink ref="I677" r:id="R9cdfe7a7949a4173"/>
    <hyperlink ref="A678" r:id="Rce691216ced146fd"/>
    <hyperlink ref="B678" r:id="R2e4ba10b372b44e6"/>
    <hyperlink ref="E678" r:id="R2a9e5ff4b28d4779"/>
    <hyperlink ref="I678" r:id="R6e80d3aa31d746b5"/>
    <hyperlink ref="A679" r:id="R63da5b52ceec4e5d"/>
    <hyperlink ref="B679" r:id="R0e2a74cc2cd14739"/>
    <hyperlink ref="E679" r:id="Rfa5c43757e884473"/>
    <hyperlink ref="I679" r:id="R3d74736caec046a5"/>
    <hyperlink ref="A680" r:id="R19d724e7ce324486"/>
    <hyperlink ref="B680" r:id="R0ea5c42f17eb463f"/>
    <hyperlink ref="E680" r:id="Rbd4a6743e73149c1"/>
    <hyperlink ref="I680" r:id="Rdb67bccc150d4ffb"/>
    <hyperlink ref="A681" r:id="R5f8c88eff11f4aa5"/>
    <hyperlink ref="B681" r:id="R30139d9aafa146ab"/>
    <hyperlink ref="E681" r:id="R741ef4cb4d814059"/>
    <hyperlink ref="I681" r:id="Ra4e246370777448c"/>
    <hyperlink ref="A682" r:id="Rd7867f99c93847a7"/>
    <hyperlink ref="B682" r:id="Ra108177be6bb4817"/>
    <hyperlink ref="E682" r:id="R9a4f0143e41641b7"/>
    <hyperlink ref="I682" r:id="Ree592da5cce44529"/>
    <hyperlink ref="A683" r:id="R046c1d79c40e4482"/>
    <hyperlink ref="B683" r:id="Rfac118065d5c4117"/>
    <hyperlink ref="E683" r:id="Rff406db89daf44f2"/>
    <hyperlink ref="I683" r:id="R31017cb2346e4ef1"/>
    <hyperlink ref="A684" r:id="Rc9b854f285694940"/>
    <hyperlink ref="B684" r:id="Rbcec1e71577842b7"/>
    <hyperlink ref="E684" r:id="Reb46ed27707d4d81"/>
    <hyperlink ref="I684" r:id="R0cb3e4eaf3ec483a"/>
    <hyperlink ref="A685" r:id="R49f6054367c74057"/>
    <hyperlink ref="B685" r:id="Ra23682bdcc794056"/>
    <hyperlink ref="E685" r:id="Rec11129e3df24db7"/>
    <hyperlink ref="I685" r:id="Rd6068c149de340b9"/>
    <hyperlink ref="A686" r:id="R684203a229f145cc"/>
    <hyperlink ref="B686" r:id="Rccfece89f209481c"/>
    <hyperlink ref="E686" r:id="Rff16febd787d4ca4"/>
    <hyperlink ref="I686" r:id="R9d8e190ee0aa4160"/>
    <hyperlink ref="A687" r:id="Rab3e561cb7594840"/>
    <hyperlink ref="B687" r:id="R8ae2aa5e3e1f4a7b"/>
    <hyperlink ref="E687" r:id="Rd1f4cd216a684033"/>
    <hyperlink ref="I687" r:id="R3b3b093ab1324a4f"/>
    <hyperlink ref="A688" r:id="R0b880055277e41a1"/>
    <hyperlink ref="B688" r:id="R941e0a9027dd4381"/>
    <hyperlink ref="E688" r:id="R356234b2e00f433a"/>
    <hyperlink ref="I688" r:id="R0cf4a1c9455e49c6"/>
    <hyperlink ref="A689" r:id="R54d5a6cb03ba47c1"/>
    <hyperlink ref="B689" r:id="Rbca45f7794534dc1"/>
    <hyperlink ref="E689" r:id="Rfe1b4cb682e94659"/>
    <hyperlink ref="I689" r:id="R4e6c524309eb4de7"/>
    <hyperlink ref="A690" r:id="R4f6e57cf4b764002"/>
    <hyperlink ref="B690" r:id="Rad5b8da7e39f4ddb"/>
    <hyperlink ref="E690" r:id="Rc284c7a510b3426f"/>
    <hyperlink ref="I690" r:id="R4105ca98e7814830"/>
    <hyperlink ref="A691" r:id="Reab8da6d45bb430f"/>
    <hyperlink ref="B691" r:id="Rbbd24d670e9c410a"/>
    <hyperlink ref="E691" r:id="R01517d5b622b49fa"/>
    <hyperlink ref="I691" r:id="Rc7f88b85a3ee43b4"/>
    <hyperlink ref="A692" r:id="Red05790eb71e4df5"/>
    <hyperlink ref="B692" r:id="Rf7a4e313b52a4b29"/>
    <hyperlink ref="E692" r:id="Ref966e7c3271463c"/>
    <hyperlink ref="I692" r:id="R6595a849a62a4703"/>
    <hyperlink ref="A693" r:id="R7694326953594d35"/>
    <hyperlink ref="B693" r:id="R30f1c48cd3c5424c"/>
    <hyperlink ref="E693" r:id="Re030f90341d5411d"/>
    <hyperlink ref="I693" r:id="Rc2e4618428914fac"/>
    <hyperlink ref="A694" r:id="R1532227684674c96"/>
    <hyperlink ref="B694" r:id="R1f6a38a841dd47ed"/>
    <hyperlink ref="E694" r:id="Rfc429086e8724954"/>
    <hyperlink ref="I694" r:id="R09649bc5797e4f93"/>
    <hyperlink ref="A695" r:id="R2c9e091826c54137"/>
    <hyperlink ref="B695" r:id="R4f86861a8cb04ab9"/>
    <hyperlink ref="E695" r:id="Rbedb0daa171b4bd9"/>
    <hyperlink ref="I695" r:id="Rbd8ad16f8dd84241"/>
    <hyperlink ref="A696" r:id="R07aafb711d8948e0"/>
    <hyperlink ref="B696" r:id="R6b439df9446c437c"/>
    <hyperlink ref="E696" r:id="R1f4e5d14a2444929"/>
    <hyperlink ref="I696" r:id="Rbcd0d6ce29514f8f"/>
    <hyperlink ref="A697" r:id="Rac252563fa55470b"/>
    <hyperlink ref="B697" r:id="Rc449c02b4392448e"/>
    <hyperlink ref="E697" r:id="Reffd955966ca4a7a"/>
    <hyperlink ref="I697" r:id="Ra794c7021c154212"/>
    <hyperlink ref="A698" r:id="Rc3c433f8f8554a11"/>
    <hyperlink ref="B698" r:id="R4773ff86bb434002"/>
    <hyperlink ref="E698" r:id="R3dc516db73d040b2"/>
    <hyperlink ref="I698" r:id="R70b9f236f05442ec"/>
    <hyperlink ref="A699" r:id="R16902bece6ab49e9"/>
    <hyperlink ref="B699" r:id="Rff52ebb2ed984041"/>
    <hyperlink ref="E699" r:id="R1dd78f489a9f4de4"/>
    <hyperlink ref="I699" r:id="R055b90abdf7b49d1"/>
    <hyperlink ref="A700" r:id="Ra3ad3f4692854619"/>
    <hyperlink ref="B700" r:id="R3e98a01577294b24"/>
    <hyperlink ref="E700" r:id="R3106f1c6c73f4566"/>
    <hyperlink ref="I700" r:id="Rca7e36c8c18b4df4"/>
    <hyperlink ref="A701" r:id="Ra8c3b09650544cd4"/>
    <hyperlink ref="B701" r:id="R2d51616618e344af"/>
    <hyperlink ref="E701" r:id="Re60b5a327af942d9"/>
    <hyperlink ref="I701" r:id="Rafad24ea2f354e7b"/>
    <hyperlink ref="A702" r:id="R55911bd0fa314fa4"/>
    <hyperlink ref="B702" r:id="R4806b9b29ab34a55"/>
    <hyperlink ref="E702" r:id="Rea35d13dc3a5485a"/>
    <hyperlink ref="I702" r:id="R56e395856fc245b8"/>
    <hyperlink ref="A703" r:id="Re6fde7a5f2d24134"/>
    <hyperlink ref="B703" r:id="R8e381394d4c346be"/>
    <hyperlink ref="E703" r:id="R58b1fc767d7c41d6"/>
    <hyperlink ref="I703" r:id="R8d9edf60b9894fcf"/>
    <hyperlink ref="A704" r:id="R69045ceec3834c0b"/>
    <hyperlink ref="B704" r:id="Re48d8137ffb64bd0"/>
    <hyperlink ref="E704" r:id="R46cddf061c4748ff"/>
    <hyperlink ref="I704" r:id="R5a66c75a32d14211"/>
    <hyperlink ref="A705" r:id="Rc6ce6717e3c84394"/>
    <hyperlink ref="B705" r:id="R223720aa33f54fbd"/>
    <hyperlink ref="E705" r:id="R3329011ed51e448b"/>
    <hyperlink ref="I705" r:id="Rf9e808daeda24c37"/>
    <hyperlink ref="A706" r:id="R50b31f1665bd4024"/>
    <hyperlink ref="B706" r:id="R26def51056cd4fca"/>
    <hyperlink ref="E706" r:id="Rb81f3841c16b4501"/>
    <hyperlink ref="I706" r:id="Ra0927ebc62be48d3"/>
    <hyperlink ref="A707" r:id="R28e32f36628a47d0"/>
    <hyperlink ref="B707" r:id="Raf38a6ab4e814f00"/>
    <hyperlink ref="E707" r:id="Rbebcfedf61b54bd2"/>
    <hyperlink ref="I707" r:id="Rde42859bec194449"/>
    <hyperlink ref="A708" r:id="R0f92ee972f44454e"/>
    <hyperlink ref="B708" r:id="R3623f6e1f5cf445e"/>
    <hyperlink ref="E708" r:id="R9f014fc4b39c41b0"/>
    <hyperlink ref="I708" r:id="R07b383b24225406b"/>
    <hyperlink ref="A709" r:id="R6cba4c5b98804b0c"/>
    <hyperlink ref="B709" r:id="R51b55537c2604b7e"/>
    <hyperlink ref="E709" r:id="Ra0cc1df90fbc4dfa"/>
    <hyperlink ref="I709" r:id="R9d541e2a48094862"/>
    <hyperlink ref="A710" r:id="R2ef205546ce44292"/>
    <hyperlink ref="B710" r:id="Rcac2c718951b4ec9"/>
    <hyperlink ref="E710" r:id="R05055e5df4a84ed2"/>
    <hyperlink ref="I710" r:id="R6eb807b3c8bc49a1"/>
    <hyperlink ref="A711" r:id="R916287ed43fd463b"/>
    <hyperlink ref="B711" r:id="Rda37cb6787de486e"/>
    <hyperlink ref="E711" r:id="R594dc03762274d64"/>
    <hyperlink ref="I711" r:id="R870adca1bdf04423"/>
    <hyperlink ref="A712" r:id="R3a1c81071bcc4cce"/>
    <hyperlink ref="B712" r:id="R6efc3e8cd4b2431c"/>
    <hyperlink ref="E712" r:id="R53c9b9691afc4550"/>
    <hyperlink ref="I712" r:id="Re97e045ae343402f"/>
    <hyperlink ref="A713" r:id="R8e8693887f854861"/>
    <hyperlink ref="B713" r:id="Rf626bdd42d5a4fa2"/>
    <hyperlink ref="E713" r:id="R9ef65c1838614481"/>
    <hyperlink ref="I713" r:id="R415e32b2ecbc4f26"/>
    <hyperlink ref="A714" r:id="Rd79d1d93c9864e55"/>
    <hyperlink ref="B714" r:id="R4b4d652806424676"/>
    <hyperlink ref="E714" r:id="R8a2fd04ab1124c24"/>
    <hyperlink ref="I714" r:id="R13a166b7c70b4647"/>
    <hyperlink ref="A715" r:id="R8aac4e23d878465b"/>
    <hyperlink ref="B715" r:id="R21cfbbcb189242e9"/>
    <hyperlink ref="E715" r:id="R807c3961be044211"/>
    <hyperlink ref="I715" r:id="Rfeae8ee418d34bf0"/>
    <hyperlink ref="A716" r:id="Rcdc3143e1d374419"/>
    <hyperlink ref="B716" r:id="Ra6b7a57514a64a22"/>
    <hyperlink ref="E716" r:id="R1dc4e23bf4ce42cd"/>
    <hyperlink ref="I716" r:id="Rc232f0db30f24609"/>
    <hyperlink ref="A717" r:id="R3ab40d831e064766"/>
    <hyperlink ref="B717" r:id="Rc23f8e80a8734267"/>
    <hyperlink ref="E717" r:id="R0cbd0d35d97d4973"/>
    <hyperlink ref="I717" r:id="R9a41e39604824873"/>
    <hyperlink ref="A718" r:id="R70cf3990e2ca470c"/>
    <hyperlink ref="B718" r:id="Ra4e032e43586486b"/>
    <hyperlink ref="E718" r:id="Rebc470cde8484095"/>
    <hyperlink ref="I718" r:id="R15a1fe60f3214af2"/>
    <hyperlink ref="A719" r:id="R42ec622104a0441f"/>
    <hyperlink ref="B719" r:id="Rb0c758b44bc54aed"/>
    <hyperlink ref="E719" r:id="R4dc20adfcfd742de"/>
    <hyperlink ref="I719" r:id="R3373d9fad35e4625"/>
    <hyperlink ref="A720" r:id="R6553af1f41244f35"/>
    <hyperlink ref="B720" r:id="Ra506efb501274008"/>
    <hyperlink ref="E720" r:id="Rbdda565160db46f0"/>
    <hyperlink ref="I720" r:id="Rfeeb8189529a4b95"/>
    <hyperlink ref="A721" r:id="R83d90af92c78443c"/>
    <hyperlink ref="B721" r:id="R92cb2431bec14904"/>
    <hyperlink ref="E721" r:id="R293becd7b75848c5"/>
    <hyperlink ref="I721" r:id="R5ed6d0c00b774695"/>
    <hyperlink ref="A722" r:id="R8613cffcb71348e4"/>
    <hyperlink ref="B722" r:id="R5ef3d7582ba34706"/>
    <hyperlink ref="E722" r:id="R523fe8c88659458e"/>
    <hyperlink ref="I722" r:id="Rf49a40ec48664386"/>
    <hyperlink ref="A723" r:id="R1806df03a5454ed7"/>
    <hyperlink ref="B723" r:id="Rc0ee75c483794f12"/>
    <hyperlink ref="E723" r:id="R6447c7943ae3428d"/>
    <hyperlink ref="I723" r:id="R93cc008751994ee8"/>
    <hyperlink ref="A724" r:id="R6e3592de333b49e3"/>
    <hyperlink ref="B724" r:id="Rb8c8bc6ffe4f4f38"/>
    <hyperlink ref="E724" r:id="R165fe9a1a7a146d4"/>
    <hyperlink ref="I724" r:id="R2150ee525d4f4877"/>
    <hyperlink ref="A725" r:id="Ra77ca5a7c7904281"/>
    <hyperlink ref="B725" r:id="Rc3149797b02545c6"/>
    <hyperlink ref="E725" r:id="Rd3f2fd4a405743ab"/>
    <hyperlink ref="I725" r:id="Rfcb1bfb4cc0e44c9"/>
    <hyperlink ref="A726" r:id="Rfe7c4df5774a425d"/>
    <hyperlink ref="B726" r:id="R8427b40791ac4bdb"/>
    <hyperlink ref="E726" r:id="Rebd6a1ba7be74297"/>
    <hyperlink ref="I726" r:id="R114cfd5f22164300"/>
    <hyperlink ref="A727" r:id="R00d33363deb14435"/>
    <hyperlink ref="B727" r:id="R4f91818a212c4627"/>
    <hyperlink ref="E727" r:id="R0a614729bbb1422c"/>
    <hyperlink ref="I727" r:id="Rcbfc116e74764f71"/>
    <hyperlink ref="A728" r:id="R1dba5b06435f418a"/>
    <hyperlink ref="B728" r:id="R03ecbfdc755b492b"/>
    <hyperlink ref="E728" r:id="R387cab2f57dc4a10"/>
    <hyperlink ref="I728" r:id="Ra56db1dee41c482c"/>
    <hyperlink ref="A729" r:id="R88bfa7df9ffc4b7d"/>
    <hyperlink ref="B729" r:id="Rf68b5dc11e0a47aa"/>
    <hyperlink ref="E729" r:id="Re1a598749b6848a4"/>
    <hyperlink ref="I729" r:id="Rce45fe3d96a04853"/>
    <hyperlink ref="A730" r:id="R00e979acbde2446c"/>
    <hyperlink ref="B730" r:id="R08eee2fe2cf147e7"/>
    <hyperlink ref="E730" r:id="R6d4deba4d1d84394"/>
    <hyperlink ref="I730" r:id="R0598d63240494756"/>
    <hyperlink ref="A731" r:id="R5b2438ed8c00485c"/>
    <hyperlink ref="B731" r:id="R74fb6cfc359e4e40"/>
    <hyperlink ref="E731" r:id="R86a8c8a9ef5d4019"/>
    <hyperlink ref="I731" r:id="Rffa3dfe297284b46"/>
    <hyperlink ref="A732" r:id="Rfb75a58ecfc54a98"/>
    <hyperlink ref="B732" r:id="R5a6b120ca79648de"/>
    <hyperlink ref="E732" r:id="Rc850b5ee779e4874"/>
    <hyperlink ref="I732" r:id="Rb27ab8c440374e85"/>
    <hyperlink ref="A733" r:id="R4ec7e8498ca149c3"/>
    <hyperlink ref="B733" r:id="Re392006138454991"/>
    <hyperlink ref="E733" r:id="Rc3888ade25b34447"/>
    <hyperlink ref="I733" r:id="R8b473cdec99e43cb"/>
    <hyperlink ref="A734" r:id="Rb60b39304618483e"/>
    <hyperlink ref="B734" r:id="Rc1c165adbd9846fb"/>
    <hyperlink ref="E734" r:id="R9c17471b08594428"/>
    <hyperlink ref="I734" r:id="R4e19c62b4ed04579"/>
    <hyperlink ref="A735" r:id="Rda5411fdfde4442d"/>
    <hyperlink ref="B735" r:id="R77b350e72bc646ca"/>
    <hyperlink ref="E735" r:id="R5bd448409786482a"/>
    <hyperlink ref="I735" r:id="Ree2c0b16cd4741f9"/>
    <hyperlink ref="A736" r:id="R50ae89b751254f70"/>
    <hyperlink ref="B736" r:id="R0433da7d4c9e4b03"/>
    <hyperlink ref="E736" r:id="R318b0191f9eb4d95"/>
    <hyperlink ref="I736" r:id="Rf9689930fe504011"/>
    <hyperlink ref="A737" r:id="Rbdc3e3a37cb14415"/>
    <hyperlink ref="B737" r:id="R9bbf1d8cf20c4605"/>
    <hyperlink ref="E737" r:id="Rbe5a811074e74aa7"/>
    <hyperlink ref="I737" r:id="R15faaffd1e2e4e94"/>
    <hyperlink ref="A738" r:id="Rc1f235293bec46d2"/>
    <hyperlink ref="B738" r:id="R09e88ae4a11c4a6d"/>
    <hyperlink ref="E738" r:id="Rf0fea1c2237a4ab8"/>
    <hyperlink ref="I738" r:id="Re297029f644f4956"/>
    <hyperlink ref="A739" r:id="Rbb21ef3ec5964040"/>
    <hyperlink ref="B739" r:id="R37f329ccff7a4879"/>
    <hyperlink ref="E739" r:id="Rd09f5b11f5894e5f"/>
    <hyperlink ref="I739" r:id="R426038e988344557"/>
    <hyperlink ref="A740" r:id="R7741a516286e4436"/>
    <hyperlink ref="B740" r:id="Rb1fbce5a090a40d3"/>
    <hyperlink ref="E740" r:id="R67111c184bdf4972"/>
    <hyperlink ref="I740" r:id="R876168f8832b42c3"/>
    <hyperlink ref="A741" r:id="R6fd86f4663054b8c"/>
    <hyperlink ref="B741" r:id="Rd991f4322cf44f75"/>
    <hyperlink ref="E741" r:id="Ra0aa03a00de4490a"/>
    <hyperlink ref="I741" r:id="R29eb66cbc405425c"/>
    <hyperlink ref="A742" r:id="Red3ed0b3f9b24889"/>
    <hyperlink ref="B742" r:id="Ra87557faec07485d"/>
    <hyperlink ref="E742" r:id="R7a626383f2864ebf"/>
    <hyperlink ref="I742" r:id="R3489df53bfd24967"/>
    <hyperlink ref="A743" r:id="R2b63d2e7dac34a96"/>
    <hyperlink ref="B743" r:id="R8dc4675c5f2a4fb6"/>
    <hyperlink ref="E743" r:id="R58c751ce19e74bc4"/>
    <hyperlink ref="I743" r:id="Re4c894d89de14b91"/>
    <hyperlink ref="A744" r:id="Rb3bb57984555403d"/>
    <hyperlink ref="B744" r:id="Rb343ef22ef914d0d"/>
    <hyperlink ref="E744" r:id="R460491c958c04c68"/>
    <hyperlink ref="I744" r:id="R91e8fad2585643b7"/>
    <hyperlink ref="A745" r:id="R0a3daeaa8da1418d"/>
    <hyperlink ref="B745" r:id="R6003a1af1a8246c9"/>
    <hyperlink ref="E745" r:id="R36c84a0651254d0b"/>
    <hyperlink ref="I745" r:id="R5461eb0618fb4f35"/>
    <hyperlink ref="A746" r:id="Rd6c3a2b29d8c4747"/>
    <hyperlink ref="B746" r:id="R3c81faf500584bca"/>
    <hyperlink ref="E746" r:id="Reb797d798143441b"/>
    <hyperlink ref="I746" r:id="R3e4a6ce7ecfe48b2"/>
    <hyperlink ref="A747" r:id="R49380ba1607b46eb"/>
    <hyperlink ref="B747" r:id="R6a4e7f3772a4400f"/>
    <hyperlink ref="E747" r:id="R261bd86b3e674231"/>
    <hyperlink ref="I747" r:id="Rf4b2911549c74845"/>
    <hyperlink ref="A748" r:id="Re91caeb7a9da4ae7"/>
    <hyperlink ref="B748" r:id="Rb121828ab9d34dc1"/>
    <hyperlink ref="E748" r:id="R9820387d567c405c"/>
    <hyperlink ref="I748" r:id="R84e10d977f8b48dc"/>
    <hyperlink ref="A749" r:id="R65ae0d6648ca4b46"/>
    <hyperlink ref="B749" r:id="R6a4ccdbb02f44b6f"/>
    <hyperlink ref="E749" r:id="R701a84a95e6544c4"/>
    <hyperlink ref="I749" r:id="Rc9ac5a80e8ff4c37"/>
    <hyperlink ref="A750" r:id="Rc223a0ed2e4d4db4"/>
    <hyperlink ref="B750" r:id="R5c6126410f2e42f6"/>
    <hyperlink ref="E750" r:id="R6aec7407c5e64c1c"/>
    <hyperlink ref="I750" r:id="R652953d9f64d4cf0"/>
    <hyperlink ref="A751" r:id="R744d830637bb40ad"/>
    <hyperlink ref="B751" r:id="R60603f7e89994fff"/>
    <hyperlink ref="E751" r:id="Rfcd2795b39f74a4b"/>
    <hyperlink ref="I751" r:id="R9f69c2c57c624203"/>
    <hyperlink ref="A752" r:id="Rdad89b27573a4504"/>
    <hyperlink ref="B752" r:id="R0d891b8bddfe4552"/>
    <hyperlink ref="E752" r:id="R578d209cded24e07"/>
    <hyperlink ref="I752" r:id="Raecea0e632884c52"/>
    <hyperlink ref="A753" r:id="R884ab38e04b14114"/>
    <hyperlink ref="B753" r:id="R1434ebc6aba74e28"/>
    <hyperlink ref="E753" r:id="R63bd4f2a809d4540"/>
    <hyperlink ref="I753" r:id="Raf7ebd13d8224653"/>
    <hyperlink ref="A754" r:id="Reb345f0af6ec4069"/>
    <hyperlink ref="B754" r:id="Rb505404a7bca4746"/>
    <hyperlink ref="E754" r:id="Rdfc2655d27484c1c"/>
    <hyperlink ref="I754" r:id="R1477562e604041a4"/>
    <hyperlink ref="A755" r:id="R4788d5a0cc52496b"/>
    <hyperlink ref="B755" r:id="R78cdef585cbc4003"/>
    <hyperlink ref="E755" r:id="Ra3f32812c2e74a7f"/>
    <hyperlink ref="I755" r:id="R72618b5e1c51453e"/>
    <hyperlink ref="A756" r:id="R41892f8b925443c8"/>
    <hyperlink ref="B756" r:id="Rb347adee35184559"/>
    <hyperlink ref="E756" r:id="R0d17a4c8d52a4d21"/>
    <hyperlink ref="I756" r:id="Ra84bb16292ce4187"/>
    <hyperlink ref="A757" r:id="R5b1c3f55669448ed"/>
    <hyperlink ref="B757" r:id="R532b83c8df6d4ef6"/>
    <hyperlink ref="E757" r:id="R6dcf9fafae934f6b"/>
    <hyperlink ref="I757" r:id="R9da0c80c327d4992"/>
    <hyperlink ref="A758" r:id="R81544287474d4094"/>
    <hyperlink ref="B758" r:id="Rc59380fa86f443e8"/>
    <hyperlink ref="E758" r:id="R13608ebeca2542d7"/>
    <hyperlink ref="I758" r:id="Rc469b0da978e4c84"/>
    <hyperlink ref="A759" r:id="R288b53aca57e447c"/>
    <hyperlink ref="B759" r:id="Rc617b44c26e24b0e"/>
    <hyperlink ref="E759" r:id="R11cdd1caecd94268"/>
    <hyperlink ref="I759" r:id="R7c5d8fb810c94bd6"/>
    <hyperlink ref="A760" r:id="R9ddc55056cf64315"/>
    <hyperlink ref="B760" r:id="R34b25bcdec284c0b"/>
    <hyperlink ref="E760" r:id="R06213e7ea06b4958"/>
    <hyperlink ref="I760" r:id="Rbbadfd2a69e94663"/>
    <hyperlink ref="A761" r:id="Rd56069ee99a14430"/>
    <hyperlink ref="B761" r:id="R56eb5a0e4c4448a9"/>
    <hyperlink ref="E761" r:id="R107ae95035a043e5"/>
    <hyperlink ref="I761" r:id="R6788cf0f9f84455f"/>
    <hyperlink ref="A762" r:id="R12619aaf8baa4599"/>
    <hyperlink ref="B762" r:id="R64533d2079184d7b"/>
    <hyperlink ref="E762" r:id="R67c42ca55d734464"/>
    <hyperlink ref="I762" r:id="R157a0cf84b074503"/>
    <hyperlink ref="A763" r:id="R94721fe3d3f44acc"/>
    <hyperlink ref="B763" r:id="R90c857085a724721"/>
    <hyperlink ref="E763" r:id="R949c4272d7e542e8"/>
    <hyperlink ref="I763" r:id="Rfaf8020a73ec4f37"/>
    <hyperlink ref="A764" r:id="R06e80602a3924d58"/>
    <hyperlink ref="B764" r:id="Re345e70c6a244ea0"/>
    <hyperlink ref="E764" r:id="Rdb70cd4c3cb94e0e"/>
    <hyperlink ref="I764" r:id="R2c79ea8bacfa43e3"/>
    <hyperlink ref="A765" r:id="R512ebcedd7024aee"/>
    <hyperlink ref="B765" r:id="R16e93e9ce963434c"/>
    <hyperlink ref="E765" r:id="Rd0102edb5b4449cd"/>
    <hyperlink ref="I765" r:id="Reb6c48ca7a4344a2"/>
    <hyperlink ref="A766" r:id="Rbda5872ead694966"/>
    <hyperlink ref="B766" r:id="R51cd6e402ab44b84"/>
    <hyperlink ref="E766" r:id="R2629dd62c9f747d9"/>
    <hyperlink ref="I766" r:id="Rac0bacb052914f40"/>
    <hyperlink ref="A767" r:id="R156830ffd5d74e9c"/>
    <hyperlink ref="B767" r:id="R5e66afffd99b4f29"/>
    <hyperlink ref="E767" r:id="R82b6e40fa1304282"/>
    <hyperlink ref="I767" r:id="R97634174b2d04e8d"/>
    <hyperlink ref="A768" r:id="Re943ec4440f24961"/>
    <hyperlink ref="B768" r:id="R79182b182f03448e"/>
    <hyperlink ref="E768" r:id="R16087a37def3480f"/>
    <hyperlink ref="I768" r:id="R4a9f51aedc264b05"/>
    <hyperlink ref="A769" r:id="R6f8875c7a6b54ce5"/>
    <hyperlink ref="B769" r:id="Rc57dde4756324ee2"/>
    <hyperlink ref="E769" r:id="R40a3043822df4f61"/>
    <hyperlink ref="I769" r:id="R132b9d90f2c246df"/>
    <hyperlink ref="A770" r:id="R0f63886660db4eb4"/>
    <hyperlink ref="B770" r:id="Ra50d8d416e4f4fc9"/>
    <hyperlink ref="E770" r:id="R144ad45a5c9b480b"/>
    <hyperlink ref="I770" r:id="R6726bcb447814bd9"/>
    <hyperlink ref="A771" r:id="R0069543632cd463d"/>
    <hyperlink ref="B771" r:id="R50531f5e983f4efd"/>
    <hyperlink ref="E771" r:id="R11fa689e19ee496f"/>
    <hyperlink ref="I771" r:id="R3449146e028f4f6e"/>
    <hyperlink ref="A772" r:id="Ra664a67c74dd4b79"/>
    <hyperlink ref="B772" r:id="Rbf53956c0b7f4f9e"/>
    <hyperlink ref="E772" r:id="R11ecfb0272b04c51"/>
    <hyperlink ref="I772" r:id="Rc876760618e041e0"/>
    <hyperlink ref="A773" r:id="Rae5da63f2ce54f23"/>
    <hyperlink ref="B773" r:id="R8306f272e18649fd"/>
    <hyperlink ref="E773" r:id="Rb86d96a2bb324f89"/>
    <hyperlink ref="I773" r:id="Rac666d1c313f497c"/>
    <hyperlink ref="A774" r:id="R60578b3bb79340ab"/>
    <hyperlink ref="B774" r:id="R9a0650a64e414014"/>
    <hyperlink ref="E774" r:id="R4e45bc2ae87a45ac"/>
    <hyperlink ref="I774" r:id="R5821d8b460ae42a3"/>
    <hyperlink ref="A775" r:id="R909e0f1a2222479c"/>
    <hyperlink ref="B775" r:id="Rd3bb53eb3692401a"/>
    <hyperlink ref="E775" r:id="R37d2c352b38b43ae"/>
    <hyperlink ref="I775" r:id="Rde8f06c5fb7e439c"/>
    <hyperlink ref="A776" r:id="Raeabc7919d9a4d2d"/>
    <hyperlink ref="B776" r:id="Rd8aac0a8bd77481e"/>
    <hyperlink ref="E776" r:id="R6bdf2d6ffd474a3d"/>
    <hyperlink ref="I776" r:id="Rd401e391c5bd454a"/>
    <hyperlink ref="A777" r:id="Rd6b751df21514ba5"/>
    <hyperlink ref="B777" r:id="R7f4c39a048ae4fea"/>
    <hyperlink ref="E777" r:id="R180c90ec56604e28"/>
    <hyperlink ref="I777" r:id="R7ca1b4ae02c34999"/>
    <hyperlink ref="A778" r:id="Rf4944b986c984bf5"/>
    <hyperlink ref="B778" r:id="R9360d557d0604c33"/>
    <hyperlink ref="E778" r:id="R5952217cc3a74c14"/>
    <hyperlink ref="I778" r:id="Rd9ba6d1fe77f4bc4"/>
    <hyperlink ref="A779" r:id="Rb2986aee611f40e3"/>
    <hyperlink ref="B779" r:id="Rd897d303781c4d57"/>
    <hyperlink ref="E779" r:id="R17f4566d647349fd"/>
    <hyperlink ref="I779" r:id="R52853707f1514f28"/>
    <hyperlink ref="A780" r:id="R1b19adccb3194de0"/>
    <hyperlink ref="B780" r:id="R1b72034ad1b6403f"/>
    <hyperlink ref="E780" r:id="R64ef34085a0a412d"/>
    <hyperlink ref="I780" r:id="Rc499ea1178804a09"/>
    <hyperlink ref="A781" r:id="Rab3010df7d85419d"/>
    <hyperlink ref="B781" r:id="R2dea0f5bb9404997"/>
    <hyperlink ref="E781" r:id="Rc98851d518ea434b"/>
    <hyperlink ref="I781" r:id="R55e1f5b171a448a5"/>
    <hyperlink ref="A782" r:id="R1573e5eb9832495e"/>
    <hyperlink ref="B782" r:id="R908ff48093d6437f"/>
    <hyperlink ref="E782" r:id="R832414774fcf4642"/>
    <hyperlink ref="I782" r:id="R8852b0de03a84ebc"/>
    <hyperlink ref="A783" r:id="R21951b07de0d4f8b"/>
    <hyperlink ref="B783" r:id="R8ccb1303cb60448d"/>
    <hyperlink ref="E783" r:id="R1a4cafbf787c415d"/>
    <hyperlink ref="I783" r:id="Re737c3134893484a"/>
    <hyperlink ref="A784" r:id="R3a38e5784ea64fd7"/>
    <hyperlink ref="B784" r:id="Rae87a3969d444f1a"/>
    <hyperlink ref="E784" r:id="R6a877967dca54700"/>
    <hyperlink ref="I784" r:id="R5caab778411443a5"/>
    <hyperlink ref="A785" r:id="Rdbfa06cf5526489f"/>
    <hyperlink ref="B785" r:id="Ra12b704b9d1e4c8f"/>
    <hyperlink ref="E785" r:id="R2711ba07e6eb4090"/>
    <hyperlink ref="I785" r:id="Ra84107e40c064ffd"/>
    <hyperlink ref="A786" r:id="R7a0ef568d6a24525"/>
    <hyperlink ref="B786" r:id="R411087f5c7bd4bd0"/>
    <hyperlink ref="E786" r:id="Rccf90f8455754015"/>
    <hyperlink ref="I786" r:id="R18e7cd70e93a4f48"/>
    <hyperlink ref="A787" r:id="R7022fc885da14fdd"/>
    <hyperlink ref="B787" r:id="Rbad2d385e9864909"/>
    <hyperlink ref="E787" r:id="Rdb1ebbc2877e4771"/>
    <hyperlink ref="I787" r:id="R109daca2e46546f2"/>
    <hyperlink ref="A788" r:id="Rfa67d4f1f9c74457"/>
    <hyperlink ref="B788" r:id="Ra1fcfe07b99d4330"/>
    <hyperlink ref="E788" r:id="Rddc54bed47d44447"/>
    <hyperlink ref="I788" r:id="R1321b8f7ad134467"/>
    <hyperlink ref="A789" r:id="Rc1296b00e7464000"/>
    <hyperlink ref="B789" r:id="R2d6df689101a47c2"/>
    <hyperlink ref="E789" r:id="Rf29afe4a0e034233"/>
    <hyperlink ref="I789" r:id="R26c335e253454bd6"/>
    <hyperlink ref="A790" r:id="R56e55811b5d04ada"/>
    <hyperlink ref="B790" r:id="R35415f7343a64ba0"/>
    <hyperlink ref="E790" r:id="R6450ed720ca04918"/>
    <hyperlink ref="I790" r:id="R15e6aa8b342642e0"/>
    <hyperlink ref="A791" r:id="R9f75fb3912744ab7"/>
    <hyperlink ref="B791" r:id="R1425410572854275"/>
    <hyperlink ref="E791" r:id="R715266611fc0473a"/>
    <hyperlink ref="I791" r:id="Rc2dadfb6538a4ba9"/>
    <hyperlink ref="A792" r:id="R7c0577b5f66c4042"/>
    <hyperlink ref="B792" r:id="R6ea47aadbe074779"/>
    <hyperlink ref="E792" r:id="R37be8b8750f04604"/>
    <hyperlink ref="I792" r:id="R6ca5dc536154494c"/>
    <hyperlink ref="A793" r:id="R4a607b502b334efd"/>
    <hyperlink ref="B793" r:id="Re35923a95c954c8f"/>
    <hyperlink ref="E793" r:id="Rc09413893e1146a9"/>
    <hyperlink ref="I793" r:id="R0d19f700acf74cbb"/>
    <hyperlink ref="A794" r:id="Reb615cf8c0ea4b91"/>
    <hyperlink ref="B794" r:id="Re657d6cf723e4843"/>
    <hyperlink ref="E794" r:id="R726ebe784a024969"/>
    <hyperlink ref="I794" r:id="Rc761bed847d744ec"/>
    <hyperlink ref="A795" r:id="Ra5592138961045fe"/>
    <hyperlink ref="B795" r:id="R714e2201ce094e3b"/>
    <hyperlink ref="E795" r:id="Rb93a06dd828945f3"/>
    <hyperlink ref="I795" r:id="Rf15899bad15347bc"/>
    <hyperlink ref="A796" r:id="Rab36ab141fb44abf"/>
    <hyperlink ref="B796" r:id="Rad6ee01ca2f54aee"/>
    <hyperlink ref="E796" r:id="Re1565052e5a14004"/>
    <hyperlink ref="I796" r:id="Rfd8c12e844274a2e"/>
    <hyperlink ref="A797" r:id="Rb92d1fdc138f49da"/>
    <hyperlink ref="B797" r:id="R25322df1b8d2445f"/>
    <hyperlink ref="E797" r:id="Rfd919a64951a484a"/>
    <hyperlink ref="I797" r:id="Ree780ac5ea754a42"/>
    <hyperlink ref="A798" r:id="Rea92966474d54314"/>
    <hyperlink ref="B798" r:id="R3b885023234e4fe8"/>
    <hyperlink ref="E798" r:id="R4dae256e70ef476d"/>
    <hyperlink ref="I798" r:id="R317de4cbd3904f3d"/>
    <hyperlink ref="A799" r:id="R18345f0d768648df"/>
    <hyperlink ref="B799" r:id="R30c0992b623f49d0"/>
    <hyperlink ref="E799" r:id="R63fce7d6aa824485"/>
    <hyperlink ref="I799" r:id="Rbc655d74a1894bce"/>
    <hyperlink ref="A800" r:id="Rfc2b50d26f2d4264"/>
    <hyperlink ref="B800" r:id="R177da06b4c3c459c"/>
    <hyperlink ref="E800" r:id="R8ed121afc89c49b2"/>
    <hyperlink ref="I800" r:id="Rd80341571160430d"/>
    <hyperlink ref="A801" r:id="Re3a7cf9485344a77"/>
    <hyperlink ref="B801" r:id="R2f97caf32a3245fa"/>
    <hyperlink ref="E801" r:id="R3336c6e175d545c3"/>
    <hyperlink ref="I801" r:id="R6637c75abe064c90"/>
    <hyperlink ref="A802" r:id="R96e3a486f1fd4019"/>
    <hyperlink ref="B802" r:id="R5270be84503e4f63"/>
    <hyperlink ref="E802" r:id="R1b81b6d611f74b1c"/>
    <hyperlink ref="I802" r:id="Rbba80aa245b74913"/>
    <hyperlink ref="A803" r:id="R5488af40c8834347"/>
    <hyperlink ref="B803" r:id="Rc081f9d23d5b4d8f"/>
    <hyperlink ref="E803" r:id="R537aacf3e12a4a98"/>
    <hyperlink ref="I803" r:id="R3ece7d78a2c64eda"/>
    <hyperlink ref="A804" r:id="Rd50db2f9141f4fd9"/>
    <hyperlink ref="B804" r:id="Ra04ab4032c0d4f00"/>
    <hyperlink ref="E804" r:id="R0ed08d1ec85f459a"/>
    <hyperlink ref="I804" r:id="R3d68b9a217344f75"/>
    <hyperlink ref="A805" r:id="R6a6f96e4cc964f65"/>
    <hyperlink ref="B805" r:id="Rea43330c47904342"/>
    <hyperlink ref="E805" r:id="R4fdb4c78b4214a3f"/>
    <hyperlink ref="I805" r:id="R99c06732756c4095"/>
    <hyperlink ref="A806" r:id="R8a9af1823f5c43a8"/>
    <hyperlink ref="B806" r:id="Rddf71430d9984beb"/>
    <hyperlink ref="E806" r:id="R7ed96087bc544871"/>
    <hyperlink ref="I806" r:id="R34f7e817ef7d4c77"/>
    <hyperlink ref="A807" r:id="Rb273214c3891450a"/>
    <hyperlink ref="B807" r:id="R5bf8bcdfbac04c5b"/>
    <hyperlink ref="E807" r:id="Rbbf7cc5649b842d2"/>
    <hyperlink ref="I807" r:id="Rab2101afb79640b5"/>
    <hyperlink ref="A808" r:id="R058903b308894ce9"/>
    <hyperlink ref="B808" r:id="R02ea34ebc6c6400d"/>
    <hyperlink ref="E808" r:id="R74576c8f1ac5401d"/>
    <hyperlink ref="I808" r:id="Rcb745b763b794b7d"/>
    <hyperlink ref="A809" r:id="Reffab84970594bab"/>
    <hyperlink ref="B809" r:id="Rded0fda730e3404a"/>
    <hyperlink ref="E809" r:id="Rdf98889237134d7a"/>
    <hyperlink ref="I809" r:id="R917ec2a4df07431b"/>
    <hyperlink ref="A810" r:id="Rf60434926d214917"/>
    <hyperlink ref="B810" r:id="Rcfc1f5a24bef436f"/>
    <hyperlink ref="E810" r:id="R700e551444594745"/>
    <hyperlink ref="I810" r:id="R509b1ee0e0624761"/>
    <hyperlink ref="A811" r:id="Rf92360694f754b3a"/>
    <hyperlink ref="B811" r:id="R2ab637b86f624d55"/>
    <hyperlink ref="E811" r:id="Rb22888704f6f45b4"/>
    <hyperlink ref="I811" r:id="R732f1c70dadc4aa9"/>
    <hyperlink ref="A812" r:id="R23d585b3bbc94eef"/>
    <hyperlink ref="B812" r:id="R12a3dadff1b2450c"/>
    <hyperlink ref="E812" r:id="R5d6816e2b6db443c"/>
    <hyperlink ref="I812" r:id="Rb6835a0de4b14393"/>
    <hyperlink ref="A813" r:id="R9a43a5c240f44ff0"/>
    <hyperlink ref="B813" r:id="R5de309dfb06a407f"/>
    <hyperlink ref="E813" r:id="R79bafc9077ee4685"/>
    <hyperlink ref="I813" r:id="Ra9102e6f870742b0"/>
    <hyperlink ref="A814" r:id="R1dfc8822b8ab4ef3"/>
    <hyperlink ref="B814" r:id="Rf7cac1ddf50e4030"/>
    <hyperlink ref="E814" r:id="Rcd1329f5290c41fd"/>
    <hyperlink ref="I814" r:id="R8546c23f03eb439f"/>
    <hyperlink ref="A815" r:id="Re0505b531ec145be"/>
    <hyperlink ref="B815" r:id="Rb0ef38ec471f4a24"/>
    <hyperlink ref="E815" r:id="R0c8e87a0bae440a8"/>
    <hyperlink ref="I815" r:id="Rd580d26552ed402f"/>
    <hyperlink ref="A816" r:id="R5682140a4e7a4207"/>
    <hyperlink ref="B816" r:id="R9c8def1239684cbb"/>
    <hyperlink ref="E816" r:id="R3ee6adc987984dca"/>
    <hyperlink ref="I816" r:id="R9d670dc2357344cf"/>
    <hyperlink ref="A817" r:id="Rd7f0bc1cd193486b"/>
    <hyperlink ref="B817" r:id="R2e90ba018e0f4505"/>
    <hyperlink ref="E817" r:id="R39a5c6bc20cf4b73"/>
    <hyperlink ref="I817" r:id="Rb1f4f5d9e0c14d32"/>
    <hyperlink ref="A818" r:id="Ra8790a042aed4249"/>
    <hyperlink ref="B818" r:id="R90672b9a0ce3431e"/>
    <hyperlink ref="E818" r:id="R291ed7e19cbd430f"/>
    <hyperlink ref="I818" r:id="R65c817873d7a41ff"/>
    <hyperlink ref="A819" r:id="R5a7dd3571c6449f2"/>
    <hyperlink ref="B819" r:id="R1d4c195009c04b84"/>
    <hyperlink ref="E819" r:id="R4035fd6b1cda46f3"/>
    <hyperlink ref="I819" r:id="R9fd663b5aa9b4d20"/>
    <hyperlink ref="A820" r:id="R5aa58cb826e44767"/>
    <hyperlink ref="B820" r:id="R3357d34f157b46bb"/>
    <hyperlink ref="E820" r:id="Rf5f229db8d324d51"/>
    <hyperlink ref="I820" r:id="Rb49a368427af4613"/>
    <hyperlink ref="A821" r:id="Rc0eb37e02e8540ff"/>
    <hyperlink ref="B821" r:id="Rbbef68e94b304f13"/>
    <hyperlink ref="E821" r:id="Rbb733be5a2d94e7f"/>
    <hyperlink ref="I821" r:id="R431f1ea079924df8"/>
    <hyperlink ref="A822" r:id="R1d0e3f299ec04f5b"/>
    <hyperlink ref="B822" r:id="R44034fe976524359"/>
    <hyperlink ref="E822" r:id="R87f55b4740bb489b"/>
    <hyperlink ref="I822" r:id="R23eff0e4c11648f3"/>
    <hyperlink ref="A823" r:id="Rf46f36578bee4a3a"/>
    <hyperlink ref="B823" r:id="R3b418aa480dd4e76"/>
    <hyperlink ref="E823" r:id="R522ebaf971674e0e"/>
    <hyperlink ref="I823" r:id="R41d79631bdba4ab9"/>
    <hyperlink ref="A824" r:id="Rc84da6314e0c4238"/>
    <hyperlink ref="B824" r:id="Rdcae209b1c244980"/>
    <hyperlink ref="E824" r:id="Rb1ea2e5389c1457e"/>
    <hyperlink ref="I824" r:id="R57e3f7edc0214f12"/>
    <hyperlink ref="A825" r:id="R9b7da0114d724b63"/>
    <hyperlink ref="B825" r:id="R2b052239716d4f27"/>
    <hyperlink ref="E825" r:id="R9ae1d206e5754c7c"/>
    <hyperlink ref="I825" r:id="Rf3d0a2767ea5490f"/>
    <hyperlink ref="A826" r:id="R2e80f9a66d6c46a9"/>
    <hyperlink ref="B826" r:id="Re2b1865393e1485a"/>
    <hyperlink ref="E826" r:id="R10b3a3cbe4144f68"/>
    <hyperlink ref="I826" r:id="R402dd9e6ceae41de"/>
    <hyperlink ref="A827" r:id="Rf158cd41caa14f9a"/>
    <hyperlink ref="B827" r:id="R175f5dc001d64e2f"/>
    <hyperlink ref="E827" r:id="Rddcd87374f14446a"/>
    <hyperlink ref="I827" r:id="R2265fd873374445c"/>
    <hyperlink ref="A828" r:id="R74ac3737eb554867"/>
    <hyperlink ref="B828" r:id="Rfb8af26d876e47fd"/>
    <hyperlink ref="E828" r:id="R434bf2aedf924ea3"/>
    <hyperlink ref="I828" r:id="R8431c7f378ae4ec2"/>
    <hyperlink ref="A829" r:id="R9654cf804e5b4714"/>
    <hyperlink ref="B829" r:id="R9b93e88e06a44d2a"/>
    <hyperlink ref="E829" r:id="R62f957a10a2b4f9e"/>
    <hyperlink ref="I829" r:id="Rcdb3a9abd6954078"/>
    <hyperlink ref="A830" r:id="R2df2ef42734143c1"/>
    <hyperlink ref="B830" r:id="R5a813b7ee8f948fe"/>
    <hyperlink ref="E830" r:id="R47fb9db2bb384cdc"/>
    <hyperlink ref="I830" r:id="Re8f21bd5c8374f5e"/>
    <hyperlink ref="A831" r:id="R83d5900db8134a99"/>
    <hyperlink ref="B831" r:id="R9f5da34330bc40e0"/>
    <hyperlink ref="E831" r:id="R23e666e198ec4fd5"/>
    <hyperlink ref="I831" r:id="Rac06705367444c1f"/>
    <hyperlink ref="A832" r:id="R295d0db5e75c499b"/>
    <hyperlink ref="B832" r:id="Rf9e2e9b8fc434f13"/>
    <hyperlink ref="E832" r:id="R13e1a7386c574041"/>
    <hyperlink ref="I832" r:id="R3d2c6b3a53a847cd"/>
    <hyperlink ref="A833" r:id="R4282a785783c4f52"/>
    <hyperlink ref="B833" r:id="Rcbb7a09b3a0b47e3"/>
    <hyperlink ref="E833" r:id="R87da20afe1c14dc0"/>
    <hyperlink ref="I833" r:id="R988ea80357ee42aa"/>
    <hyperlink ref="A834" r:id="R1c69cd4b140b4007"/>
    <hyperlink ref="B834" r:id="R6614245e8e8c4d41"/>
    <hyperlink ref="E834" r:id="R454d7566cfe249ca"/>
    <hyperlink ref="I834" r:id="R87bbfb271acc40b9"/>
    <hyperlink ref="A835" r:id="R66ef86fa41ec4064"/>
    <hyperlink ref="B835" r:id="R9df248e37f074bff"/>
    <hyperlink ref="E835" r:id="R2c882aac6190480e"/>
    <hyperlink ref="I835" r:id="Rd89934a319074919"/>
    <hyperlink ref="A836" r:id="R2c51fdb4c82d4c80"/>
    <hyperlink ref="B836" r:id="R28d76e1857eb41b4"/>
    <hyperlink ref="E836" r:id="Ra1af2dd846ec4c7a"/>
    <hyperlink ref="I836" r:id="Rf89ecfcdec794005"/>
    <hyperlink ref="A837" r:id="Rb15c393844364e82"/>
    <hyperlink ref="B837" r:id="Ra7aaea121dbb44a1"/>
    <hyperlink ref="E837" r:id="R94373eb94eb34bfb"/>
    <hyperlink ref="I837" r:id="Rafc01129714e4a03"/>
    <hyperlink ref="A838" r:id="Rec22deb4c8ac498d"/>
    <hyperlink ref="B838" r:id="Rbb03defa930840ef"/>
    <hyperlink ref="E838" r:id="R877cc6ff526d4f85"/>
    <hyperlink ref="I838" r:id="R079974336e8f472b"/>
    <hyperlink ref="A839" r:id="R7fc00d8570e7460b"/>
    <hyperlink ref="B839" r:id="Rfeb9d6e8da804d9b"/>
    <hyperlink ref="E839" r:id="R738f6b6b83414969"/>
    <hyperlink ref="I839" r:id="Rc651fc3ca0004a6c"/>
    <hyperlink ref="A840" r:id="R73427805ae884f24"/>
    <hyperlink ref="B840" r:id="Ra31bee8543214172"/>
    <hyperlink ref="E840" r:id="R3854bffb55e84fbf"/>
    <hyperlink ref="I840" r:id="Rfb7bcfec88cb4798"/>
    <hyperlink ref="A841" r:id="R2e12a77db9e640b8"/>
    <hyperlink ref="B841" r:id="R28654ba02b334a03"/>
    <hyperlink ref="E841" r:id="R6e12b55dc111490b"/>
    <hyperlink ref="I841" r:id="R6eaa6624986445be"/>
    <hyperlink ref="A842" r:id="R8a26a0601d47448f"/>
    <hyperlink ref="B842" r:id="Rf0c385699ae344fc"/>
    <hyperlink ref="E842" r:id="Rfebc9daef77a4df7"/>
    <hyperlink ref="I842" r:id="R9c69680e5dac496c"/>
    <hyperlink ref="A843" r:id="R3512a85c6d004010"/>
    <hyperlink ref="B843" r:id="R0e829ae57f6540b8"/>
    <hyperlink ref="E843" r:id="Raf2aac46c1204588"/>
    <hyperlink ref="I843" r:id="R827afd99456b4724"/>
    <hyperlink ref="A844" r:id="Rcc8f1ad45df141e6"/>
    <hyperlink ref="B844" r:id="R0b77d6a8a5a748d6"/>
    <hyperlink ref="E844" r:id="Rec06f2ad0b214ca4"/>
    <hyperlink ref="I844" r:id="Ra69b506238944d52"/>
    <hyperlink ref="A845" r:id="R157d31271db54c53"/>
    <hyperlink ref="B845" r:id="Rb642091bcac04f72"/>
    <hyperlink ref="E845" r:id="Rc2a7d7e737a44240"/>
    <hyperlink ref="I845" r:id="R4e7e532a523f4cb4"/>
    <hyperlink ref="A846" r:id="R08179416a6ab43bd"/>
    <hyperlink ref="B846" r:id="R31253648a62945de"/>
    <hyperlink ref="E846" r:id="Rea55aac384384ec8"/>
    <hyperlink ref="I846" r:id="Rafc01a9da8a4402d"/>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3898</v>
      </c>
      <c r="B1" s="24" t="s">
        <v>3899</v>
      </c>
      <c r="C1" s="24" t="s">
        <v>3900</v>
      </c>
    </row>
    <row r="2" ht="10.5" customHeight="1">
      <c r="A2" s="25"/>
      <c r="B2" s="26"/>
      <c r="C2" s="27"/>
      <c r="D2" s="27"/>
    </row>
    <row r="3">
      <c r="A3" s="26" t="s">
        <v>36</v>
      </c>
      <c r="B3" s="26" t="s">
        <v>3901</v>
      </c>
      <c r="C3" s="27" t="s">
        <v>1755</v>
      </c>
      <c r="D3" s="27" t="s">
        <v>3902</v>
      </c>
    </row>
    <row r="4">
      <c r="A4" s="26" t="s">
        <v>1599</v>
      </c>
      <c r="B4" s="26" t="s">
        <v>3903</v>
      </c>
      <c r="C4" s="27" t="s">
        <v>1208</v>
      </c>
      <c r="D4" s="27" t="s">
        <v>1231</v>
      </c>
    </row>
    <row r="5">
      <c r="A5" s="26" t="s">
        <v>61</v>
      </c>
      <c r="B5" s="26" t="s">
        <v>1745</v>
      </c>
      <c r="C5" s="27" t="s">
        <v>1220</v>
      </c>
      <c r="D5" s="27" t="s">
        <v>37</v>
      </c>
    </row>
    <row r="6" ht="30">
      <c r="A6" s="26" t="s">
        <v>1247</v>
      </c>
      <c r="B6" s="26" t="s">
        <v>43</v>
      </c>
      <c r="C6" s="27" t="s">
        <v>1859</v>
      </c>
      <c r="D6" s="27" t="s">
        <v>131</v>
      </c>
    </row>
    <row r="7">
      <c r="A7" s="26" t="s">
        <v>3904</v>
      </c>
      <c r="B7" s="26" t="s">
        <v>81</v>
      </c>
      <c r="C7" s="27" t="s">
        <v>3905</v>
      </c>
      <c r="D7" s="27" t="s">
        <v>615</v>
      </c>
    </row>
    <row r="8">
      <c r="A8" s="26" t="s">
        <v>3906</v>
      </c>
      <c r="B8" s="26" t="s">
        <v>1225</v>
      </c>
      <c r="C8" s="27" t="s">
        <v>609</v>
      </c>
      <c r="D8" s="27" t="s">
        <v>62</v>
      </c>
    </row>
    <row r="9" ht="30">
      <c r="A9" s="26" t="s">
        <v>22</v>
      </c>
      <c r="B9" s="26" t="s">
        <v>3907</v>
      </c>
      <c r="D9" s="27" t="s">
        <v>292</v>
      </c>
    </row>
    <row r="10" ht="30">
      <c r="A10" s="26" t="s">
        <v>220</v>
      </c>
      <c r="B10" s="26" t="s">
        <v>654</v>
      </c>
      <c r="D10" s="27" t="s">
        <v>626</v>
      </c>
    </row>
    <row r="11">
      <c r="A11" s="26" t="s">
        <v>3908</v>
      </c>
      <c r="B11" s="26" t="s">
        <v>3909</v>
      </c>
    </row>
    <row r="12">
      <c r="A12" s="26" t="s">
        <v>315</v>
      </c>
      <c r="B12" s="26" t="s">
        <v>297</v>
      </c>
    </row>
    <row r="13">
      <c r="A13" s="26" t="s">
        <v>280</v>
      </c>
      <c r="B13" s="26" t="s">
        <v>550</v>
      </c>
    </row>
    <row r="14">
      <c r="A14" s="26" t="s">
        <v>560</v>
      </c>
      <c r="B14" s="26" t="s">
        <v>576</v>
      </c>
    </row>
    <row r="15">
      <c r="A15" s="26" t="s">
        <v>849</v>
      </c>
      <c r="B15" s="26" t="s">
        <v>3910</v>
      </c>
    </row>
    <row r="16">
      <c r="A16" s="26" t="s">
        <v>3911</v>
      </c>
      <c r="B16" s="26" t="s">
        <v>3653</v>
      </c>
    </row>
    <row r="17">
      <c r="A17" s="26" t="s">
        <v>915</v>
      </c>
      <c r="B17" s="26" t="s">
        <v>68</v>
      </c>
    </row>
    <row r="18">
      <c r="A18" s="26" t="s">
        <v>3912</v>
      </c>
      <c r="B18" s="26" t="s">
        <v>3913</v>
      </c>
    </row>
    <row r="19" ht="30">
      <c r="A19" s="26" t="s">
        <v>397</v>
      </c>
      <c r="B19" s="26" t="s">
        <v>3914</v>
      </c>
    </row>
    <row r="20">
      <c r="A20" s="26" t="s">
        <v>209</v>
      </c>
      <c r="B20" s="26" t="s">
        <v>3915</v>
      </c>
    </row>
    <row r="21">
      <c r="A21" s="26" t="s">
        <v>50</v>
      </c>
      <c r="B21" s="26" t="s">
        <v>3916</v>
      </c>
    </row>
    <row r="22">
      <c r="A22" s="26" t="s">
        <v>291</v>
      </c>
      <c r="B22" s="26" t="s">
        <v>3917</v>
      </c>
    </row>
    <row r="23">
      <c r="A23" s="26" t="s">
        <v>3918</v>
      </c>
    </row>
    <row r="24">
      <c r="A24" s="26" t="s">
        <v>570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