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<sst xmlns="http://schemas.openxmlformats.org/spreadsheetml/2006/main" count="2337" uniqueCount="2337">
  <si>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</si>
  <si>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</si>
  <si>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</si>
  <si>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</si>
  <si>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</si>
  <si>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</si>
  <si>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</si>
  <si>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</si>
  <si>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</si>
  <si>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</si>
  <si>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</si>
  <si>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</si>
  <si>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</si>
  <si>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</si>
  <si>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</si>
  <si>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</si>
  <si>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</si>
  <si>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</si>
  <si>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</si>
  <si>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</si>
  <si>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</si>
  <si>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</si>
  <si>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</si>
  <si>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</si>
  <si>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</si>
  <si>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</si>
  <si>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</si>
  <si>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</si>
  <si>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</si>
  <si>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</si>
  <si>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</si>
  <si>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SP-150576</t>
  </si>
  <si>
    <t>Draft agenda for TSG SA meeting #70</t>
  </si>
  <si>
    <t>TSG SA Chairman</t>
  </si>
  <si>
    <t>Erik Guttman</t>
  </si>
  <si>
    <t>18782</t>
  </si>
  <si>
    <t>agenda</t>
  </si>
  <si>
    <t>Approval</t>
  </si>
  <si>
    <t/>
  </si>
  <si>
    <t>2</t>
  </si>
  <si>
    <t>Approval of Agenda</t>
  </si>
  <si>
    <t>revised</t>
  </si>
  <si>
    <t>SP-150635</t>
  </si>
  <si>
    <t>SP-150577</t>
  </si>
  <si>
    <t>Draft Report of TSG SA meeting #69</t>
  </si>
  <si>
    <t>TSG SA Secretary</t>
  </si>
  <si>
    <t>Maurice Pope</t>
  </si>
  <si>
    <t>648</t>
  </si>
  <si>
    <t>report</t>
  </si>
  <si>
    <t>Draft Report of TSG SA meeting #69.</t>
  </si>
  <si>
    <t>5</t>
  </si>
  <si>
    <t>4.1</t>
  </si>
  <si>
    <t>Report from TSG SA#69</t>
  </si>
  <si>
    <t>approved</t>
  </si>
  <si>
    <t>SP-150578</t>
  </si>
  <si>
    <t xml:space="preserve">LS from APT AWG TG PPDR:  Liaison Statement to 3GPP regarding scope and status relevant to PPDR work items and study items</t>
  </si>
  <si>
    <t>APT AWG TG PPDR</t>
  </si>
  <si>
    <t>Bharat Bhatia</t>
  </si>
  <si>
    <t>46829</t>
  </si>
  <si>
    <t>LS in</t>
  </si>
  <si>
    <t>Action</t>
  </si>
  <si>
    <t>The APT AWG would like to thank 3GPP for their liaison statement no. SP-140886 received from TSG SA Meeting #66 (10-12 December 2014, Maui, USA) and would like to seek confirmation of the Table attached as Annex 1 with this LS, which has been developed ba</t>
  </si>
  <si>
    <t>9</t>
  </si>
  <si>
    <t>6</t>
  </si>
  <si>
    <t>General Incoming Liaisons (Liaisons related to specific features will be covered under the feature related agenda item)</t>
  </si>
  <si>
    <t>replied to</t>
  </si>
  <si>
    <t>SP-150377</t>
  </si>
  <si>
    <t>3GPP</t>
  </si>
  <si>
    <t>ITU-R WP5A, WP5D</t>
  </si>
  <si>
    <t>AWG-18-OUT-06-R1-PPDR-LS-to-3GPP</t>
  </si>
  <si>
    <t>SP-150847</t>
  </si>
  <si>
    <t>SP-150579</t>
  </si>
  <si>
    <t>LS from IETF TSVWG: Explicit Congestion Notification for Lower Layer Protocols Submission</t>
  </si>
  <si>
    <t>IETF TSVWG</t>
  </si>
  <si>
    <t>Information</t>
  </si>
  <si>
    <t>In 2001, the IETF introduced explicit congestion notification (ECN) to the Internet Protocol as a proposed standard [RFC3168]. The purpose of ECN was to notify congestion without having to drop packets. The IETF originally specified ECN for cases where bu</t>
  </si>
  <si>
    <t>SP-150385</t>
  </si>
  <si>
    <t>TSG SA, TSG CT, TSG RAN, SA WG4, SA WG2, RAN WG2</t>
  </si>
  <si>
    <t>-</t>
  </si>
  <si>
    <t>LS_from_IETF</t>
  </si>
  <si>
    <t>SP-150829</t>
  </si>
  <si>
    <t>SP-150580</t>
  </si>
  <si>
    <t>LS from ITU-R WP5C: INVITATION TO REVIEW THE WORKING DOCUMENT TOWARDS A PRELIMINARY DRAFT REVISION OF REPORT ITU-R M.2014-2: Digital land mobile systems for dispatch traffic</t>
  </si>
  <si>
    <t>ITU-R WP5C</t>
  </si>
  <si>
    <t>Sergio Buonomo</t>
  </si>
  <si>
    <t>56608</t>
  </si>
  <si>
    <t>At its July 2015 meeting, Working Party 5A initiated the revision process for update of Report ITU R M.2014-2, 'Digital land mobile systems for dispatch traffic'. Based on input contribution, WP 5A has prepared a working document towards the revision of R</t>
  </si>
  <si>
    <t>noted</t>
  </si>
  <si>
    <t>SP-150395</t>
  </si>
  <si>
    <t>EXTERNAL ORGANIZATIONS</t>
  </si>
  <si>
    <t>303Rev1e</t>
  </si>
  <si>
    <t>SP-150581</t>
  </si>
  <si>
    <t>LS from SA WG5: Information on ongoing work regarding OAM support for LSA</t>
  </si>
  <si>
    <t>SA WG5</t>
  </si>
  <si>
    <t>Christophe Le Thierry d'Ennequin</t>
  </si>
  <si>
    <t>44322</t>
  </si>
  <si>
    <t>SA WG5 specifies the requirements, architecture and solutions for provisioning and management of 3GPP networks, including 3G and LTE. SA WG5 would like to inform the Wireless Innovation Forum about the ongoing study on OAM support for Licensed Shared Acce</t>
  </si>
  <si>
    <t>15</t>
  </si>
  <si>
    <t>7.5</t>
  </si>
  <si>
    <t>SA WG5 Report and Questions for Advice</t>
  </si>
  <si>
    <t>SP-150563</t>
  </si>
  <si>
    <t>TSG CT</t>
  </si>
  <si>
    <t>ETSI TC RRS, TSG SA</t>
  </si>
  <si>
    <t>S5-154456</t>
  </si>
  <si>
    <t>SP-150582</t>
  </si>
  <si>
    <t>LS from ITU-T SG2 Q1/2: LS on Technical impact of evolution of E.212 MNC assignment</t>
  </si>
  <si>
    <t>ITU-T SG2 Q1/2</t>
  </si>
  <si>
    <t>Takatsugu Kito</t>
  </si>
  <si>
    <t>40364</t>
  </si>
  <si>
    <t>ITU-T SG2 has undertaken a review of E.212 Mobile Network Code assignment criteria. The objective of the review is to take into consideration market realities where the supply chain in mobile communications contains entities other than public networks off</t>
  </si>
  <si>
    <t>GSMA, 3GPP, 3GPP2, Mobility Development Group</t>
  </si>
  <si>
    <t>COM 2 - LS 104</t>
  </si>
  <si>
    <t>SP-150830</t>
  </si>
  <si>
    <t>SP-150583</t>
  </si>
  <si>
    <t>LS from ETSI TC RRS: Response to LS Update on Study on OAM support for Licensed Shared Access</t>
  </si>
  <si>
    <t>ETSI TC RRS</t>
  </si>
  <si>
    <t>Markus Mueck</t>
  </si>
  <si>
    <t>40020</t>
  </si>
  <si>
    <t>ETSI TC RRS would like to thank SA WG5 for the LS Update on Study on OAM support for Licensed Shared Access. In reply to your question, we confirm that the statement about location of LC within the LSA Licensee's domain is still valid. The final approved</t>
  </si>
  <si>
    <t>TSG SA</t>
  </si>
  <si>
    <t>TSG RAN, SA WG5</t>
  </si>
  <si>
    <t>RRS(15)031016r4</t>
  </si>
  <si>
    <t>SP-150584</t>
  </si>
  <si>
    <t>LS from ITU-R WP5A: LIAISON STATEMENT TO EXTERNAL STANDARD DEVELOPMENT ORGANIZATIONS ON THE STANDARDIZATION STATUS OF INTELLIGENT TRANSPORT SYSTEMS (ITS) RADIO INTERFACE TECHNOLOGIES</t>
  </si>
  <si>
    <t>ITU-R WP5A</t>
  </si>
  <si>
    <t>ITU-R Working Party 5A (WP 5A) has been working towards identifying specific radio interface standards for vehicle-to-vehicle and vehicle-to-infrastructure communications for ITS applications. At its meeting in July 2015, WP 5A finalized and submitted to</t>
  </si>
  <si>
    <t>3GPP, ARIB, AWG, CCSA, ETSI TC ERM, IEEE, TIA, TTA</t>
  </si>
  <si>
    <t>TD-310R1e_edited</t>
  </si>
  <si>
    <t>SP-150585</t>
  </si>
  <si>
    <t>LS from GSMA: Liaison statement regarding GSMA Wi-Fi PRD TS.22 Version 4 Publication</t>
  </si>
  <si>
    <t>GSMA</t>
  </si>
  <si>
    <t>Summary: The GSMA Terminal Steering Group (TSG) wishes to announce the publication of the Recommendations for Minimum Wi-Fi Capabilities of Terminals Version 4.0 (TS.22), inform on next steps and confirm interest to continue the collaboration. Interest to</t>
  </si>
  <si>
    <t>TSG SA, WBA, WFA, OMA</t>
  </si>
  <si>
    <t>GSMA/WBA JTF</t>
  </si>
  <si>
    <t>TSGWIF_320</t>
  </si>
  <si>
    <t>SP-150586</t>
  </si>
  <si>
    <t>LS from CT WG1: Reply LS to LS on 3GPP Work on Explicit Congestion Notification for Lower Layer Protocols.</t>
  </si>
  <si>
    <t>CT WG1</t>
  </si>
  <si>
    <t>Jörgen Axell</t>
  </si>
  <si>
    <t>36534</t>
  </si>
  <si>
    <t>CT WG1 thanks TSG SA for the LS on 3GPP Work on Explicit Congestion Notification for Lower Layer Protocols (C1-153470/SP-150574). CT WG1 confirms that CT WG1 could be affected by the work on Explicit Congestion Notification for Lower Layer protocols. In C</t>
  </si>
  <si>
    <t>Rel-10</t>
  </si>
  <si>
    <t>TSG CT, TSG RAN, SA WG2, SA WG4, RAN WG2, CT WG3, CT WG4</t>
  </si>
  <si>
    <t>C1-153966</t>
  </si>
  <si>
    <t>SP-150587</t>
  </si>
  <si>
    <t>LS from CT WG3: Reply LS on 3GPP Work on Explicit Congestion Notification for Lower Layer Protocols</t>
  </si>
  <si>
    <t>CT WG3</t>
  </si>
  <si>
    <t>Thomas Belling</t>
  </si>
  <si>
    <t>68266</t>
  </si>
  <si>
    <t xml:space="preserve">CT WG3 thanks TSG SA for their LS and the intention to coordinate the reply to IETF. TSG SA had requested the following:  TSG SA requests that RAN WG2, SA WG2, SA WG4, CT WG1, CT WG3 and CT WG4 check whether the list of 3GPP Working Groups affected by IET</t>
  </si>
  <si>
    <t>SA WG2, SA WG4, RAN WG2, CT WG1, CT WG3, CT WG4, TSG CT, TSG RAN</t>
  </si>
  <si>
    <t>C3-154252</t>
  </si>
  <si>
    <t>SP-150588</t>
  </si>
  <si>
    <t>LS from CT WG4: LS on 3GPP Work on Explicit Congestion Notification for Lower Layer Protocols</t>
  </si>
  <si>
    <t>CT WG4</t>
  </si>
  <si>
    <t>Bruno Landais</t>
  </si>
  <si>
    <t>68755</t>
  </si>
  <si>
    <t>CT WG4 thanks TSG SA for their LS on Explicit Congestion Notification for Lower Layer Protocols (SA-150574). The following CT WG4 specifications provide ECN support for codec rate selection/adaptation, with ECN marking done by the eNB/RNC: - TS 23.334 and</t>
  </si>
  <si>
    <t>SA WG2, SA WG4, TSG CT</t>
  </si>
  <si>
    <t>C4-151844</t>
  </si>
  <si>
    <t>SP-150589</t>
  </si>
  <si>
    <t>LS from SA WG2: Reply LS on S8HR roaming architecture handling of E9-1-1 calls in the US and Canada</t>
  </si>
  <si>
    <t>SA WG2</t>
  </si>
  <si>
    <t>Christopher Joul</t>
  </si>
  <si>
    <t>31136</t>
  </si>
  <si>
    <t>SA WG2 would like to thank ATIS WTSC for their liaison regarding the potential impacts of S8HR roaming on the US and Canada's deployment of emergency services. For the following question from ATIS WTSC: 'ATIS WTSC kindly requests SA WG2 to provide a descr</t>
  </si>
  <si>
    <t>172</t>
  </si>
  <si>
    <t>15.1.13</t>
  </si>
  <si>
    <t>(FS_V8) Study on S8 Home Routing Architecture</t>
  </si>
  <si>
    <t>postponed</t>
  </si>
  <si>
    <t>SP-160005</t>
  </si>
  <si>
    <t>Rel-14</t>
  </si>
  <si>
    <t>ATIS WTSC</t>
  </si>
  <si>
    <t>GSMA NG, GSMA WAS, TSG SA, TSG CT, SA WG1, SA WG3, CT WG1, CT WG3, CT WG4, GSMA PSMC</t>
  </si>
  <si>
    <t>S2-153684</t>
  </si>
  <si>
    <t>SP-150590</t>
  </si>
  <si>
    <t>LS from SA WG2: Reply LS on 3GPP Work on Explicit Congestion Notification for Lower Layer Protocols</t>
  </si>
  <si>
    <t>Hannu Hietalahti</t>
  </si>
  <si>
    <t>69922</t>
  </si>
  <si>
    <t>SA WG2 thanks TSG SA for their LS on ECN for lower layer protocols. After checking the specifications under SA WG2 control and incoming LS from IETF in S2-153010 on this same topic, we would like to provide the following comments. - Among specifications u</t>
  </si>
  <si>
    <t>S2-153689</t>
  </si>
  <si>
    <t>SP-150591</t>
  </si>
  <si>
    <t>LS from SA WG4: LS on 3GPP Work on Explicit Congestion Notification for Lower Layer Protocols</t>
  </si>
  <si>
    <t>SA WG4</t>
  </si>
  <si>
    <t>Nikolai Leung</t>
  </si>
  <si>
    <t>38562</t>
  </si>
  <si>
    <t>SA WG4 thanks TSG SA for their LS on ECN for lower layer protocols. After checking the specifications under SA WG4 control, we would like to provide the following comments. - Among specifications under SA WG4 control, the Rel-10 and later versions of 3GPP</t>
  </si>
  <si>
    <t>Rel-13</t>
  </si>
  <si>
    <t>SA WG2, CT WG1, CT WG3, CT WG4, RAN WG2</t>
  </si>
  <si>
    <t>S4-151476</t>
  </si>
  <si>
    <t>SP-150592</t>
  </si>
  <si>
    <t>LS from SA WG4: LS on Packet switched conversational multimedia applications TS 26.235 and TS 26.236</t>
  </si>
  <si>
    <t>Frederic Gabin</t>
  </si>
  <si>
    <t>18030</t>
  </si>
  <si>
    <t>TS 26.235 Packet switched conversational multimedia applications; Default codecs and TS 26.236 Packet switched conversational multimedia applications; Transport protocols are both under SA WG4 responsibility. Those 2 TSs haven't been updated since Rel-7 a</t>
  </si>
  <si>
    <t>CT WG3, CT WG4, RAN WG5, RAN WG2</t>
  </si>
  <si>
    <t>S4-151562</t>
  </si>
  <si>
    <t>SP-150593</t>
  </si>
  <si>
    <t>LS from SA WG5: LS repy to ETSI TC INT LS on Validation project for the Conformance Test Specifications for Rf and Ro.</t>
  </si>
  <si>
    <t>Maryse Gardella</t>
  </si>
  <si>
    <t>68914</t>
  </si>
  <si>
    <t>SA WG5 thanks TC INT to have informed us about the start of the validation project for the Conformance Test Specifications for the Diameter Protocol over the Rf and the Ro reference points based on the 3GPP specifications TS 132 260 and 132 299 Release 10</t>
  </si>
  <si>
    <t>ETSI TC INT</t>
  </si>
  <si>
    <t>TSG SA, CT WG4</t>
  </si>
  <si>
    <t>S5-155250</t>
  </si>
  <si>
    <t>SP-150594</t>
  </si>
  <si>
    <t>LS from SA WG5: LS reply on guidelines for cooperation between SA WG5 and ETSI ISG NFV</t>
  </si>
  <si>
    <t>Thomas Tovinger</t>
  </si>
  <si>
    <t>3654</t>
  </si>
  <si>
    <t>The attached document captures the SA WG5 proposal on the cooperation guidelines for the development of normative specifications related to NFV Reference Points where one side involves a 3GPP-defined entity and the other side involves an ETSI-defined func</t>
  </si>
  <si>
    <t>ETSI ISG NFV</t>
  </si>
  <si>
    <t>S5-155342</t>
  </si>
  <si>
    <t>SP-150595</t>
  </si>
  <si>
    <t>LS from TSG GERAN: LS on adding definition of extended DRX and Power Saving Mode in the 3GPP vocabulary</t>
  </si>
  <si>
    <t>TSG GERAN</t>
  </si>
  <si>
    <t>Nicklas Johansson</t>
  </si>
  <si>
    <t>47575</t>
  </si>
  <si>
    <t>In the ongoing work on extended DRX and CIoT_EC_GSM in TSG GERAN it has been observed that the definitions of extended DRX and Power Saving Mode as well as the abbreviations eDRX, PSM and EC-EGPRS are missing in TR 21.905 Vocabulary for 3GPP specification</t>
  </si>
  <si>
    <t>100</t>
  </si>
  <si>
    <t>13.22</t>
  </si>
  <si>
    <t>(eDRX) Extended DRX cycle for Power Consumption</t>
  </si>
  <si>
    <t>GP-151163</t>
  </si>
  <si>
    <t>SP-150596</t>
  </si>
  <si>
    <t>LS from SA WG2: LS on ePDG Selection versus LI requirements</t>
  </si>
  <si>
    <t>Haris Zisimopoulos</t>
  </si>
  <si>
    <t>41602</t>
  </si>
  <si>
    <t xml:space="preserve">SA WG2 would like to thank SA WG3-LI for the LS on ePDG Selection, regarding Lawful Interception questions related to ePDG selection.  SA WG2 has discussed the requirements in the SA WG3-LI LS and recognizes the existence of Lawful Interception regulation</t>
  </si>
  <si>
    <t>ETSI TC LI, SA WG3LI, CT WG1, GSMA NG RILTE</t>
  </si>
  <si>
    <t>S2-154414</t>
  </si>
  <si>
    <t>SP-150831</t>
  </si>
  <si>
    <t>SP-150597</t>
  </si>
  <si>
    <t>LS from ONF: Information - Progress toward SDN architecture issue 1.1</t>
  </si>
  <si>
    <t>Open Network Foundation</t>
  </si>
  <si>
    <t>Dave Hood</t>
  </si>
  <si>
    <t>48599</t>
  </si>
  <si>
    <t xml:space="preserve">Dear Colleagues,  We have recently become aware that 3GPP is about to start an architecture study related to the control/management of 5G. We are currently developing issue 1.1 of the ONF SDN architecture. The content is reasonably mature, but it requires</t>
  </si>
  <si>
    <t>SDN arch 1 1 liaison to 3GPPR1</t>
  </si>
  <si>
    <t>SP-150598</t>
  </si>
  <si>
    <t>SA WG2 Status Report to TSG SA#70</t>
  </si>
  <si>
    <t>SA WG2 Chairman</t>
  </si>
  <si>
    <t>Frank Mademann</t>
  </si>
  <si>
    <t>6821</t>
  </si>
  <si>
    <t>Presentation</t>
  </si>
  <si>
    <t>Status Report of SA WG2 activities to TSG SA#70</t>
  </si>
  <si>
    <t>12</t>
  </si>
  <si>
    <t>7.2</t>
  </si>
  <si>
    <t>SA WG2 Report and Questions for Advice</t>
  </si>
  <si>
    <t>SP-150599</t>
  </si>
  <si>
    <t>4 CRs to 23.237 (TEI10, aSRVCC, Rel-10, Rel-11, Rel-12, Rel-13)</t>
  </si>
  <si>
    <t>CR pack</t>
  </si>
  <si>
    <t>23.237 CR0484R1; 23.237 CR0485R1; 23.237 CR0486R1; 23.237 CR0487R1</t>
  </si>
  <si>
    <t>22</t>
  </si>
  <si>
    <t>10</t>
  </si>
  <si>
    <t>Rel-10 CRs (Need to be very well justified!)</t>
  </si>
  <si>
    <t>SP-150600</t>
  </si>
  <si>
    <t>4 CRs to 23.303, 23.468 (GCSE_LTE, Rel-12, Rel-13)</t>
  </si>
  <si>
    <t>23.468 CR0073R2; 23.468 CR0074R2; 23.203 CR1011; 23.203 CR1012</t>
  </si>
  <si>
    <t>38</t>
  </si>
  <si>
    <t>12.14</t>
  </si>
  <si>
    <t>(GCSE_LTE) - Group Communication System Enablers for LTE</t>
  </si>
  <si>
    <t>SP-150601</t>
  </si>
  <si>
    <t>14 CRs to 23.303 (ProSe, Rel-12, Rel-13)</t>
  </si>
  <si>
    <t>WITHDRAWN: 14 CRs to 23.303 (ProSe, Rel-12, Rel-13)</t>
  </si>
  <si>
    <t>40</t>
  </si>
  <si>
    <t>12.16</t>
  </si>
  <si>
    <t>(ProSe and FS_ProSe) - Proximity based Services</t>
  </si>
  <si>
    <t>withdrawn</t>
  </si>
  <si>
    <t>SP-150633, SP-150634</t>
  </si>
  <si>
    <t>SP-150602</t>
  </si>
  <si>
    <t>5 CRs to 23.139, 23.060, 23.402 (TEI12, Rel-12, Rel-13)</t>
  </si>
  <si>
    <t>23.139 CR0047R1; 23.402 CR2907R1; 23.402 CR2908R1; 23.060 CR1989R2; 23.060 CR1990R2</t>
  </si>
  <si>
    <t>76</t>
  </si>
  <si>
    <t>12.52</t>
  </si>
  <si>
    <t>(TEI12) - TEI Rel-12</t>
  </si>
  <si>
    <t>SP-150603</t>
  </si>
  <si>
    <t>2 CRs to 23.401 (IOPS, Rel-13)</t>
  </si>
  <si>
    <t>23.401 CR2920R1; 23.401 CR2912R4</t>
  </si>
  <si>
    <t>88</t>
  </si>
  <si>
    <t>13.10</t>
  </si>
  <si>
    <t>(IOPS) - Isolated E-UTRAN Operation for Public Safety</t>
  </si>
  <si>
    <t>SP-150604</t>
  </si>
  <si>
    <t>17 CRs to 23.303 (eProSe, Rel-13)</t>
  </si>
  <si>
    <t>23.303 CR0225; 23.303 CR0227; 23.303 CR0237; 23.303 CR0220R1; 23.303 CR0249R1; 23.303 CR0238R1; 23.303 CR0223R1; 23.303 CR0239R2; 23.303 CR0241R2; 23.303 CR0245R1; 23.303 CR0233R3; 23.303 CR0224R2; 23.203 CR1000R3; 23.303 CR0257R2; 23.303 CR0243R3; 23.303</t>
  </si>
  <si>
    <t>91</t>
  </si>
  <si>
    <t>13.13</t>
  </si>
  <si>
    <t>(ePRoSe) - Enhancements to Proximity-based Services</t>
  </si>
  <si>
    <t>SP-150605</t>
  </si>
  <si>
    <t>23.303 CR0278; 23.303 CR0280; 23.303 CR0294; 23.303 CR0266R1; 23.303 CR0268R1; 23.303 CR0262R2; 23.303 CR0279R1; 23.303 CR0286R1; 23.303 CR0277R1; 23.303 CR0283R1; 23.303 CR0281R1; 23.303 CR0272R2; 23.303 CR0270R2; 23.303 CR0282R2; 23.303 CR0261R3; 23.303</t>
  </si>
  <si>
    <t>SP-150606</t>
  </si>
  <si>
    <t>6 CRs to 23.060, 23.401 (DECOR, Rel-13)</t>
  </si>
  <si>
    <t>23.401 CR2943; 23.401 CR2921R2; 23.401 CR2936R1; 23.401 CR2927R2; 23.401 CR2915R3; 23.060 CR1988R4</t>
  </si>
  <si>
    <t>93</t>
  </si>
  <si>
    <t>13.15</t>
  </si>
  <si>
    <t>(DECOR) - Dedicated Core Networks</t>
  </si>
  <si>
    <t>SP-150607</t>
  </si>
  <si>
    <t>9 CRs to 23.161, 23.203 (NBIFOM, Rel-13)</t>
  </si>
  <si>
    <t>23.161 CR0003; 23.161 CR0001R1; 23.161 CR0002R2; 23.203 CR1002R3; 23.161 CR0009R2; 23.161 CR0006R3; 23.161 CR0007R3; 23.161 CR0004R2; 23.161 CR0011R3</t>
  </si>
  <si>
    <t>94</t>
  </si>
  <si>
    <t>13.16</t>
  </si>
  <si>
    <t>(NBIFOM) - IP Flow Mobility support for S2a and S2b Interfaces</t>
  </si>
  <si>
    <t>SP-150608</t>
  </si>
  <si>
    <t>3 CRs to 23.002, 23.203, 23.682 (AESE, Rel-13)</t>
  </si>
  <si>
    <t>23.002 CR0288R1; 23.203 CR1004R1; 23.682 CR0142R3</t>
  </si>
  <si>
    <t>95</t>
  </si>
  <si>
    <t>13.17</t>
  </si>
  <si>
    <t>(AESE) - Architecture Enhancements for Service Capability Exposure</t>
  </si>
  <si>
    <t>SP-150609</t>
  </si>
  <si>
    <t>7 CRs to 23.401, 23.682 (MONTE, Rel-13)</t>
  </si>
  <si>
    <t>23.682 CR0134; 23.682 CR0143; 23.682 CR0135R2; 23.682 CR0139R2; 23.401 CR2905R3; 23.682 CR0150R1; 23.682 CR0152R2</t>
  </si>
  <si>
    <t>96</t>
  </si>
  <si>
    <t>13.18</t>
  </si>
  <si>
    <t>(MONTE) - Monitoring Enhancements</t>
  </si>
  <si>
    <t>SP-150610</t>
  </si>
  <si>
    <t>2 CRs to 23.682 (GROUPE, Rel-13)</t>
  </si>
  <si>
    <t>23.682 CR0136R2; 23.682 CR0149R2</t>
  </si>
  <si>
    <t>97</t>
  </si>
  <si>
    <t>13.19</t>
  </si>
  <si>
    <t>(GROUPE) - Group based Enhancements</t>
  </si>
  <si>
    <t>SP-150611</t>
  </si>
  <si>
    <t>9 CRs to 23.060, 23.272, 23.401, 23.682 (eDRX, Rel-13)</t>
  </si>
  <si>
    <t>23.060 CR1985R2; 23.272 CR0954R1; 23.682 CR0137R2; 23.682 CR0151R1; 23.401 CR2929R1; 23.060 CR1993R1; 23.060 CR1986R2; 23.401 CR2916R9; 23.682 CR0133R10</t>
  </si>
  <si>
    <t>SP-150612</t>
  </si>
  <si>
    <t>1 CR to 23.682 (HLcom, Rel-13)</t>
  </si>
  <si>
    <t>23.682 CR0141R3</t>
  </si>
  <si>
    <t>101</t>
  </si>
  <si>
    <t>13.23</t>
  </si>
  <si>
    <t>(HLCom) Optimizations to Support High Latency Communications</t>
  </si>
  <si>
    <t>SP-150613</t>
  </si>
  <si>
    <t>7 CRs to 23.402 (SEW1, Rel-13)</t>
  </si>
  <si>
    <t>23.402 CR2902; 23.402 CR1391R2; 23.203 CR1008R1; 23.402 CR2910R2; 23.402 CR2906R5; 23.402 CR2912R2; 23.402 CR2916R4</t>
  </si>
  <si>
    <t>102</t>
  </si>
  <si>
    <t>13.24</t>
  </si>
  <si>
    <t>(SEW1) Support of Emergency services over WLAN - Phase 1</t>
  </si>
  <si>
    <t>SP-150614</t>
  </si>
  <si>
    <t>9 CRs to 23.060, 23.161, 23.167, 23.203, 23.216, 23.246, 23.272 (TEI13, Rel-13)</t>
  </si>
  <si>
    <t>23.167 CR0281; 23.203 CR1006R1; 23.216 CR0333R1; 23.161 CR0008R1; 23.060 CR1984R1; 23.246 CR0398R2; 23.060 CR1992R2; 23.272 CR0953R2; 23.272 CR0955R1</t>
  </si>
  <si>
    <t>139</t>
  </si>
  <si>
    <t>13.61</t>
  </si>
  <si>
    <t>(TEI13) - TEI Rel-13</t>
  </si>
  <si>
    <t>partially approved</t>
  </si>
  <si>
    <t>SP-150615</t>
  </si>
  <si>
    <t>9 CRs to 23.401, 23.402 (TEI13, Rel-13)</t>
  </si>
  <si>
    <t>23.401 CR2906R2; 23.401 CR2924R1; 23.402 CR2921R1; 23.401 CR2926R2; 23.401 CR2928R3; 23.402 CR2917R2; 23.402 CR2918R2; 23.401 CR2935R3; 23.402 CR2920R4</t>
  </si>
  <si>
    <t>SP-150616</t>
  </si>
  <si>
    <t>2 CRs to 23.246, 23.468 (MBMS_enh_TS, Rel-13)</t>
  </si>
  <si>
    <t>23.246 CR0397R2; 23.468 CR0075R5</t>
  </si>
  <si>
    <t>140</t>
  </si>
  <si>
    <t>13.62</t>
  </si>
  <si>
    <t>Any other Release 13 documents</t>
  </si>
  <si>
    <t>SP-150617</t>
  </si>
  <si>
    <t>2 CRs to 23.203, 23.402 (MEI_WLAN, Rel-13)</t>
  </si>
  <si>
    <t>23.402 CR2909R1; 23.203 CR1007R1</t>
  </si>
  <si>
    <t>SP-150618</t>
  </si>
  <si>
    <t>2 CRs to 23.203, 23.401 (TEI14, Rel-14)</t>
  </si>
  <si>
    <t>23.401 CR2904R2; 23.203 CR0999R2</t>
  </si>
  <si>
    <t>156</t>
  </si>
  <si>
    <t>14.10</t>
  </si>
  <si>
    <t>(TEI14) - TEI Rel-14</t>
  </si>
  <si>
    <t>SP-150619</t>
  </si>
  <si>
    <t>1 CR to 23.002 (EWE, Rel-14)</t>
  </si>
  <si>
    <t>23.002 CR0289R1</t>
  </si>
  <si>
    <t>157</t>
  </si>
  <si>
    <t>14.11</t>
  </si>
  <si>
    <t>Any other Rel-14 Documents</t>
  </si>
  <si>
    <t>SP-150620</t>
  </si>
  <si>
    <t>Presentation of TR 23.749 version 1.0.0 to TSG SA for Information</t>
  </si>
  <si>
    <t>TS or TR cover</t>
  </si>
  <si>
    <t>Abstract of document: The TR 23.749 studies and evaluates the S8 Home Routing Architecture for VoLTE. S8 Home Routing is a roaming architecture whereby the PGW, PCRF and P-CSCF are located in the HPLMN when the UE is roaming in a VPLMN. S8HR roaming archi</t>
  </si>
  <si>
    <t>SP-150621</t>
  </si>
  <si>
    <t>Presentation of TR 23.720 version 1.2.0 to TSG SA for Information</t>
  </si>
  <si>
    <t>Abstract of document: The TR 23.720 studies and evaluates the architecture enhancement to support ultra-low complexity, power constrained, and low data-rate 'Internet of Things' devices. The study will consider architecture enhancements/simplifications in</t>
  </si>
  <si>
    <t>194</t>
  </si>
  <si>
    <t>15.2.8</t>
  </si>
  <si>
    <t>(FS_AE_CIoT) - Study on architecture enhancements of cellular systems for ultra low complexity and low throughput Internet of Things</t>
  </si>
  <si>
    <t>SP-150622</t>
  </si>
  <si>
    <t>New work item on Architecture enhancements for cellular Internet of Things (Cellular IoT)</t>
  </si>
  <si>
    <t>WID new</t>
  </si>
  <si>
    <t xml:space="preserve">Justification: Machine type communication (MTC) represents a significant growth opportunity for the 3GPP ecosystem.  To support the so called 'Internet of Things' (IoT), 3GPP operators have to address usage scenarios with devices that are power efficient</t>
  </si>
  <si>
    <t>merged</t>
  </si>
  <si>
    <t>SP-150623</t>
  </si>
  <si>
    <t>New WID: Evolution to and interworking with eCall in IMS</t>
  </si>
  <si>
    <t>Justification: Following the request from the European Commission eCall was specified in Rel.8. In this Release there was no full support of IMS emergency calls, so the solution was based on CS emergency calls (TS12), transferring data via an in-band mode</t>
  </si>
  <si>
    <t>216</t>
  </si>
  <si>
    <t>16</t>
  </si>
  <si>
    <t>Proposed New WIDs (not part of an existing feature)</t>
  </si>
  <si>
    <t>SP-150624</t>
  </si>
  <si>
    <t>New WID on EIR check for WLAN access to EPC</t>
  </si>
  <si>
    <t>Justification: In Rel-13, CT completed a 'MEI_WLAN ' WID (Mobile Equipment Identity signalling over WLAN) defined in CP-150236. This 3GPP Rel-13 CT WID (MEI_WLAN) has already specified the following features: 1. Extensions to carry the IMEI from the UE to</t>
  </si>
  <si>
    <t>SP-150625</t>
  </si>
  <si>
    <t>Study on architecture enhancements for LTE support of V2X services</t>
  </si>
  <si>
    <t>SID new</t>
  </si>
  <si>
    <t>Justification: The pace of LTE network deployment is accelerating all over the world, which enables more and more advanced services and Internet applications making use of the inherent benefits of LTE, such as higher data rate, lower latency and enhanced</t>
  </si>
  <si>
    <t>217</t>
  </si>
  <si>
    <t>17</t>
  </si>
  <si>
    <t>Proposed New Study Items (SIDs)</t>
  </si>
  <si>
    <t>SP-150626</t>
  </si>
  <si>
    <t>New Work Item Description on Service Domain Centralization</t>
  </si>
  <si>
    <t xml:space="preserve">Justification: As part of Release 8 3GPP developed the concept of IMS Centralized Services which was then further extended in Release 9.  The goal of ICS was to enable an operator to provide on a per-subscriber basis, communication services such that all</t>
  </si>
  <si>
    <t>SP-150627</t>
  </si>
  <si>
    <t>Study on Improvement of sponsored data rule database</t>
  </si>
  <si>
    <t>Justification: The sponsored data services enable operators to develop new traffic management models to achieve successful cooperation between operators, subscribers, and OTT SPs or enterprises. To support sponsored data services, a PCC rule including IP</t>
  </si>
  <si>
    <t>SP-150628</t>
  </si>
  <si>
    <t>Study on a Next Generation System Architecture</t>
  </si>
  <si>
    <t>WITHDRAWN: Study on a Next Generation System Architecture</t>
  </si>
  <si>
    <t>SP-150629</t>
  </si>
  <si>
    <t>Justification: The 3GPP network operators are striving to accommodate continuously fast increasing data (i.e., user information transfer) traffic demand resulting from the support of existing services such as Internet access, voice, and multimedia communi</t>
  </si>
  <si>
    <t>SP-150853</t>
  </si>
  <si>
    <t>SP-150630</t>
  </si>
  <si>
    <t>New Proposal for Study on Enhancements to eMBMS for TV Video Service</t>
  </si>
  <si>
    <t>Justification: There is an increased consumer need to be able to watch movies on Tablets and other consumer devices anywhere. Consumption of live and interactive content is increasing in mobile devices, and smart TVs is being widely adopted among consumer</t>
  </si>
  <si>
    <t>SP-150824</t>
  </si>
  <si>
    <t>SP-150631</t>
  </si>
  <si>
    <t>New SID: Study on enhancements in the network capability exposure of group-based services</t>
  </si>
  <si>
    <t>Justification: The 3GPP system owns operational information on devices/subscribers and their service status that may be valuable for 3rd parties to base applications upon and to enhance trouble shooting/customer care. Exposure of such 3GPP system internal</t>
  </si>
  <si>
    <t>SP-150632</t>
  </si>
  <si>
    <t>New SID on Robust call setup for VoLTE subscriber in LTE</t>
  </si>
  <si>
    <t>Justification: VoLTE may require better LTE RSRP compared to data service, which means the LTE radio signal may be good enough for pure data session but may not good enough for VoLTE (i.e, QCI-1). When radio network is configured in such a manner, eNB may</t>
  </si>
  <si>
    <t>SP-150633</t>
  </si>
  <si>
    <t>11 CRs to 23.303 (ProSe, Rel-12, Rel-13)</t>
  </si>
  <si>
    <t>23.303 CR0218; 23.303 CR0221; 23.303 CR0222; 23.303 CR0230; 23.303 CR0231; 23.303 CR0242; 23.303 CR0264R1; 23.303 CR0265R1; 23.303 CR0219R1; 23.303 CR0276R1; 23.303 CR0275R2</t>
  </si>
  <si>
    <t>SP-150634</t>
  </si>
  <si>
    <t>3 CRs to 23.303 (eProSe, Rel-13)</t>
  </si>
  <si>
    <t>23.303 CR0232R2; 23.303 CR0295R1; 23.303 CR0287R2</t>
  </si>
  <si>
    <t>SP-150636</t>
  </si>
  <si>
    <t>SA WG4 Status Report at TSG SA#70</t>
  </si>
  <si>
    <t>SA WG4 Chairman</t>
  </si>
  <si>
    <t>Paolino Usai</t>
  </si>
  <si>
    <t>3209</t>
  </si>
  <si>
    <t>Status Report of SA WG4 activities to TSG SA#70</t>
  </si>
  <si>
    <t>14</t>
  </si>
  <si>
    <t>7.4</t>
  </si>
  <si>
    <t>SA WG4 Report and Questions for Advice</t>
  </si>
  <si>
    <t>SP-150637</t>
  </si>
  <si>
    <t>Updated Terms of Reference (ToR) for the 3GPP TSG SA WG4</t>
  </si>
  <si>
    <t>ToR</t>
  </si>
  <si>
    <t>Current SA WG4 ToR are available at http://www.3gpp.org/ftp/webExtensions/ToR/ToR_SA WG4.zip. These were not updated since SA WG4#1 meeting. However, it was planned at the time that 'the Terms of Rerefence will be refined in future meetings when the divis</t>
  </si>
  <si>
    <t>SP-150812</t>
  </si>
  <si>
    <t>SP-150638</t>
  </si>
  <si>
    <t>CRs to TS 26.114 on 'Codec for Enhanced Voice Services (EVS_codec)' (Release 12 &amp; Release 13)</t>
  </si>
  <si>
    <t>26.114 CR0335R3; 26.114 CR0357R1; 26.114 CR0358R1; 26.114 CR0336R3; 26.114 CR0316R6; 26.114 CR0326R5</t>
  </si>
  <si>
    <t>64</t>
  </si>
  <si>
    <t>12.40</t>
  </si>
  <si>
    <t>(EVS_codec) - Codec for Enhanced Voice Services</t>
  </si>
  <si>
    <t>SP-150639</t>
  </si>
  <si>
    <t>CRs to TS 26.442, TS 26.443, TS 26.444, TS 26.445, TS 26.447 on 'Codec for Enhanced Voice Services (EVS_codec)' (Release 12)</t>
  </si>
  <si>
    <t>26.442 CR0011; 26.443 CR0007; 26.444 CR0006; 26.445 CR0008; 26.445 CR0007R1; 26.447 CR0005R2</t>
  </si>
  <si>
    <t>SP-150640</t>
  </si>
  <si>
    <t>CR to TR 26.906 on 'Correction to subjective test smartphone figures' (HEVC-SA4TR)' (Release 12)</t>
  </si>
  <si>
    <t>26.906 CR0001</t>
  </si>
  <si>
    <t>66</t>
  </si>
  <si>
    <t>12.42</t>
  </si>
  <si>
    <t>(HEVC) - High Efficiency Video Coding</t>
  </si>
  <si>
    <t>SP-150641</t>
  </si>
  <si>
    <t>CRs to TS 26.346 on 'MBMS Generic Application Service (MI-EMO)' (Release 12 &amp; Release 13)</t>
  </si>
  <si>
    <t>26.346 CR0519R2; 26.346 CR0520R2</t>
  </si>
  <si>
    <t>70</t>
  </si>
  <si>
    <t>12.46</t>
  </si>
  <si>
    <t>(MI) - MBMS Improvements</t>
  </si>
  <si>
    <t>SP-150642</t>
  </si>
  <si>
    <t>WI Exception request for ATeMPO_SPINE Work Item (ATeMPO_SPINE)</t>
  </si>
  <si>
    <t>WI exception request</t>
  </si>
  <si>
    <t>Expected Completion Date: March 2016 Service(s) impacted: None Specification(s) affected: 26.131, 26.132 Task(s) within work which are not complete: CRs to 26.131 and 26.132 Consequences if not included in Release 13: No defined method of testing of backg</t>
  </si>
  <si>
    <t>110</t>
  </si>
  <si>
    <t>13.32</t>
  </si>
  <si>
    <t>(ATeMPO_SPINE) - Acoustic Test methods and Performance Objectives for Speakerphone Performance in Noisy Environments</t>
  </si>
  <si>
    <t>SP-150643</t>
  </si>
  <si>
    <t>CRs to TS 26.346 on 'MBMS Extensions and Profiling (MEPRO)' (Release 13)</t>
  </si>
  <si>
    <t>26.346 CR0506; 26.346 CR0513; 26.346 CR0511R2; 26.346 CR0515R4; 26.346 CR0514R4</t>
  </si>
  <si>
    <t>111</t>
  </si>
  <si>
    <t>13.33</t>
  </si>
  <si>
    <t>(MEPRO) MBMS Extensions and Profiling</t>
  </si>
  <si>
    <t>SP-150644</t>
  </si>
  <si>
    <t>TR 26.852 MBMS Extensions and Profiling (MEPRO) (Release 13) v. 2.0.0</t>
  </si>
  <si>
    <t>draft TR</t>
  </si>
  <si>
    <t xml:space="preserve">Abstract of document: This Technical Report documents the results of the study on the MBMS enhancements and Profiling aspects. The Profiling work intends at: - Documenting the relevant profiles for the usage of MBMS Services  - Defining a clear profile fo</t>
  </si>
  <si>
    <t>SP-150645</t>
  </si>
  <si>
    <t>CR to TR 26.923 on 'Corrections and Editorial Enhancements (IMS_TELEP_S4)' (Release 13)</t>
  </si>
  <si>
    <t>26.923 CR0001R1</t>
  </si>
  <si>
    <t>112</t>
  </si>
  <si>
    <t>13.34</t>
  </si>
  <si>
    <t>(IMS_TELEP_S4) - Media Handling Aspects of IMS-based Telepresence</t>
  </si>
  <si>
    <t>SP-150646</t>
  </si>
  <si>
    <t>TS 26.223 Telepresence using the IP Multimedia Subsystem (IMS); Media Handling and Interaction (IMS_TELEP_S4) (Release 13) v. 1.0.0</t>
  </si>
  <si>
    <t>draft TS</t>
  </si>
  <si>
    <t>Abstract of document: The media handling capabilities of a telepresence client (TP UE) for the IMS-based telepresence service are specified in this technical specification. A TP UE supports Multimedia Telephony Service for IMS (MTSI) UE media handling cap</t>
  </si>
  <si>
    <t>SP-150647</t>
  </si>
  <si>
    <t>CR to TS 26.114 on 'Corrections, Clarifications and Guidelines on ROI (ROI)' (Release 13)</t>
  </si>
  <si>
    <t>26.114 CR0356</t>
  </si>
  <si>
    <t>113</t>
  </si>
  <si>
    <t>13.35</t>
  </si>
  <si>
    <t>(ROI) - Video Enhancements by Region-of-Interest Information Signalling</t>
  </si>
  <si>
    <t>SP-150648</t>
  </si>
  <si>
    <t>TR 26.949 Video formats for 3GPP services (TVProf) (Release 13) v. 2.0.0</t>
  </si>
  <si>
    <t>Abstract of document: The scope of this document is to support the generation of a technical specification which defines a limited set of operation points for TV services in order to enable a consistent service offering within 3GPP. For this purpose this</t>
  </si>
  <si>
    <t>114</t>
  </si>
  <si>
    <t>13.36</t>
  </si>
  <si>
    <t>(TVProf) - TV video profile</t>
  </si>
  <si>
    <t>SP-150649</t>
  </si>
  <si>
    <t>TS 26.116 TV over 3GPP services; Video Profiles (TVProf) (Release 13) v. 1.0.0</t>
  </si>
  <si>
    <t>Abstract of document: The present document specifies requirements and guidelines on video formats (frame rate, resolution, aspect ratio, colorimetry, bit depth…) and codecs (random access point period, SEI messages…) for linear TV and video-on-demand serv</t>
  </si>
  <si>
    <t>SP-150650</t>
  </si>
  <si>
    <t>WI Exception request for TV Video Profile Work Item (TVProf)</t>
  </si>
  <si>
    <t>Expected Completion Date: SA WG4 #87 - January 2016 Service(s) impacted: MBMS, PSS Specification(s) affected: 26.346, 26.234, 26.247, 26.244, 26.116 Task(s) within work which are not complete: 1) Add the operation points defined in TR 26.949 to TS 26.116</t>
  </si>
  <si>
    <t>SP-150651</t>
  </si>
  <si>
    <t>CRs to TS 26.131 and TS 26.132 on 'UE delay requirements and test methods for MTSI-based services over LTE with the EVS codec (E_LTE_UED)' (Release 13)</t>
  </si>
  <si>
    <t>26.132 CR0087R1; 26.131 CR0067R1</t>
  </si>
  <si>
    <t>115</t>
  </si>
  <si>
    <t>13.37</t>
  </si>
  <si>
    <t>(E_LTE_UED) - Enhanced LTE UE delay test methods and requirements</t>
  </si>
  <si>
    <t>SP-150652</t>
  </si>
  <si>
    <t>WI Exception request for E_LTE_UED Work Item (E_LTE_UED)</t>
  </si>
  <si>
    <t>Expected Completion Date: March 2016 Service(s) impacted: None Specification(s) affected: 26.131, 26.132 Task(s) within work which are not complete: Support of DTX in test equipment, specification of clock accuracy and behavior of UEs in presence of clock</t>
  </si>
  <si>
    <t>SP-150653</t>
  </si>
  <si>
    <t>CRs to TS 26.140 and TS 26.346 on 'HTML5 as a Presentation Layer for PSS and for MBMS (HTML5)' (Release 13)</t>
  </si>
  <si>
    <t>26.346 CR0517R3; 26.140 CR0019R5</t>
  </si>
  <si>
    <t>116</t>
  </si>
  <si>
    <t>13.38</t>
  </si>
  <si>
    <t>(HTML5) - HTML5 Presentation Layer</t>
  </si>
  <si>
    <t>SP-150654</t>
  </si>
  <si>
    <t>TS 26.307 Presentation Layer for 3GPP Services (HTML5) (Release 13) v. 2.0.0</t>
  </si>
  <si>
    <t xml:space="preserve">Abstract of document: This Technical Specification defines a 3GPP profile of HTML5 that is used the new presentation/scene description solution for 3GPP services.  The 3GPP HTML5 profile defines the following features: - Mark-up language support requireme</t>
  </si>
  <si>
    <t>SP-150655</t>
  </si>
  <si>
    <t>WI Exception request for EVSoCS Work Item (EVSoCS)</t>
  </si>
  <si>
    <t>Expected Completion Date: March 2016 Service(s) impacted: 3G voice services Specification(s) affected: TS 26.103 Task(s) within work which are not complete: CR to TS 26.103, Spec on Speech Codec Frame Structure; Spec on Interface to Iu, Uu and Nb Conseque</t>
  </si>
  <si>
    <t>117</t>
  </si>
  <si>
    <t>13.39</t>
  </si>
  <si>
    <t>(EVSoCS) - Support of EVS in 3G Circuit-Switched Networks</t>
  </si>
  <si>
    <t>SP-150656</t>
  </si>
  <si>
    <t>CRs to TS 26.247 and TS 26.346 on 'Enhanced DASH (eDASH)' (Release 13)</t>
  </si>
  <si>
    <t>26.346 CR0512; 26.247 CR0087; 26.247 CR0085R1; 26.247 CR0084R3</t>
  </si>
  <si>
    <t>118</t>
  </si>
  <si>
    <t>13.40</t>
  </si>
  <si>
    <t>(eDASH) - Enhanced DASH</t>
  </si>
  <si>
    <t>SP-150657</t>
  </si>
  <si>
    <t>CR to TS 26.114 on 'Addition of QoS End-to-end Multimedia Telephony Service for IMS (MTSI) extensions (QOSE2EMTSI)' (Release 13)</t>
  </si>
  <si>
    <t>26.114 CR0354R1</t>
  </si>
  <si>
    <t>119</t>
  </si>
  <si>
    <t>13.41</t>
  </si>
  <si>
    <t>(QOSE2EMTSI) - QoS End-to-end Multimedia Telephony Service for IMS (MTSI) extensions (Stage 3)</t>
  </si>
  <si>
    <t>SP-150658</t>
  </si>
  <si>
    <t>WI Exception request for QOSE2EMTSI Work Item (QOSE2EMTSI)</t>
  </si>
  <si>
    <t>Expected Completion Date: 9 March, 2016 Service(s) impacted: MTSI Specification(s) affected: 3GPP TS 26.114 Task(s) within work which are not complete: Recommendations for setting the new bandwidth properties for speech need to be extended Recommendations</t>
  </si>
  <si>
    <t>SP-150659</t>
  </si>
  <si>
    <t>CR to TS 26.114 on 'Introduction of Multistream Multiparty Conference Media Handling (MMCMH)' (Release 13)</t>
  </si>
  <si>
    <t>26.114 CR0355R2</t>
  </si>
  <si>
    <t>120</t>
  </si>
  <si>
    <t>13.42</t>
  </si>
  <si>
    <t>(MMCMH) - MTSI Extension on Multi-stream Multiparty Conferencing Media Handling</t>
  </si>
  <si>
    <t>SP-150660</t>
  </si>
  <si>
    <t>Revised WID on MTSI Extension on Multi-stream Multiparty Conferencing Media Handling (MMCMH)</t>
  </si>
  <si>
    <t>WID revised</t>
  </si>
  <si>
    <t>Justification: Media handling of IMS communication services like voice and video over LTE are based on SA WG4 TS 26.114. Multimedia Telephony Service over IMS, MTSI, has a wide device reach. MTSI clients can connect to conferencing IMS communication servi</t>
  </si>
  <si>
    <t>SP-150661</t>
  </si>
  <si>
    <t>TR 26.9xx Media Handling Aspects of Multi-stream Multiparty Conferencing for MTSI (MMCMH) (Release 13) v. 1.0.0</t>
  </si>
  <si>
    <t>Abstract of document: The media handling capabilities aspects of multi-stream multiparty conferencing are provided in this technical report. The technical report has identified a number of new and compelling use cases that provide advanced conferencing se</t>
  </si>
  <si>
    <t>SP-150814</t>
  </si>
  <si>
    <t>SP-150662</t>
  </si>
  <si>
    <t>CR to TS 26.346 on 'MBMS Group Communication Delivery Method (MCPTT)' (Release 13)</t>
  </si>
  <si>
    <t>26.346 CR0516R5</t>
  </si>
  <si>
    <t>138</t>
  </si>
  <si>
    <t>13.60</t>
  </si>
  <si>
    <t>(MCPTT) - Mission Critical Push-to-Talk over LTE</t>
  </si>
  <si>
    <t>not pursued</t>
  </si>
  <si>
    <t>SP-150663</t>
  </si>
  <si>
    <t>WI Exception request for MCPTT SA4 part Work Item (MCPTT)</t>
  </si>
  <si>
    <t>Expected Completion Date: January 2016 Service(s) impacted: Mission Critical Push To Talk over LTE Specification(s) affected: TR 26.879, TS 26.179, TS 26.346 Task(s) within work which are not complete: - Speech codec selection, as identified by the follow</t>
  </si>
  <si>
    <t>SP-150664</t>
  </si>
  <si>
    <t>CR to TS 26.244 on 'Reference Corrections (TEI13)' (Release 13)</t>
  </si>
  <si>
    <t>26.244 CR0060</t>
  </si>
  <si>
    <t>SP-150665</t>
  </si>
  <si>
    <t>TR 26.879 Media, codecs and MBMS enhancements for Mission Critical Push to Talk over LTE (MCPTT) (Release 13) v. 2.0.0</t>
  </si>
  <si>
    <t>Abstract of document: The scope of this document is to study codecs, media handling and potential enhancements to support MCPTT delivery over unicast and MBMS bearers. For this purpose this document reviews codec alternatives and their relative perceptual</t>
  </si>
  <si>
    <t>SP-150813</t>
  </si>
  <si>
    <t>SP-150666</t>
  </si>
  <si>
    <t>TR 26.916 Media and Quality Aspects of SRVCC Enhancements (FS_SETA_S4) (Release 13) v. 1.0.0</t>
  </si>
  <si>
    <t>Abstract of document: The SRVCC procedure, as specified, may cause additional transcoding between the target radio leg and the ATGW, even though in theory it would be possible to avoid it. As a result, the SRVCC procedures may add one or more unnecessary</t>
  </si>
  <si>
    <t>206</t>
  </si>
  <si>
    <t>15.2.20</t>
  </si>
  <si>
    <t>(FS_SETA_S4) Study on Media and Quality Aspects of SRVCC Enhancements</t>
  </si>
  <si>
    <t>SP-150667</t>
  </si>
  <si>
    <t>TR 26.948 Study on Video Enhancements in 3GPP Multimedia Services (FS_VE_3MS) (Release 13) v. 2.0.0</t>
  </si>
  <si>
    <t>Abstract of document: This document contains the Technical Report (TR) for the study on video enhancements in 3GPP multimedia services. It firstly provides an overview of the video codecs and their configurations specified for existing 3GPP multimedia ser</t>
  </si>
  <si>
    <t>209</t>
  </si>
  <si>
    <t>15.2.23</t>
  </si>
  <si>
    <t>(FS_VE_3MS) - Study on Video Enhancements in 3GPP Multimedia Services</t>
  </si>
  <si>
    <t>SP-150668</t>
  </si>
  <si>
    <t>New WID MBMS Transport Protocol and APIs (TRAPI)</t>
  </si>
  <si>
    <t>Justification: In the context of the MEPRO work item, two areas studies have been conducted on MBMS as a transport protocol including the definition of URL forms for MBMS as well as APIs that can be used by MBMS-aware applications to access and leverage M</t>
  </si>
  <si>
    <t>SP-150851</t>
  </si>
  <si>
    <t>SP-150669</t>
  </si>
  <si>
    <t>Introducing 'Energy Efficiency Aspects' in 3GPP Study/Work Item Description</t>
  </si>
  <si>
    <t>ORANGE</t>
  </si>
  <si>
    <t>Xiaobao Chen</t>
  </si>
  <si>
    <t>13274</t>
  </si>
  <si>
    <t>discussion</t>
  </si>
  <si>
    <t>Decision</t>
  </si>
  <si>
    <t>It proposes to add 'Energy Efficiency Aspects' to Work Item Description</t>
  </si>
  <si>
    <t>223</t>
  </si>
  <si>
    <t>19.1</t>
  </si>
  <si>
    <t>Improvements to working methods</t>
  </si>
  <si>
    <t>SP-150670</t>
  </si>
  <si>
    <t>TSG GERAN#68 Status report</t>
  </si>
  <si>
    <t>TSG GERAN Chairman</t>
  </si>
  <si>
    <t>Olof Liberg</t>
  </si>
  <si>
    <t>43670</t>
  </si>
  <si>
    <t>TSG GERAN#68 status report presenting the latest work done by the group.</t>
  </si>
  <si>
    <t>19</t>
  </si>
  <si>
    <t>7.9</t>
  </si>
  <si>
    <t>TSG GERAN report and Questions for Advice</t>
  </si>
  <si>
    <t>SP-150671</t>
  </si>
  <si>
    <t>Requirement for long distance coverage in next generation radio access technologies</t>
  </si>
  <si>
    <t>Telstra Corporation Limited</t>
  </si>
  <si>
    <t>Nick Tompson</t>
  </si>
  <si>
    <t>62882</t>
  </si>
  <si>
    <t>Proposal to include requirements for long distance coverage as part of SMARTER work</t>
  </si>
  <si>
    <t>187</t>
  </si>
  <si>
    <t>15.2.1</t>
  </si>
  <si>
    <t>(FS_SMARTER) Study on New Services and Markets Technology Enablers</t>
  </si>
  <si>
    <t>SP-150672</t>
  </si>
  <si>
    <t>Request on the completion of 3GPP Work Items related to the Public Safety according to current Release 13 timeline</t>
  </si>
  <si>
    <t>Ministry of Science, ICT and Future Planning (Republic of Korea)</t>
  </si>
  <si>
    <t>Hyeyoung Esthel Lee</t>
  </si>
  <si>
    <t>56649</t>
  </si>
  <si>
    <t>WITHDRAWN: Request on the completion of 3GPP Work Items related to the Public Safety according to current Release 13 timeline</t>
  </si>
  <si>
    <t>SP-150673</t>
  </si>
  <si>
    <t>SA WG5 Status Report</t>
  </si>
  <si>
    <t>SA WG5 Chairman</t>
  </si>
  <si>
    <t>Status Report of SA WG5 activities to TSG SA#70</t>
  </si>
  <si>
    <t>SP-150674</t>
  </si>
  <si>
    <t>New Study on OAM support for assessment of energy efficiency in mobile access networks</t>
  </si>
  <si>
    <t>Mirko Cano Soveri</t>
  </si>
  <si>
    <t>41957</t>
  </si>
  <si>
    <t>Justification: ETSI TC EE has issued ES 203 228 (Environmental Engineering (EE); Assessment of mobile network energy efficiency) which provides with the definition of metrics and methods to assess the energy efficiency performance of radio access networks</t>
  </si>
  <si>
    <t>SP-150675</t>
  </si>
  <si>
    <t>Revised WID Announcements for IMS Online Charging</t>
  </si>
  <si>
    <t>Justification: During any phase of an IMS voice or video call, Online Charging System may need to deliver billing/charging in-session notifications to the end user via announcements as part of rating, balance management and billing process. For example, O</t>
  </si>
  <si>
    <t>134</t>
  </si>
  <si>
    <t>13.56</t>
  </si>
  <si>
    <t>(ANIMO) Announcements for IMS Online Charging</t>
  </si>
  <si>
    <t>SP-150676</t>
  </si>
  <si>
    <t>Revised WID Study KQI for Service Experience</t>
  </si>
  <si>
    <t>Justification: SA WG5 has standardized wireless Key Performance Indicators (KPIs) and performance measurements for UMTS and LTE networks. The standardized KPIs and performance measurements can represent the performance of the network, but they can't refle</t>
  </si>
  <si>
    <t>213</t>
  </si>
  <si>
    <t>15.2.27</t>
  </si>
  <si>
    <t>(FS_KQISE) - Study on KQI for Service Experience</t>
  </si>
  <si>
    <t>SP-150677</t>
  </si>
  <si>
    <t>New Study on OAM aspects of SON for AAS-based deployments</t>
  </si>
  <si>
    <t>Justification: The Active Antenna Systems (AAS) can enable system optimization to be adaptive to traffic demands and address network evolution issues through flexible software re-configuration of the BS and antenna system. SON mechanism with OAM support c</t>
  </si>
  <si>
    <t>SP-150678</t>
  </si>
  <si>
    <t>Revised WID Converged management Performance Management Interface Definitions</t>
  </si>
  <si>
    <t>Justification: Performance Management (PM) is a key functionality that provides the operator with visibility into how its network is performing. Performance measurements and Key Performance Indicators (KPIs) are critical inputs into optimization of networ</t>
  </si>
  <si>
    <t>126</t>
  </si>
  <si>
    <t>13.48</t>
  </si>
  <si>
    <t>(OAM-PMID) - Converged management Performance Management Interface Definitions</t>
  </si>
  <si>
    <t>SP-150679</t>
  </si>
  <si>
    <t>TR 32.843 Study on Inter-PLMN PS domain online charging</t>
  </si>
  <si>
    <t>Abstract of document: The document intends to study in a first phase, based on high level scenarios for Flow Based Charging, relying on defined TS 23.203 [72] PCC roaming architectures with Gy crossing PLMNs, the following aspects: - Information availabil</t>
  </si>
  <si>
    <t>131</t>
  </si>
  <si>
    <t>13.53</t>
  </si>
  <si>
    <t>(iPLMN-PS-OCH) - Inter-PLMN PS domain online charging</t>
  </si>
  <si>
    <t>SP-150680</t>
  </si>
  <si>
    <t>TS 28.680 Wireless Local Area Network (WLAN) management; concepts and requirements</t>
  </si>
  <si>
    <t>Abstract of document: The document describes the concepts and requirements of WLAN management that focus on WLAN performance monitoring and alarm notifications. As WLAN AP is not a 3GPP defined NE, the existing methods of collection performance measuremen</t>
  </si>
  <si>
    <t>127</t>
  </si>
  <si>
    <t>13.49</t>
  </si>
  <si>
    <t>(WLAN-OAM) - WLAN Management</t>
  </si>
  <si>
    <t>SP-150681</t>
  </si>
  <si>
    <t>TS 32.28x Announcement service</t>
  </si>
  <si>
    <t>Abstract of document: The Announcement service in this specification provides announcement capabilities for use in a Diameter-based online charging session. The OCS is able to specify that a given announcement be played to a call party in order to deliver</t>
  </si>
  <si>
    <t>SP-150815</t>
  </si>
  <si>
    <t>SP-150682</t>
  </si>
  <si>
    <t>TR 32.850 Study on Determination of Completeness of Charging Information in IMS</t>
  </si>
  <si>
    <t>Abstract of document: The objective of this study item is to identify and document methods to guarantee that all the relevant charging data for an IMS session has been received in order to charge the IMS session correctly. Several IMS call scenarios are c</t>
  </si>
  <si>
    <t>214</t>
  </si>
  <si>
    <t>15.2.28</t>
  </si>
  <si>
    <t>(FS_DCCHII) - Study on Determination of Completeness of Charging Information in IMS</t>
  </si>
  <si>
    <t>SP-150683</t>
  </si>
  <si>
    <t>TR 32.838 Gap analysis between 3GPP SA5 specifications and NGMN Top Operational Efficiency (OPE) Recommendations</t>
  </si>
  <si>
    <t xml:space="preserve">Abstract of document: The present document provides a gap analysis between NGMN Top OPE Recommendations and OAM capabilities offered by SA WG5 Integration Reference Points (IRPs).  Based on this gap analysis, it provides a support status of SA WG5 specifi</t>
  </si>
  <si>
    <t>123</t>
  </si>
  <si>
    <t>13.45</t>
  </si>
  <si>
    <t>(OAM13) - OAM&amp;P Rel-13 (including all building blocks and work tasks)</t>
  </si>
  <si>
    <t>SP-150684</t>
  </si>
  <si>
    <t>TR 32.863 Fixed Mobile Convergence (FMC) metadefinitions for measurements and KPIs</t>
  </si>
  <si>
    <t>Abstract of document: The present document defines the metadata for Performance Management (PM) performance measurements (KPIs/counters). The definition would enforce consistency in description/definition of all standardized performance measurements (coun</t>
  </si>
  <si>
    <t>SP-150685</t>
  </si>
  <si>
    <t>TS 32.278 Monitoring Event charging</t>
  </si>
  <si>
    <t xml:space="preserve">Abstract of document: The objective of this specification is to provide charging support for Monitoring Events service, including: - charging architecture of Monitoring Events service -   Optional enhancement of MME, SGSN offline charging, i.e. specifying</t>
  </si>
  <si>
    <t>137</t>
  </si>
  <si>
    <t>13.59</t>
  </si>
  <si>
    <t>(MONTE-CH) - Charging Aspects of MONTE</t>
  </si>
  <si>
    <t>SP-150686</t>
  </si>
  <si>
    <t>TS 28.681 Wireless Local Area Network (WLAN) Network Resource Model (NRM) Integration Reference Point (IRP); Requirements</t>
  </si>
  <si>
    <t xml:space="preserve">Abstract of document: The document describes the NRM IRP requirements of WLAN management.  Changes since last presentation to SA:  Not applicable. Outstanding Issues: No Outstanding issues. Contentious Issues: None</t>
  </si>
  <si>
    <t>SP-150687</t>
  </si>
  <si>
    <t>TS 28.682 Wireless Local Area Network (WLAN) Network Resource Model (NRM) Information Reference Point (IRP); Information Service (IS)</t>
  </si>
  <si>
    <t>Abstract of document: The document is part of an Integration Reference Point (IRP) named Wireless Local Area Networks (WLAN) Management Network Resource Model (NRM) IRP, through which an IRPAgent can communicate management information to one or several IR</t>
  </si>
  <si>
    <t>SP-150688</t>
  </si>
  <si>
    <t>TS 28.683 Wireless Local Area Network (WLAN) Network Resource Model (NRM) Integration Reference Point (IRP); Solution Set (SS) definitions</t>
  </si>
  <si>
    <t xml:space="preserve">Abstract of document: The document describes the NRM IRP solution set definitions of WLAN management.  Changes since last presentation to SA:  Not applicable.  Outstanding Issues: No Outstanding issues.  Contentious Issues: None</t>
  </si>
  <si>
    <t>SP-150689</t>
  </si>
  <si>
    <t>TS 28.403 Performance Management (PM); Performance measurements for Wireless Local Area Network (WLAN)</t>
  </si>
  <si>
    <t>Abstract of document: This document describes the measurements for WLAN AP that are based on IF-MIB and IEEE802dot11-MIB defined in IETF RFC 2863 and IEEE 802.11™-2012: 'IEEE Standard for Information technology--Telecommunications and information exchange</t>
  </si>
  <si>
    <t>SP-150690</t>
  </si>
  <si>
    <t>Rel-13 CRs on WLAN Management (WLAN-OAM)</t>
  </si>
  <si>
    <t>32.404 CR0012R1</t>
  </si>
  <si>
    <t>SP-150691</t>
  </si>
  <si>
    <t>Rel-11 CRs on OAM Maintenance and small Enhancements (OAM11)</t>
  </si>
  <si>
    <t>28.623 CR0007; 28.663 CR0006; 28.663 CR0005; 28.653 CR0011; 28.653 CR0010; 28.623 CR0006R1; 28.622 CR0007R1; 28.622 CR0005R1; 28.652 CR0015R1; 28.652 CR0014R1; 28.658 CR0014R1; 28.658 CR0013R1; 28.659 CR0015R1; 28.659 CR0014R1; 28.629 CR0011R1; 28.629 CR0</t>
  </si>
  <si>
    <t>23</t>
  </si>
  <si>
    <t>11</t>
  </si>
  <si>
    <t>Rel-11 CRs</t>
  </si>
  <si>
    <t>SP-150692</t>
  </si>
  <si>
    <t>Rel-13 CRs on Study on Network Management of Virtualized Networks (FS_OAM_VIRNET)</t>
  </si>
  <si>
    <t>32.842 CR0004; 32.842 CR0002R1</t>
  </si>
  <si>
    <t>184</t>
  </si>
  <si>
    <t>15.1.25</t>
  </si>
  <si>
    <t>(FS_OAM_VIRNET) - Study on Network Management of Virtualized Networks</t>
  </si>
  <si>
    <t>SP-150693</t>
  </si>
  <si>
    <t>Rel-13 CRs on Inter-PLMN PS domain online charging (iPLMN-PS-OCH)</t>
  </si>
  <si>
    <t>32.251 CR0445R1; 32.299 CR0704R1</t>
  </si>
  <si>
    <t>SP-150694</t>
  </si>
  <si>
    <t>Rel-8 CRs on Charging Management (CH8)</t>
  </si>
  <si>
    <t>32.260 CR0354; 32.260 CR0353; 32.260 CR0352; 32.260 CR0351; 32.260 CR0350; 32.260 CR0349</t>
  </si>
  <si>
    <t>20</t>
  </si>
  <si>
    <t>8</t>
  </si>
  <si>
    <t>Rel-8 CRs (Need to be very well justified!)</t>
  </si>
  <si>
    <t>SP-150695</t>
  </si>
  <si>
    <t>Rel-9 CRs on Charging Management (CH9)</t>
  </si>
  <si>
    <t>32.251 CR0427R1; 32.299 CR0687R1; 32.251 CR0428R1; 32.251 CR0429R1; 32.251 CR0430R1; 32.251 CR0431R1; 32.299 CR0688R1; 32.299 CR0689R1; 32.299 CR0690R1; 32.299 CR0691R1</t>
  </si>
  <si>
    <t>21</t>
  </si>
  <si>
    <t>Rel-9 CRs (Need to be very well justified!)</t>
  </si>
  <si>
    <t>SP-150696</t>
  </si>
  <si>
    <t>Rel-11 CRs on Charging Management (CH11)</t>
  </si>
  <si>
    <t>32.299 CR0680; 32.299 CR0681; 32.299 CR0682; 32.298 CR0541R1; 32.298 CR0542R1; 32.298 CR0543R1</t>
  </si>
  <si>
    <t>SP-150697</t>
  </si>
  <si>
    <t>Rel-12 CRs on Charging Management (CH12)</t>
  </si>
  <si>
    <t>32.296 CR0041</t>
  </si>
  <si>
    <t>74</t>
  </si>
  <si>
    <t>12.50</t>
  </si>
  <si>
    <t>(CH12) - Charging Management Rel-12 (including all building blocks and work tasks)</t>
  </si>
  <si>
    <t>SP-150698</t>
  </si>
  <si>
    <t>Rel-13 CRs on Charging Management (CH13)</t>
  </si>
  <si>
    <t>32.260 CR0343; 32.298 CR0551R1; 32.251 CR0425R1; 32.298 CR0554R1; 32.260 CR0359R2; 32.298 CR0568R1; 32.299 CR0711R1; 32.260 CR0358R1; 32.299 CR0707R1; 32.298 CR0560R1; 32.260 CR0355R1; 32.299 CR0702R1; 32.298 CR0564R3</t>
  </si>
  <si>
    <t>130</t>
  </si>
  <si>
    <t>13.52</t>
  </si>
  <si>
    <t>(CH13) - Charging Management Rel-13 (including all building blocks and work tasks)</t>
  </si>
  <si>
    <t>SP-150699</t>
  </si>
  <si>
    <t>Rel-12 CRs on Charging per IP - Connectivity Access Network (IP-CAN) Session (Stage 2/3) (CHIPCAN)</t>
  </si>
  <si>
    <t>32.251 CR0420; 32.251 CR0421R1</t>
  </si>
  <si>
    <t>SP-150700</t>
  </si>
  <si>
    <t>Rel-12 CRs on Charging aspects of Core Network Overload - User Location Information reporting improvements (CNO_ULI-CH)</t>
  </si>
  <si>
    <t>32.251 CR0423R1; 32.251 CR0424R1; 32.298 CR0552R1; 32.298 CR0553R1</t>
  </si>
  <si>
    <t>48</t>
  </si>
  <si>
    <t>12.24</t>
  </si>
  <si>
    <t>(CNO_ULI) - User Location Information reporting improvements</t>
  </si>
  <si>
    <t>SP-150701</t>
  </si>
  <si>
    <t>Rel-13 CRs on ULI and release causes for charging enhancement for VoLTE (ULRELC-CH)</t>
  </si>
  <si>
    <t>32.260 CR0344; 32.299 CR0699; 32.260 CR0348R1; 32.260 CR0347R1; 32.298 CR0558R1</t>
  </si>
  <si>
    <t>132</t>
  </si>
  <si>
    <t>13.54</t>
  </si>
  <si>
    <t>(ULRELC-CH) - ULI and release causes for charging enhancement for VoLTE</t>
  </si>
  <si>
    <t>SP-150702</t>
  </si>
  <si>
    <t>Rel-13 CRs on Announcements for IMS Online Charging (ANIMO)</t>
  </si>
  <si>
    <t>32.260 CR0335R1; 32.260 CR0337R1; 32.240 CR0383; 32.299 CR0700R1; 32.275 CR0065R1</t>
  </si>
  <si>
    <t>SP-150816</t>
  </si>
  <si>
    <t>SP-150703</t>
  </si>
  <si>
    <t>Rel-13 CRs on Enhanced S2a Mobility Over Trusted WLAN access to EPC - Charging (eSaMOG-CH)</t>
  </si>
  <si>
    <t>32.240 CR0381; 32.251 CR0432R1; 32.299 CR0692R1; 32.298 CR0555R1</t>
  </si>
  <si>
    <t>135</t>
  </si>
  <si>
    <t>13.57</t>
  </si>
  <si>
    <t>(eSaMOG-CH) Enhanced S2a Mobility Over Trusted WLAN access to EPC - Charging</t>
  </si>
  <si>
    <t>SP-150704</t>
  </si>
  <si>
    <t>Rel-11 CRs on Stage 2/3 SA5 part of Transit Inter Operator Identifier for IMS Interconnection Charging in multi operator environment (IOI_IMS_CH)</t>
  </si>
  <si>
    <t>32.299 CR0683; 32.299 CR0684; 32.299 CR0685</t>
  </si>
  <si>
    <t>SP-150705</t>
  </si>
  <si>
    <t>Rel-9 CRs on Support of Real-time Transfer of Tariff Information (RTTI) in IMS charging (IMSTSS-RTTI-CH)</t>
  </si>
  <si>
    <t>32.299 CR0694; 32.299 CR0695; 32.299 CR0696; 32.299 CR0697; 32.299 CR0698</t>
  </si>
  <si>
    <t>SP-150706</t>
  </si>
  <si>
    <t>Rel-13 CRs on Charging Aspects of IP Flow Mobility support for S2a and S2b Interfaces (NBIFOM)</t>
  </si>
  <si>
    <t>32.251 CR0433R1; 32.251 CR0444R1; 32.251 CR0449R1; 32.298 CR0566R1; 32.299 CR0703R1</t>
  </si>
  <si>
    <t>136</t>
  </si>
  <si>
    <t>13.58</t>
  </si>
  <si>
    <t>(NBIFOM-CH) - Charging Aspects of IP Flow Mobility support for S2a and S2b Interfaces (NBIFOM)</t>
  </si>
  <si>
    <t>SP-150707</t>
  </si>
  <si>
    <t>Rel-12 CRs on Charging Aspects of Proximity-based Services (Prose-CH)</t>
  </si>
  <si>
    <t>32.298 CR0544; 32.298 CR0545</t>
  </si>
  <si>
    <t>SP-150708</t>
  </si>
  <si>
    <t>Work Item Exception for Energy Efficiency related Performance Measurements</t>
  </si>
  <si>
    <t>Expected Completion Date: SA#71 Mar 2016 Service(s) impacted: None Specification(s) affected: 32.425, 32.405, 52.402 Task(s) within work which are not complete: EE Performance measurements for Network Sharing case in LTE EE Performance measurements for da</t>
  </si>
  <si>
    <t>128</t>
  </si>
  <si>
    <t>13.50</t>
  </si>
  <si>
    <t>(OAM-PM_EE) - Energy Efficiency related Performance Measurements</t>
  </si>
  <si>
    <t>SP-150709</t>
  </si>
  <si>
    <t>Work Item Exception for WID MONTE-CH</t>
  </si>
  <si>
    <t>Expected Completion Date: March 2016 (SA#71) Service(s) impacted: Monitoring Enhancements Specification(s) affected: TS 32.278, TS 32.298, TS 32.299 Task(s) within work which are not complete: CRs to TS 32.278: charging parameters CRs to TS 32.298 and TS</t>
  </si>
  <si>
    <t>SP-150710</t>
  </si>
  <si>
    <t>Work Item Exception for WID NBIFOM-CH</t>
  </si>
  <si>
    <t xml:space="preserve">Expected Completion Date: March 2016 (SA#71) Service(s) impacted: NBIFOM charging  Specification(s) affected: TS 32.251, TS 32.298, TS 32.299 Task(s) within work which are not complete: CRs to TS 32.251: Additional charging parameters enhancements dependi</t>
  </si>
  <si>
    <t>SP-150711</t>
  </si>
  <si>
    <t>Correction and addition of definitions for Online and Offline Charging</t>
  </si>
  <si>
    <t>Summary of change: Correction and introduction of definitions and abbreviations for Online and Offline Charging, in alignment with terms used in TS 32.240 Charging architecture and principles</t>
  </si>
  <si>
    <t>21.905</t>
  </si>
  <si>
    <t>12.0.0</t>
  </si>
  <si>
    <t>TEI13</t>
  </si>
  <si>
    <t>0111</t>
  </si>
  <si>
    <t>F</t>
  </si>
  <si>
    <t>SP-150712</t>
  </si>
  <si>
    <t>SA WG3 Status Report</t>
  </si>
  <si>
    <t>SA WG3 Chairman</t>
  </si>
  <si>
    <t>Anand Prasad</t>
  </si>
  <si>
    <t>31627</t>
  </si>
  <si>
    <t>Status Report of SA WG3 activities to TSG SA#70</t>
  </si>
  <si>
    <t>13</t>
  </si>
  <si>
    <t>7.3</t>
  </si>
  <si>
    <t>SA WG3 Report and Questions for Advice</t>
  </si>
  <si>
    <t>SP-150713</t>
  </si>
  <si>
    <t>Exception sheet for Mission Critical Push To Talk over LTE</t>
  </si>
  <si>
    <t>SA WG3</t>
  </si>
  <si>
    <t>Expected Completion Date: TSG SA Meeting #71 - March 2016 Service(s) impacted: Rel-13 MCPTT features Specification(s) affected: TS 33.179, TR 33.879 Task(s) within work which are not complete: MCPTT requires specification of a method for performing authen</t>
  </si>
  <si>
    <t>SP-150714</t>
  </si>
  <si>
    <t>Exception sheet for Security for Enhancements to Proximity-based Services - Extensions</t>
  </si>
  <si>
    <t>Expected Completion Date: TSG SA Meeting #71 - March 2016 Service(s) impacted: Rel-13 ProSe features Specification(s) affected: TS 33.303 Task(s) within work which are not complete: ProSe one-to-one direct communications requires the specification of the</t>
  </si>
  <si>
    <t>SP-150715</t>
  </si>
  <si>
    <t>New WID Study on architecture enhancements for LTE support of V2X services</t>
  </si>
  <si>
    <t>SP-150716</t>
  </si>
  <si>
    <t>Revised WID on Security Assurance Specification for 3GPP Network Products</t>
  </si>
  <si>
    <t>Justification: While an operator's core network can be assumed to be physically inaccessible, it may not be as secure as one would like it to be. Such core network may be vulnerable due to its proximity to the Internet, due to the vulnerabilities of all-I</t>
  </si>
  <si>
    <t>106</t>
  </si>
  <si>
    <t>13.28</t>
  </si>
  <si>
    <t>(SCAS) - Security Assurance Specification for 3GPP network products</t>
  </si>
  <si>
    <t>SP-150717</t>
  </si>
  <si>
    <t>New WID Security Aspects of Narrowband IOT</t>
  </si>
  <si>
    <t xml:space="preserve">Justification: Machine type communication (MTC) represents a significant growth opportunity for the 3GPP ecosystem.  TSG RAN have agreed the Narrowband IoT work item. SA WG2 have agreed some conclusions in the FS_AE_CIoT study item (see LS in S2-153695 an</t>
  </si>
  <si>
    <t>SP-150844</t>
  </si>
  <si>
    <t>SP-150718</t>
  </si>
  <si>
    <t>TR 33.860: Study on EGPRS Access Security Enhancements with relation to cellular IoT</t>
  </si>
  <si>
    <t xml:space="preserve">Abstract of document: TR 33.860 is a study of the EGPRS access security in relation to cellular IoT, and an evaluation of possible technical security enhancements needed to support such services.   SA WG3 has studied how the integrity protection mechanism</t>
  </si>
  <si>
    <t>107</t>
  </si>
  <si>
    <t>13.29</t>
  </si>
  <si>
    <t>(EASE_EC_GSM) - EGPRS Access Security Enhancements in relation to Cellular IoT</t>
  </si>
  <si>
    <t>SP-150719</t>
  </si>
  <si>
    <t>TR 33.849: Study on subscriber privacy impact in 3GPP.</t>
  </si>
  <si>
    <t>Abstract of document: The present document contains privacy related threats analysis in 3GPP networks, privacy risk mitigation approaches, privacy identification process, and also privacy handling guidelines for 3GPP future specifications. Outstanding Iss</t>
  </si>
  <si>
    <t>201</t>
  </si>
  <si>
    <t>15.2.15</t>
  </si>
  <si>
    <t>(FS_SPI) - Study on Subscriber Privacy Impact in 3GPP</t>
  </si>
  <si>
    <t>SP-150720</t>
  </si>
  <si>
    <t>TR 33.879: Study on Security Enhancements for Mission Critical Push To Talk (MCPTT) over LTE</t>
  </si>
  <si>
    <t>Abstract of document: TR 33.879 is a study on the security of Mission Critical Push To Talk over LTE. The MCPTT architecture includes both a signalling plane and an application plane which between them support a number of services. The security of these t</t>
  </si>
  <si>
    <t>SP-150721</t>
  </si>
  <si>
    <t>TS 33.179: Security for Mission Critical Push To Talk (MCPTT) over LTE.</t>
  </si>
  <si>
    <t>Abstract of document: TS 33.179 defines the security of Mission Critical Push To Talk over LTE. The MCPTT architecture includes both a signalling plane and an application plane which between them support a number of services. The security of these two pla</t>
  </si>
  <si>
    <t>SP-150722</t>
  </si>
  <si>
    <t>TR 33.897 Security aspects of Isolated E-UTRAN Operation for Public Safety (IOPS)</t>
  </si>
  <si>
    <t>Abstract of document: TR 33.897 contains the security aspects of a study on Isolated E-UTRAN Operation for public safety (IOPS). From a security point of view, it has been decided to have a USIM application dedicated exclusively for IOPS mode of operation</t>
  </si>
  <si>
    <t>SP-150723</t>
  </si>
  <si>
    <t>Rel-12 CRs on Lawful Interception (LI12)</t>
  </si>
  <si>
    <t>33.108 CR0279R2; 33.108 CR0283R1; 33.108 CR0285R1; 33.108 CR0288R2; 33.108 CR0282R4; 33.108 CR0280R3</t>
  </si>
  <si>
    <t>62</t>
  </si>
  <si>
    <t>12.38</t>
  </si>
  <si>
    <t>(LI12) - Lawful Interception in Rel-12</t>
  </si>
  <si>
    <t>SP-150724</t>
  </si>
  <si>
    <t>Rel-13 CRs on Lawful Interception (LI13)</t>
  </si>
  <si>
    <t>33.107 CR0183; 33.107 CR0187R1; 33.107 CR0182R1; 33.107 CR0186R1; 33.107 CR0185R3; 33.108 CR0286R1; 33.108 CR0281R2; 33.108 CR0284R5; 33.108 CR0287R2; 33.107 CR0184R5</t>
  </si>
  <si>
    <t>108</t>
  </si>
  <si>
    <t>13.30</t>
  </si>
  <si>
    <t>(LI13) - Lawful Interception in the 3GPP Rel-13</t>
  </si>
  <si>
    <t>SP-150725</t>
  </si>
  <si>
    <t>Rel-13 CRs on enhancements of Proximity Based Services (eProSe-ext-SA3)</t>
  </si>
  <si>
    <t>33.303 CR0092; 33.303 CR0103R1; 33.303 CR0093R1; 33.303 CR0101R1; 33.303 CR0102R1; 33.303 CR0098R1; 33.303 CR0100R1; 33.303 CR0104R1</t>
  </si>
  <si>
    <t>SP-150726</t>
  </si>
  <si>
    <t>Rel-12 CRs on Proximity based Services (ProSe)</t>
  </si>
  <si>
    <t>33.303 CR0107; 33.303 CR0108; 33.303 CR0096R1; 33.303 CR0097R1; 33.303 CR0105R2; 33.303 CR0106R2</t>
  </si>
  <si>
    <t>SP-150727</t>
  </si>
  <si>
    <t>Rel-9 CRs on TEI (TEI9)</t>
  </si>
  <si>
    <t>33.401 CR0557R1; 33.401 CR0558R1; 33.401 CR0559R1; 33.401 CR0560R1; 33.401 CR0561R1</t>
  </si>
  <si>
    <t>SP-150728</t>
  </si>
  <si>
    <t>Rel-10 CRs on Lawful Interception (LI10)</t>
  </si>
  <si>
    <t>33.107 CR0189R1; 33.107 CR0190R1; 33.107 CR0191R1; 33.107 CR0192R1; 33.108 CR0291R1; 33.108 CR0292R1; 33.108 CR0293R1</t>
  </si>
  <si>
    <t>SP-150729</t>
  </si>
  <si>
    <t>Rel-13 CRs on Mission Critical Push To Talk (MCPTT) over LTE</t>
  </si>
  <si>
    <t>33.246 CR0189R1</t>
  </si>
  <si>
    <t>SP-150730</t>
  </si>
  <si>
    <t>Rel-13 CRs on Isolated E-UTRAN Operation for Public Safety (IOPS)</t>
  </si>
  <si>
    <t>33.401 CR0563; 33.401 CR0562R1</t>
  </si>
  <si>
    <t>SP-150731</t>
  </si>
  <si>
    <t>Rel-13 CRs on Small Security Enhancements for Rel-13 (SEC13)</t>
  </si>
  <si>
    <t>33.310 CR0080R1; 33.210 CR0046R1; 33.210 CR0047R1; 33.210 CR0048; 33.310 CR0083; 33.310 CR0081R2; 33.203 CR0244R2</t>
  </si>
  <si>
    <t>109</t>
  </si>
  <si>
    <t>13.31</t>
  </si>
  <si>
    <t>(SEC13) - Security Enhancements and Improvements for Rel-13</t>
  </si>
  <si>
    <t>SP-150732</t>
  </si>
  <si>
    <t>SA WG6 Status Report to TSG SA Plenary</t>
  </si>
  <si>
    <t>SA WG6 Vice Chairmen (Samsung)</t>
  </si>
  <si>
    <t>Bernt Mattsson</t>
  </si>
  <si>
    <t>14585</t>
  </si>
  <si>
    <t>Status Report of SA WG6 activities to TSG SA#70</t>
  </si>
  <si>
    <t>7.6</t>
  </si>
  <si>
    <t>SA WG6 Report and Questions for Advice</t>
  </si>
  <si>
    <t>SP-150733</t>
  </si>
  <si>
    <t>Presentation of TS 23.179 v2.0.0: Functional architecture and information flows to support mission critical communication (Release 13)</t>
  </si>
  <si>
    <t>SA WG6</t>
  </si>
  <si>
    <t>Abstract of document: This document specifies the functional architecture, procedures and information flows needed to support the mission critical push to talk (MCPTT) service including the common services core architecture for identity management, group</t>
  </si>
  <si>
    <t>23.179</t>
  </si>
  <si>
    <t>2.0.0</t>
  </si>
  <si>
    <t>SP-150734</t>
  </si>
  <si>
    <t>SA WG6 TOR Change</t>
  </si>
  <si>
    <t>U.S. Department of Commerce</t>
  </si>
  <si>
    <t>Andrew Thiessen</t>
  </si>
  <si>
    <t>50508</t>
  </si>
  <si>
    <t>This contribution is for approving a modification to the TOR of SA WG6 to allow SA WG6 to work on non-public safety related application architecture work.</t>
  </si>
  <si>
    <t>7</t>
  </si>
  <si>
    <t>Items for early consideration (Please contact chairman in advance)</t>
  </si>
  <si>
    <t>SP-150735</t>
  </si>
  <si>
    <t>LS from RAN WG2: Reply LS on 3GPP Work on Explicit Congestion Notification for Lower Layer Protocols</t>
  </si>
  <si>
    <t>RAN WG2</t>
  </si>
  <si>
    <t>Soenghun Kim</t>
  </si>
  <si>
    <t>33371</t>
  </si>
  <si>
    <t>RAN WG2 thanks TSG SA for the LS on 3GPP Work on Explicit Congestion Notification for Lower Layer Protocols (R2-154021/SP-150574). RAN WG2 could be affected by the work on ECN for lower layer protocols. Among RAN WG2 specifications, ECN is used in section</t>
  </si>
  <si>
    <t>TSG CT, TSG RAN, SA WG2, SA WG4, CT WG1, CT WG3, CT WG4</t>
  </si>
  <si>
    <t>R2-157038</t>
  </si>
  <si>
    <t>SP-150736</t>
  </si>
  <si>
    <t>Addition of Location Service</t>
  </si>
  <si>
    <t>SA WG3-LI Chairman</t>
  </si>
  <si>
    <t>Alex Leadbeater</t>
  </si>
  <si>
    <t>71428</t>
  </si>
  <si>
    <t>CR provides additional and clarifying requirements when LCS is used , revised to include definition of Lawful Access Location Services, revised as per meeting discussion , Final including Note update</t>
  </si>
  <si>
    <t>S3i150339</t>
  </si>
  <si>
    <t>SP-150835</t>
  </si>
  <si>
    <t>33.106</t>
  </si>
  <si>
    <t>13.1.0</t>
  </si>
  <si>
    <t>LI13</t>
  </si>
  <si>
    <t>0147</t>
  </si>
  <si>
    <t>B</t>
  </si>
  <si>
    <t>SP-150737</t>
  </si>
  <si>
    <t>Enhanced Coverage for paging in LTE</t>
  </si>
  <si>
    <t>Qualcomm Incorporated, Verizon Wireless, Ericsson</t>
  </si>
  <si>
    <t>Edward Hall</t>
  </si>
  <si>
    <t>84572</t>
  </si>
  <si>
    <t>Summary of change: Update of SA WG2 technically endorsed CR to align Information Element name with RAN WG3 agreement.</t>
  </si>
  <si>
    <t>S2-153701</t>
  </si>
  <si>
    <t>23.401</t>
  </si>
  <si>
    <t>13.4.0</t>
  </si>
  <si>
    <t>2917</t>
  </si>
  <si>
    <t>3</t>
  </si>
  <si>
    <t>SP-150738</t>
  </si>
  <si>
    <t>ePDG selection to meet lawful interception needs</t>
  </si>
  <si>
    <t>Ministère de l'Intérieur, Ministère de l'Economie de l'Industrie et du Numérique, Thales, France, Home Office, National Technical Assistance Centre Communications-Electronics Security Group UK, OTD, PIDS, the Netherlands, Public Safety Canada, OFCOM (CH)</t>
  </si>
  <si>
    <t>Emmanuelle Villebrun</t>
  </si>
  <si>
    <t>9795</t>
  </si>
  <si>
    <t>This contribution request 3GPP and TSG SA to meet lawful interception needs (TS 33.106 modification)</t>
  </si>
  <si>
    <t>SP-150790</t>
  </si>
  <si>
    <t>SP-150739</t>
  </si>
  <si>
    <t>Lawful access requirements of location services</t>
  </si>
  <si>
    <t>MINISTERE DE L'INTERIEUR</t>
  </si>
  <si>
    <t>SP-150740</t>
  </si>
  <si>
    <t>Lawful interception requirements of location services</t>
  </si>
  <si>
    <t>This contribution request 3GPP and SA to meet lawful interception needs (TS 33.106 modification)</t>
  </si>
  <si>
    <t>SP-150741</t>
  </si>
  <si>
    <t>RAN-SA Work Coordination on the 'Next Generation Architecture'</t>
  </si>
  <si>
    <t>TSG RAN Chairman, TSG SA Chairman</t>
  </si>
  <si>
    <t>'Next Generation Architecture' work must be coordinated between TSG RAN and TSG SA, and their Working Groups.</t>
  </si>
  <si>
    <t>225</t>
  </si>
  <si>
    <t>Future meeting schedule</t>
  </si>
  <si>
    <t>SP-150742</t>
  </si>
  <si>
    <t>SA WG1 Report to TSG SA#70</t>
  </si>
  <si>
    <t>SA WG1 Chairman</t>
  </si>
  <si>
    <t>Toon Norp</t>
  </si>
  <si>
    <t>8605</t>
  </si>
  <si>
    <t>WITHDRAWN: SA WG1 Report to TSG SA#70</t>
  </si>
  <si>
    <t>7.1</t>
  </si>
  <si>
    <t>SA WG1 Report and Questions for Advice</t>
  </si>
  <si>
    <t>SP-150743</t>
  </si>
  <si>
    <t>Proposed Update of the V2X SID of SA WG2 and SA WG3</t>
  </si>
  <si>
    <t>LG Electronics, Huawei</t>
  </si>
  <si>
    <t>Laeyoung Kim</t>
  </si>
  <si>
    <t>40613</t>
  </si>
  <si>
    <t>SP-150625 is SA WG2 agreed V2X SID and SP-150715 is SA WG3 agreed V2X SID. The SA WG3 agreed SID includes SA WG2 contents as well because SA WG3 added SA WG3 contents to the SA WG2 agreed SID. This contribution proposes some editorial updates in the V2X S</t>
  </si>
  <si>
    <t>SP-150852</t>
  </si>
  <si>
    <t>SP-150744</t>
  </si>
  <si>
    <t>TDoc types and status values</t>
  </si>
  <si>
    <t>MCC</t>
  </si>
  <si>
    <t>John M Meredith</t>
  </si>
  <si>
    <t>637</t>
  </si>
  <si>
    <t xml:space="preserve">Summary of change: Provide  - A table of supported tdoc types, with explanatory notes as to their usage. - A table of supported tdoc status values, with explanatory notes on their meaning and applicability.</t>
  </si>
  <si>
    <t>SP-150825</t>
  </si>
  <si>
    <t>21.900</t>
  </si>
  <si>
    <t>0048</t>
  </si>
  <si>
    <t>SP-150745</t>
  </si>
  <si>
    <t>Status Report of SA WG1 activities to TSG SA#70</t>
  </si>
  <si>
    <t>SP-150746</t>
  </si>
  <si>
    <t>Stage 1 CR on ProSe</t>
  </si>
  <si>
    <t>SA WG1</t>
  </si>
  <si>
    <t>Alain Sultan</t>
  </si>
  <si>
    <t>10343</t>
  </si>
  <si>
    <t>22.278 CR0221R1</t>
  </si>
  <si>
    <t>SP-150747</t>
  </si>
  <si>
    <t>Stage 1 CRs on ACDC</t>
  </si>
  <si>
    <t>22.011 CR0223R2; 22.011 CR0225R1</t>
  </si>
  <si>
    <t>82</t>
  </si>
  <si>
    <t>13.4</t>
  </si>
  <si>
    <t>(ACDC) - Application specific Congestion control for Data Communication (including FS phase)</t>
  </si>
  <si>
    <t>SP-150748</t>
  </si>
  <si>
    <t>Stage 1 CR on TEI-13 (eDRX)</t>
  </si>
  <si>
    <t>22.268 CR0047R1</t>
  </si>
  <si>
    <t>SP-150749</t>
  </si>
  <si>
    <t>Stage 1 CR on TEI-13 (GTT/RTT)</t>
  </si>
  <si>
    <t>22.173 CR0104R1; 22.101 CR0506R1</t>
  </si>
  <si>
    <t>SP-150750</t>
  </si>
  <si>
    <t>Stage 1 CRs on Mission Critical PTT (MCPTT)</t>
  </si>
  <si>
    <t>22.179 CR0033R1; 22.179 CR0034R1; 22.179 CR0035R1</t>
  </si>
  <si>
    <t>SP-150751</t>
  </si>
  <si>
    <t>Stage 1 CRs on Multimedia Priority Service (MPS) Modifications (MPS_Mods)</t>
  </si>
  <si>
    <t>22.153 CR0025R1; 22.153 CR0026R1; 22.153 CR0027R1; 22.153 CR0028R1</t>
  </si>
  <si>
    <t>143</t>
  </si>
  <si>
    <t>14.2</t>
  </si>
  <si>
    <t>(MPS_Mods) Multimedia Priority Service Modifications</t>
  </si>
  <si>
    <t>SP-150752</t>
  </si>
  <si>
    <t>New WID on Mission Critical Services Common Requirements (MCoRe)</t>
  </si>
  <si>
    <t>Justification: Critical communications are based on two main underlying transport capabilities: communicating with groups rather than individuals and local availability of communications in the absence of a network. The work items Group Communication Syst</t>
  </si>
  <si>
    <t>SP-150822</t>
  </si>
  <si>
    <t>SP-150753</t>
  </si>
  <si>
    <t>New WID on Mission Critical Push to Talk over LTE Realignment (MCPTT-R)</t>
  </si>
  <si>
    <t>Justification: There are currently three different service types that are being considered for standardization in 3GPP: Mission Critical Push To Talk over LTE (MCPTT), Mission Critical Video over LTE (MCVideo), and Mission Critical Data over LTE (MCData).</t>
  </si>
  <si>
    <t>SP-150821</t>
  </si>
  <si>
    <t>SP-150754</t>
  </si>
  <si>
    <t>New WID on Mission Critical Video over LTE (MCVideo)</t>
  </si>
  <si>
    <t>Justification: Critical communications are based on two main underlying capabilities: communicating with groups rather than individuals and local availability of communications in the absence of a network. The work items Group Communication System Enabler</t>
  </si>
  <si>
    <t>SP-150849</t>
  </si>
  <si>
    <t>SP-150755</t>
  </si>
  <si>
    <t>New WID on Mission Critical Data over LTE (MCData)</t>
  </si>
  <si>
    <t>SP-150850</t>
  </si>
  <si>
    <t>SP-150756</t>
  </si>
  <si>
    <t>New WID on 3GPP Enhancements for TV service (EnTV)</t>
  </si>
  <si>
    <t>Justification: In current TV network (e.g. DTT, Cable, etc.), the concurrent channels needed in a region is around 10-20, higher concurrent channel number is also foreseen. It is expected that more HD TV content will be accessed over cellular network. It</t>
  </si>
  <si>
    <t>SP-150757</t>
  </si>
  <si>
    <t>New WID on 3GPP PS Data Off (PS_Data_Off)</t>
  </si>
  <si>
    <t>Justification: The Networks Group (NG) of GSMA has during last year attempted to define requirements and a solution for Data Off functionality. As a result, NG has defined a 'short term solution' for Data Off and documented it in GSMA PRD IR.92. There is</t>
  </si>
  <si>
    <t>SP-150823</t>
  </si>
  <si>
    <t>SP-150758</t>
  </si>
  <si>
    <t>Stage 1 CR on 3GPP PS Data Off (PS_Data_Off)</t>
  </si>
  <si>
    <t>22.011 CR0224R3</t>
  </si>
  <si>
    <t>SP-150773</t>
  </si>
  <si>
    <t>SP-150759</t>
  </si>
  <si>
    <t>New WID on Study on New Services and Markets Technology Enablers - massive Internet of Things (FS_SMARTER-mIoT)</t>
  </si>
  <si>
    <t>Justification: 3GPP network operators are interested in addressing various existing and emerging markets and scenarios to increase and diversify revenue streams. In particular, standardised mechanisms allowing operators to address these markets in an effi</t>
  </si>
  <si>
    <t>SP-150817</t>
  </si>
  <si>
    <t>SP-150760</t>
  </si>
  <si>
    <t>New WID on Study on SMARTER Critical Communications (FS_SMARTER-CRIC)</t>
  </si>
  <si>
    <t>Justification: SA WG1 has received a large number of contributions on use cases and high-level requirements, and collected them in TR 22.891. They have been sourced from existing work such as the 4G Americas' Recommendations on 5G Requirements and Solutio</t>
  </si>
  <si>
    <t>SP-150818</t>
  </si>
  <si>
    <t>SP-150761</t>
  </si>
  <si>
    <t>New WID on Study New Services and Markets Technology Enablers - enhanced Mobile Broadband (FS_SMARTER-eMBB)</t>
  </si>
  <si>
    <t xml:space="preserve">Justification: 3GPP network operators are interested in addressing various existing and emerging scenarios to increase and maximise the use of their 3GPP Systems and to support new services.  Among the use cases developed in the SA WG1 FS_SMARTER study, t</t>
  </si>
  <si>
    <t>SP-150819</t>
  </si>
  <si>
    <t>SP-150762</t>
  </si>
  <si>
    <t>New WID on Study on New Services and Markets Technology Enablers - Network Operation (FS_SMARTER-NEO)</t>
  </si>
  <si>
    <t>Justification: 3GPP network operators are interested in addressing various existing and emerging markets and scenarios. Among the use cases developed in the SA WG1 FS_SMARTER study, there is a group of use cases which are particularly related to network o</t>
  </si>
  <si>
    <t>SP-150820</t>
  </si>
  <si>
    <t>SP-150763</t>
  </si>
  <si>
    <t>TR 22.879 v.2.0.0 on Mission Critical Video over LTE (FS_MCVideo)</t>
  </si>
  <si>
    <t>Abstract of document: The scope of the TR is to provide use cases for Mission Critical Video Services over LTE. MCVideo makes use of capabilities included in Group Communications System Enablers for LTE (GCSE_LTE), Proximity based Services (ProSe), and Is</t>
  </si>
  <si>
    <t>188</t>
  </si>
  <si>
    <t>15.2.2</t>
  </si>
  <si>
    <t>(FS_MCVideo) - Study on Mission Critical Video over LTE</t>
  </si>
  <si>
    <t>SP-150764</t>
  </si>
  <si>
    <t>TR 22.880 v.2.0.0 on Mission Critical Data Communications (FS_MCVideo)</t>
  </si>
  <si>
    <t>Abstract of document: The scope of the TR is to provide use cases for Mission Critical Data communications. MCData makes use of capabilities included in Group Communications System Enablers for LTE (GCSE_LTE), Proximity based Services (ProSe), and Isolate</t>
  </si>
  <si>
    <t>189</t>
  </si>
  <si>
    <t>15.2.3</t>
  </si>
  <si>
    <t>(FS_MCDATA) - Study on Mission Critical Data Communications</t>
  </si>
  <si>
    <t>SP-150765</t>
  </si>
  <si>
    <t>TR 22.885 v.2.0.0 on LTE support for V2X services(FS_MCDATA)</t>
  </si>
  <si>
    <t>Abstract of document: The scope of the TR is to identify the use cases and potential requirements to support V2X (vehicle-to-everything) services over an LTE-based transport in the 3GPP system. The current progress of the study and TR is at 100%. Twenty-s</t>
  </si>
  <si>
    <t>190</t>
  </si>
  <si>
    <t>15.2.4</t>
  </si>
  <si>
    <t>(FS_V2XLTE) - Study on LTE support for V2X services</t>
  </si>
  <si>
    <t>SP-150766</t>
  </si>
  <si>
    <t>TR 22.816 v.2.0.0 on 3GPP Enhancement for TV Video service (FS_EnTV)</t>
  </si>
  <si>
    <t>Abstract of document: This document contains the Technical Report (TR) for the study on 3GPP enhancements for TV services. Several use cases and potential requirements for TV program reception (including linear TV, Live, Video on Demand and also smart TV,</t>
  </si>
  <si>
    <t>191</t>
  </si>
  <si>
    <t>15.2.5</t>
  </si>
  <si>
    <t>(FS_EnTV) - Study on 3GPP Enhancement for TV Video service</t>
  </si>
  <si>
    <t>SP-150767</t>
  </si>
  <si>
    <t>TR 22.838 v.2.0.0 on Paging Policy Enhancements and Procedure Optimizations in LTE (FS_PPEPO_LTE)</t>
  </si>
  <si>
    <t>Abstract of document: TR 22.838 contains use cases where the 3GPP system could optimize the paging procedures in LTE. It also identifies the potential requirements, which include: - The 3GPP network shall be able to take the movement of a device into acco</t>
  </si>
  <si>
    <t>192</t>
  </si>
  <si>
    <t>15.2.6</t>
  </si>
  <si>
    <t>(FS_PPEPO_LTE) - Study on Paging Policy Enhancements and Procedure Optimizations in LTE</t>
  </si>
  <si>
    <t>SP-150768</t>
  </si>
  <si>
    <t>Stage 1 CR on Enhancement to FMSS for Rel-14 (FS_eFMSS)</t>
  </si>
  <si>
    <t>22.808 CR0002R1</t>
  </si>
  <si>
    <t>193</t>
  </si>
  <si>
    <t>15.2.7</t>
  </si>
  <si>
    <t>(FS_eFMSS) - Study on enhancement to FMSS for Rel 14</t>
  </si>
  <si>
    <t>SP-150769</t>
  </si>
  <si>
    <t>Support Team report</t>
  </si>
  <si>
    <t>Report of MCC activities to TSG SA#70</t>
  </si>
  <si>
    <t>224</t>
  </si>
  <si>
    <t>19.2</t>
  </si>
  <si>
    <t>MCC Status Report</t>
  </si>
  <si>
    <t>SP-150770</t>
  </si>
  <si>
    <t>3GPP processes for lawful interception</t>
  </si>
  <si>
    <t>Discussion</t>
  </si>
  <si>
    <t>SP-150771</t>
  </si>
  <si>
    <t>[DRAFT] Reply LS Regarding scope and status relevant to PPDR work items and study items</t>
  </si>
  <si>
    <t>Samsung R&amp;D Institute UK</t>
  </si>
  <si>
    <t>LS out</t>
  </si>
  <si>
    <t>Response to: LS (SP-150377 / AWG-18/OUT-06) on scope and status relevant to PPDR work items and study items from APT Wireless Group (AWG-18)</t>
  </si>
  <si>
    <t>SP-150806</t>
  </si>
  <si>
    <t>SP-150772</t>
  </si>
  <si>
    <t>[DRAFT] Reply LS on 3GPP Work on Explicit Congestion Notification for Lower Layer Protocols</t>
  </si>
  <si>
    <t>To: IETF tsvwg. CC: TSG CT, TSG RAN, SA WG2, SA WG4, RAN WG2, CT WG1, CT WG3, CT WG4</t>
  </si>
  <si>
    <t>SP-150802</t>
  </si>
  <si>
    <t>TSG CT, TSG RAN, SA WG2, SA WG4, RAN WG2, CT WG1, CT WG3, CT WG4</t>
  </si>
  <si>
    <t>3GPP PS Data Off</t>
  </si>
  <si>
    <t>22.011 CR0224R4. This revision fixes an issue with the title of the added clause. 3GPP SA WG1#72 agreed on a simpler title '3GPP PS Data Off', but this was missed in the final version of the CR which was agreed 'without presentation'. This revision furthe</t>
  </si>
  <si>
    <t>22.011</t>
  </si>
  <si>
    <t>14.0.0</t>
  </si>
  <si>
    <t>0226</t>
  </si>
  <si>
    <t>SP-150774</t>
  </si>
  <si>
    <t>Clarification of QoS modifications restrictions</t>
  </si>
  <si>
    <t>Alcatel-Lucent, Alcatel-Lucent Shanghai Bell, Ericsson</t>
  </si>
  <si>
    <t>Stephen Hayes</t>
  </si>
  <si>
    <t>15771</t>
  </si>
  <si>
    <t>Summary of change: It is clarified that the PCEF may change QoS parameter values (increase or decrease) in both non-roaming and roaming scenarios. The SGSN behaviour in case of 'Higher bitrates than 16 Mbps flag' in the MM Context of the UE is set to 'not</t>
  </si>
  <si>
    <t>S2-154194</t>
  </si>
  <si>
    <t>23.060</t>
  </si>
  <si>
    <t>SAES, TEI13</t>
  </si>
  <si>
    <t>1992</t>
  </si>
  <si>
    <t>SP-150775</t>
  </si>
  <si>
    <t>Summary of change: It is clarified that the subscribed APN AMBR stored per APN in the HSS applies unless a different (i.e. lower or greater) APN-AMBR setting is required. It is clarified that the APN-AMBR and the ARP can be different from the subscribed</t>
  </si>
  <si>
    <t>S2-154195</t>
  </si>
  <si>
    <t>SP-150796</t>
  </si>
  <si>
    <t>2926</t>
  </si>
  <si>
    <t>SP-150776</t>
  </si>
  <si>
    <t>On SA WG4's 26.346 CR 0516 rev5 MBMS Group Communication Delivery Method</t>
  </si>
  <si>
    <t>Motorola Solutions Germany</t>
  </si>
  <si>
    <t>Val Oprescu</t>
  </si>
  <si>
    <t>14981</t>
  </si>
  <si>
    <t>Agreement</t>
  </si>
  <si>
    <t>Paper explains technical and factual issues recently found with the CR in SP-150662 and proposes corrections to be addressed via a replacement company CR.</t>
  </si>
  <si>
    <t>26.346</t>
  </si>
  <si>
    <t>13.2.0</t>
  </si>
  <si>
    <t>SP-150777</t>
  </si>
  <si>
    <t>MBMS Group Communication Delivery Method</t>
  </si>
  <si>
    <t>Company CR to replace SA WG4's 26.346 CR 0516 rev 5 in SP-150662. The reasons, the corrections and the differences are explained in SP-150776.</t>
  </si>
  <si>
    <t>0521</t>
  </si>
  <si>
    <t>SP-150778</t>
  </si>
  <si>
    <t>Discussion and proposal about interoperability / roaming vocoder for MCPTT for Rel-13</t>
  </si>
  <si>
    <t>Discusses and proposes a way forward and guidance to be communicated to SA WG4 via liaison statement (see proposed draft in SP-150779) on the issue of the selection of a vocoder for MCPTT. This paper should be discussed together with SA WG4's exception re</t>
  </si>
  <si>
    <t>SP-150779</t>
  </si>
  <si>
    <t>[DRAFT] LS on voice codec selection for Rel-13</t>
  </si>
  <si>
    <t>Proposed LS OUT from TSG SA to SA WG4 providing guidance related to the issue of voice codec selection for MCPTT. A companion paper in SP-150778 provides details. The companion paper and this LS OUT should be discussed together with SA WG4's exception req</t>
  </si>
  <si>
    <t>SP-150780</t>
  </si>
  <si>
    <t>[DRAFT] LS on Technical impact of evolution of E.212 MNC assignment</t>
  </si>
  <si>
    <t>NTT DOCOMO INC.</t>
  </si>
  <si>
    <t>Atsushi Minokuchi</t>
  </si>
  <si>
    <t>26474</t>
  </si>
  <si>
    <t>Draft LS back to ITU-T SG2 Q1/2 on SP-150582</t>
  </si>
  <si>
    <t>SP-150803</t>
  </si>
  <si>
    <t>GSMA, 3GPP2, Mobility Development Group</t>
  </si>
  <si>
    <t>SP-150781</t>
  </si>
  <si>
    <t>[DRAFT] LS to WGs on Technical impact of evolution of E.212 MNC assignment</t>
  </si>
  <si>
    <t>draft LS to SA WG2, CT WG1, CT WG3, CT WG4 and CT WG6 relating to SP-150582 (LS from ITU-T SG2 Q1/2)</t>
  </si>
  <si>
    <t>SP-150804</t>
  </si>
  <si>
    <t>SA WG2, CT WG1, CT WG3, CT WG4, CT WG6</t>
  </si>
  <si>
    <t>SP-150782</t>
  </si>
  <si>
    <t>Requirements to support a defined set of services when 3GPP PS Data Off is configured by the HPLMN</t>
  </si>
  <si>
    <t>22.011 CR0224R4. This revision fixes an issue with the title of the added clause. SA WG1#72 agreed on a simpler title '3GPP PS Data Off', but this was missed in the final version of the CR which was agreed 'without presentation'. This revision furthermore</t>
  </si>
  <si>
    <t>S1-154589</t>
  </si>
  <si>
    <t>0224</t>
  </si>
  <si>
    <t>4</t>
  </si>
  <si>
    <t>SP-150783</t>
  </si>
  <si>
    <t>LS from ITU-T SG20: LS on recently established new Study Group 20 (SG20)</t>
  </si>
  <si>
    <t>ITU-T SG20</t>
  </si>
  <si>
    <t>Hyoung Jun Kim</t>
  </si>
  <si>
    <t>46093</t>
  </si>
  <si>
    <t>ITU-T Study Group 20 is pleased to inform you that ITU-T recently established a new Study Group 20 (ITU-T SG20) entitled 'IoT and its applications including smart cities and communities (SC&amp;C)' which held its first meeting from 19 to 23 October 2015 in Ge</t>
  </si>
  <si>
    <t>SP-160006</t>
  </si>
  <si>
    <t>External bodies</t>
  </si>
  <si>
    <t>sp15-sg20-oLS-00008</t>
  </si>
  <si>
    <t>SP-150784</t>
  </si>
  <si>
    <t>Way forward on the completion of Public Safety related WIs in Rel-13</t>
  </si>
  <si>
    <t>TTA, U.S. Department of Commerce</t>
  </si>
  <si>
    <t>An exception is sought for the WIs related to public safety in Rel-13. It should be considered that all 3GPP Rel-13 standards related to public safety features conclude within current Rel-13 timeframe with no change to the ASN.1 freeze date.</t>
  </si>
  <si>
    <t>endorsed</t>
  </si>
  <si>
    <t>SP-150785</t>
  </si>
  <si>
    <t>Rel-13 CRs on OAM Maintenance and small Enhancements</t>
  </si>
  <si>
    <t>32.405 CR0078R2</t>
  </si>
  <si>
    <t>SP-150786</t>
  </si>
  <si>
    <t>Definition of Lawful Interception</t>
  </si>
  <si>
    <t>SPRINT, NTT DOCOMO, TNO, KPN</t>
  </si>
  <si>
    <t>Alf Zugenmaier</t>
  </si>
  <si>
    <t>52494</t>
  </si>
  <si>
    <t>The definition of the term lawful interception is added to the definition section.</t>
  </si>
  <si>
    <t>SP-150788</t>
  </si>
  <si>
    <t>0148</t>
  </si>
  <si>
    <t>SP-150787</t>
  </si>
  <si>
    <t>NexGen scheduling in SA WG2</t>
  </si>
  <si>
    <t>Qualcomm Incorporated, TeliaSonera, Alcatel Lucent, Deutsche Telekom</t>
  </si>
  <si>
    <t>Endorsement</t>
  </si>
  <si>
    <t>Abstract of the contribution: this paper proposes that TSG SA offers guidance to SA WG2 to schedule NexGen in a manner which allows for parallel development of any other SA WG2 topics. Details are left to SA WG2 leadership.</t>
  </si>
  <si>
    <t>SP-150810</t>
  </si>
  <si>
    <t>SPRINT, NTT DOCOMO, TNO, KPN, Deutsche Telekom</t>
  </si>
  <si>
    <t>1</t>
  </si>
  <si>
    <t>SP-150789</t>
  </si>
  <si>
    <t>Discussion paper in support of an alternative to SP-150736</t>
  </si>
  <si>
    <t>Sprint</t>
  </si>
  <si>
    <t>Greg Schumacher</t>
  </si>
  <si>
    <t>35113</t>
  </si>
  <si>
    <t>Supporting discussion for implementing CR 0148 for TS 33.106 found in SP-150788 instead of CR 0147 in SP-150736.</t>
  </si>
  <si>
    <t>SP-150791</t>
  </si>
  <si>
    <t>Status report of TSG CT#70</t>
  </si>
  <si>
    <t>TSG CT Chairman</t>
  </si>
  <si>
    <t>Georg Mayer</t>
  </si>
  <si>
    <t>9175</t>
  </si>
  <si>
    <t>other</t>
  </si>
  <si>
    <t>TSG CT Status Report to TSG SA#70</t>
  </si>
  <si>
    <t>18</t>
  </si>
  <si>
    <t>7.8</t>
  </si>
  <si>
    <t>TSG CT report and Questions for Advice</t>
  </si>
  <si>
    <t>SP-150792</t>
  </si>
  <si>
    <t>Draft meeting report of TSG CT#70</t>
  </si>
  <si>
    <t>Kimmo Kymalainen</t>
  </si>
  <si>
    <t>19464</t>
  </si>
  <si>
    <t>Draft report of TSG CT meeting #70</t>
  </si>
  <si>
    <t>SP-150793</t>
  </si>
  <si>
    <t>IETF Status report</t>
  </si>
  <si>
    <t>IETF dependencies Status report</t>
  </si>
  <si>
    <t>SP-150794</t>
  </si>
  <si>
    <t>On mandating a codec for MCPTT</t>
  </si>
  <si>
    <t>Qualcomm Incorporated, Huawei, Nokia Corporation, Ericsson, ZTE, Fraunhofer IIS</t>
  </si>
  <si>
    <t>There is a proposal that recommends that for MCPTT, 3GPP should limit itself to specifying only a recommendation for a default vocoder for interoperability and roaming.</t>
  </si>
  <si>
    <t>SP-150795</t>
  </si>
  <si>
    <t>LS from NGNM: NGMN view of 5G as an end-to-end ecosystem - Alignment of 3GPP SA and RAN</t>
  </si>
  <si>
    <t>NGNM</t>
  </si>
  <si>
    <t>Philipp Deibert</t>
  </si>
  <si>
    <t>55423</t>
  </si>
  <si>
    <t>NGMN 5G Work-Programme Earlier this year, the NGMN Alliance published its 5G White Paper providing consolidated 5G operator requirements. In June, NGMN has launched a 5G-focused work-programme that will build on and further evolve the White Paper guidelin</t>
  </si>
  <si>
    <t>TSG SA, TSG RAN</t>
  </si>
  <si>
    <t>151204 NGMN to 3GPP</t>
  </si>
  <si>
    <t>SP-150797</t>
  </si>
  <si>
    <t>[DRAFT] LS on ePDG Selection versus LI requirements</t>
  </si>
  <si>
    <t>Alcatel-Lucent</t>
  </si>
  <si>
    <t>Alessio Casati</t>
  </si>
  <si>
    <t>82456</t>
  </si>
  <si>
    <t>To: SA WG3-LI, SA WG2, CT WG1. CC: ETSI TC LI, GSMA NG RILTE. Attachments: SP-150790</t>
  </si>
  <si>
    <t>SP-150805</t>
  </si>
  <si>
    <t>SA WG3-LI, SA WG2, CT WG1</t>
  </si>
  <si>
    <t>ETSI TC LI, GSMA NG RILTE</t>
  </si>
  <si>
    <t>SP-150798</t>
  </si>
  <si>
    <t>Qualcomm, Ericsson, Expway, Enensys, Huawei</t>
  </si>
  <si>
    <t>This CR implements the editorial changes and corrections proposed in the Motorola CR but removes the addition of MTC and the change to make the SDP definition Informative</t>
  </si>
  <si>
    <t>SP-150836</t>
  </si>
  <si>
    <t>0516</t>
  </si>
  <si>
    <t>SP-150799</t>
  </si>
  <si>
    <t>LS from SA WG5: Reply to: LS Response to SA WG5 on guidelines for cooperation between SA WG5 and ETSI ISG NFV</t>
  </si>
  <si>
    <t>S5-156321</t>
  </si>
  <si>
    <t>SP-150800</t>
  </si>
  <si>
    <t xml:space="preserve">LS from TSG RAN:  Draft Letter to ITU on final submission for IMT-2000 CDMA DS and IMT-2000 CDMA TDD toward Rev. 13 of Rec. ITU-R M.1457</t>
  </si>
  <si>
    <t>TSG RAN</t>
  </si>
  <si>
    <t>Giovanni Romano</t>
  </si>
  <si>
    <t>10718</t>
  </si>
  <si>
    <t xml:space="preserve">For 3GPP review:  in: 3GPP TSG CT feedback LS before: December 8, 2015 to: 3GPP RAN  in: 3GPP TSG RAN feedback LS before: December 9, 2015 to: 3GPP SA  in: 3GPP TSG SA feedback LS before: December 11, 2015 to: 3GPP PCG</t>
  </si>
  <si>
    <t>7.7</t>
  </si>
  <si>
    <t>TSG RAN report and Questions for Advice</t>
  </si>
  <si>
    <t>SP-150807</t>
  </si>
  <si>
    <t>RP-152244</t>
  </si>
  <si>
    <t>SP-150801</t>
  </si>
  <si>
    <t xml:space="preserve">LS from TSG RAN:  Draft Letter to ITU in answer to ITU-R WP5D Liaison statement to GCS Proponents of IMT-Advanced related to the revision of Recommendations for generic unwanted emission characteristics</t>
  </si>
  <si>
    <t xml:space="preserve">This ITU input will become part of ITU deliverable(s): yes  Responsible 3GPP group for final output to ITU:  3GPP PCG  deadline for the final output to ITU:    February 16th, 2016 (16:00 hours UTC) way to make this document available for ITU (see Art.51 o</t>
  </si>
  <si>
    <t>RP-152245</t>
  </si>
  <si>
    <t>IETF tsvwg</t>
  </si>
  <si>
    <t>SP-150832</t>
  </si>
  <si>
    <t>[Draft] Letter to ITU on final submission for IMT-2000 CDMA DS and IMT-2000 CDMA TDD toward Rev. 13 of Rec. ITU-R M.1457</t>
  </si>
  <si>
    <t>PCG</t>
  </si>
  <si>
    <t>SP-150808</t>
  </si>
  <si>
    <t>[Draft] Letter to ITU in answer to ITU-R WP5D Liaison statement to GCS Proponents of IMT-Advanced related to the revision of Recommendations for generic unwanted emission characteristics</t>
  </si>
  <si>
    <t>SP-150809</t>
  </si>
  <si>
    <t>[DRAFT] LS on LTE support for V2X services</t>
  </si>
  <si>
    <t>To: ARIB, ATIS, CCSA, ETSI, TSDSI, TTA, TTC, GSMA, NGMN Alliance, 4G Americas, COAI. CC: SA WG1, SA WG2, TSG RAN, RAN WG1. Attachment: SP-150765</t>
  </si>
  <si>
    <t>SP-150834</t>
  </si>
  <si>
    <t>ARIB, ATIS, CCSA, ETSI, TSDSI, TTA, TTC, GSMA, NGMN Alliance, 4G Americas, COAI</t>
  </si>
  <si>
    <t>SA WG1, SA WG2, TSG RAN, RAN WG1</t>
  </si>
  <si>
    <t>SP-150811</t>
  </si>
  <si>
    <t>[DRAFT] New WID for LCS in Lawful Interception</t>
  </si>
  <si>
    <t>TR 26.980 Media Handling Aspects of Multi-stream Multiparty Conferencing for MTSI (MMCMH) (Release 13) v. 1.0.1</t>
  </si>
  <si>
    <t>TS 32.281 Announcement service</t>
  </si>
  <si>
    <t>32.260 CR0335R2; 32.260 CR0337R2; 32.240 CR0383R1; 32.299 CR0700R1; 32.275 CR0065R2. NOTE: These CRs (except 32.299 CR0700R1) were revised at TSG SA#70 in order to include the correct references to the new TS 32.281, instead of TS 32.28x.</t>
  </si>
  <si>
    <t>SP-150826</t>
  </si>
  <si>
    <t>LS from TSG RAN: Reply LS on 3GPP Work on Explicit Congestion Notification for Lower Layer Protocols</t>
  </si>
  <si>
    <t>TSG RAN thanks TSG SA for the LS on 3GPP Work on Explicit Congestion Notification for Lower Layer Protocols (RP-151649/SP-150574). TSG RAN noticed that RAN WG3 could be affected by the work on E&amp;CN for lower layer protocols. Among RAN WG3 specifications,</t>
  </si>
  <si>
    <t>RAN WG3</t>
  </si>
  <si>
    <t>RP-152279</t>
  </si>
  <si>
    <t>SP-150827</t>
  </si>
  <si>
    <t>LS from TSG RAN: LS on S1 signalling solutions for non-NB-IoT UEs</t>
  </si>
  <si>
    <t>TSG RAN discussed applicability of S1 signalling enhancements for non-NB-IoT UEs, i.e., Solution 2 and Solution 18 as discussed in SA WG2. TSG RAN made following agreements how to proceed with this: - Signalling design for solution 2 and solution 18 for N</t>
  </si>
  <si>
    <t>SA WG2, SA WG3, TSG SA, CT WG1, CT WG3, CT WG4, RAN WG2, RAN WG3</t>
  </si>
  <si>
    <t>RAN WG1</t>
  </si>
  <si>
    <t>RP-152296</t>
  </si>
  <si>
    <t>SP-150828</t>
  </si>
  <si>
    <t>Issues to report from TSG RAN#70 to TSG SA#70</t>
  </si>
  <si>
    <t>TSG RAN Chairman</t>
  </si>
  <si>
    <t>Reply LS on 3GPP Work on Explicit Congestion Notification for Lower Layer Protocols</t>
  </si>
  <si>
    <t>To: IETF tsvwg. CC: TSG CT, TSG RAN, SA WG2, SA WG4, RAN WG2, RAN WG3, CT WG1, CT WG3, CT WG4</t>
  </si>
  <si>
    <t>TSG CT, TSG RAN, SA WG2, SA WG4, RAN WG2, RAN WG3, CT WG1, CT WG3, CT WG4</t>
  </si>
  <si>
    <t>LS on Technical impact of evolution of E.212 MNC assignment</t>
  </si>
  <si>
    <t>LS on ePDG Selection versus LI requirements</t>
  </si>
  <si>
    <t xml:space="preserve">To: SA WG3-LI, SA WG2, CT WG1. CC: ETSI TC LI, GSMA NG RILTE. </t>
  </si>
  <si>
    <t>SP-150833</t>
  </si>
  <si>
    <t>LS to WGs on Application Architecture related SI/WI proposals not related to Critical Communications</t>
  </si>
  <si>
    <t>To: SA WG1, SA WG2, SA WG3, SA WG4, SA WG6 CC: TSG CT, TSG RAN</t>
  </si>
  <si>
    <t>SP-150838</t>
  </si>
  <si>
    <t>SA WG1, SA WG2, SA WG3, SA WG4, SA WG6</t>
  </si>
  <si>
    <t>TSG CT, TSG RAN</t>
  </si>
  <si>
    <t>To: ARIB, ATIS, CCSA, ETSI, TSDSI, TTA, TTC, GSMA Connected Living, NGMN Alliance, 4G Americas, COAI, ETSI ITS, Korean Ministry of Land, Infrastructure and Transport, IEEE, US SAE, SAE-China, C-ITS, WWRF, C2C-CC, ACEA, ERTICO. CC: SA WG1, SA WG2, TSG RAN,</t>
  </si>
  <si>
    <t>SP-150839</t>
  </si>
  <si>
    <t>3GPP Partners, GSMA, NGMN, 4G Americas, COAI, ETSI ITS, Korean Ministry, Infrastructure and Transport, IEEE, US SAE, SAE-China, C-ITS, WWRF, C2C-CC, ACEA, ERTICO</t>
  </si>
  <si>
    <t>SP-150837</t>
  </si>
  <si>
    <t>Proposed text for meeting report for proposed handling of 26.346 CR0516</t>
  </si>
  <si>
    <t>Motorola Solutions</t>
  </si>
  <si>
    <t>SP-150845</t>
  </si>
  <si>
    <t>LS on LTE support for V2X services</t>
  </si>
  <si>
    <t>SP-150840</t>
  </si>
  <si>
    <t>Actions to SA3-LI from SA plenary</t>
  </si>
  <si>
    <t>This contribution provides a copy of the action points (sent to TSG SA plenary email reflector) to agreed and included in the TSG SA plenary minutes that accompany the approval of SP-150835 (CR on location enhancements for 33 106).</t>
  </si>
  <si>
    <t>SP-150841</t>
  </si>
  <si>
    <t>Definition of extended DRX and Power Saving Mode in the 3GPP vocabulary</t>
  </si>
  <si>
    <t>Summary of change: Extended DRX, Power Saving Mode has been added to the definitions. The abbreviation of eDRX, PSM and EC-EGPRS is has been added to the abbreviations.</t>
  </si>
  <si>
    <t>eDRX</t>
  </si>
  <si>
    <t>0112</t>
  </si>
  <si>
    <t>SP-150842</t>
  </si>
  <si>
    <t>Proposed agreements on CIOT</t>
  </si>
  <si>
    <t>SP-150846</t>
  </si>
  <si>
    <t>SP-150843</t>
  </si>
  <si>
    <t>Review of the Work Plan at TSG SA#70</t>
  </si>
  <si>
    <t>MCC Work Plan Manager</t>
  </si>
  <si>
    <t>Work Plan</t>
  </si>
  <si>
    <t>219</t>
  </si>
  <si>
    <t>18.1</t>
  </si>
  <si>
    <t>Review of the work plan</t>
  </si>
  <si>
    <t>S2-161522, S2-162659</t>
  </si>
  <si>
    <t>To: SA WG6. CC: SA WG1, SA WG2, SA WG3, SA WG4, SA WG5, TSG CT, TSG RAN</t>
  </si>
  <si>
    <t>SP-150848</t>
  </si>
  <si>
    <t>SA WG1, SA WG2, SA WG3, SA WG4, SA WG5, TSG CT, TSG RAN</t>
  </si>
  <si>
    <t>Reply LS Regarding scope and status relevant to PPDR work items and study items</t>
  </si>
  <si>
    <t>CR Pack TDoc</t>
  </si>
  <si>
    <t>WG Tdoc</t>
  </si>
  <si>
    <t>WG TDoc decision</t>
  </si>
  <si>
    <t>CR Individual TSG decision</t>
  </si>
  <si>
    <t>CR title</t>
  </si>
  <si>
    <t>S2-153444</t>
  </si>
  <si>
    <t>agreed</t>
  </si>
  <si>
    <t>23.237</t>
  </si>
  <si>
    <t>0484</t>
  </si>
  <si>
    <t>10.12.0</t>
  </si>
  <si>
    <t>Held session is being transferred first for alerting + held sessions scenario</t>
  </si>
  <si>
    <t>S2-153445</t>
  </si>
  <si>
    <t>0485</t>
  </si>
  <si>
    <t>A</t>
  </si>
  <si>
    <t>Rel-11</t>
  </si>
  <si>
    <t>11.10.0</t>
  </si>
  <si>
    <t>S2-153446</t>
  </si>
  <si>
    <t>0486</t>
  </si>
  <si>
    <t>Rel-12</t>
  </si>
  <si>
    <t>12.9.0</t>
  </si>
  <si>
    <t>S2-153447</t>
  </si>
  <si>
    <t>0487</t>
  </si>
  <si>
    <t>13.0.0</t>
  </si>
  <si>
    <t>S2-153649</t>
  </si>
  <si>
    <t>23.468</t>
  </si>
  <si>
    <t>0073</t>
  </si>
  <si>
    <t>12.6.0</t>
  </si>
  <si>
    <t>Clarification on the MBMS broadcast area parameter determination</t>
  </si>
  <si>
    <t>S2-153650</t>
  </si>
  <si>
    <t>0074</t>
  </si>
  <si>
    <t>Correction on the elements of the MBMS service description</t>
  </si>
  <si>
    <t>S2-153857</t>
  </si>
  <si>
    <t>23.203</t>
  </si>
  <si>
    <t>1011</t>
  </si>
  <si>
    <t>12.10.0</t>
  </si>
  <si>
    <t>Correction of definition of QCI 65, 66, 69 and 70</t>
  </si>
  <si>
    <t>S2-153858</t>
  </si>
  <si>
    <t>1012</t>
  </si>
  <si>
    <t>13.5.1</t>
  </si>
  <si>
    <t>S2-153051</t>
  </si>
  <si>
    <t>reissued</t>
  </si>
  <si>
    <t>23.303</t>
  </si>
  <si>
    <t>0218</t>
  </si>
  <si>
    <t>Correction to ProSe Registration function</t>
  </si>
  <si>
    <t>S2-153058</t>
  </si>
  <si>
    <t>0221</t>
  </si>
  <si>
    <t>C</t>
  </si>
  <si>
    <t>Introduction of access to PKMF via ProSe Proxy Function</t>
  </si>
  <si>
    <t>S2-153059</t>
  </si>
  <si>
    <t>0222</t>
  </si>
  <si>
    <t>13.1.1</t>
  </si>
  <si>
    <t>S2-153224</t>
  </si>
  <si>
    <t>0230</t>
  </si>
  <si>
    <t>Authorisation policy based on location</t>
  </si>
  <si>
    <t>S2-153225</t>
  </si>
  <si>
    <t>0231</t>
  </si>
  <si>
    <t>S2-153275</t>
  </si>
  <si>
    <t>0242</t>
  </si>
  <si>
    <t>Clarification on direct discovery usage</t>
  </si>
  <si>
    <t>S2-153533</t>
  </si>
  <si>
    <t>0264</t>
  </si>
  <si>
    <t>Correction of S1-MME definition to include autorization for ProSe Direct Communication</t>
  </si>
  <si>
    <t>S2-153534</t>
  </si>
  <si>
    <t>0265</t>
  </si>
  <si>
    <t>S2-153564</t>
  </si>
  <si>
    <t>0219</t>
  </si>
  <si>
    <t>S2-153661</t>
  </si>
  <si>
    <t>0232</t>
  </si>
  <si>
    <t>Correcting description of Discovery Group ID</t>
  </si>
  <si>
    <t>S2-154223</t>
  </si>
  <si>
    <t>0276</t>
  </si>
  <si>
    <t>Prose authorization handling for PS HO (Inter-RAT to E-UTRAN)</t>
  </si>
  <si>
    <t>S2-154359</t>
  </si>
  <si>
    <t>0295</t>
  </si>
  <si>
    <t>Allow a UE to belong to more than one Discovery Group</t>
  </si>
  <si>
    <t>S2-154361</t>
  </si>
  <si>
    <t>0287</t>
  </si>
  <si>
    <t>Additional procedure for Relay Selection procedure</t>
  </si>
  <si>
    <t>S2-154364</t>
  </si>
  <si>
    <t>0275</t>
  </si>
  <si>
    <t>S2-153473</t>
  </si>
  <si>
    <t>23.139</t>
  </si>
  <si>
    <t>0047</t>
  </si>
  <si>
    <t>12.2.0</t>
  </si>
  <si>
    <t>Removal of support of EAP-SIM</t>
  </si>
  <si>
    <t>S2-153675</t>
  </si>
  <si>
    <t>23.402</t>
  </si>
  <si>
    <t>2907</t>
  </si>
  <si>
    <t>12.8.0</t>
  </si>
  <si>
    <t>Clarification of S2a architecture</t>
  </si>
  <si>
    <t>S2-153676</t>
  </si>
  <si>
    <t>2908</t>
  </si>
  <si>
    <t>13.3.0</t>
  </si>
  <si>
    <t>S2-154238</t>
  </si>
  <si>
    <t>1989</t>
  </si>
  <si>
    <t>S4-SGSN-Initiated PDP Context Modification Procedure</t>
  </si>
  <si>
    <t>S2-154239</t>
  </si>
  <si>
    <t>1990</t>
  </si>
  <si>
    <t>S2-153779</t>
  </si>
  <si>
    <t>2920</t>
  </si>
  <si>
    <t>Corrections related to public safety network operator and IOPS network</t>
  </si>
  <si>
    <t>S2-154379</t>
  </si>
  <si>
    <t>2912</t>
  </si>
  <si>
    <t>Correct inconsistencies in the description of USIM switching</t>
  </si>
  <si>
    <t>S2-153070</t>
  </si>
  <si>
    <t>0225</t>
  </si>
  <si>
    <t>Clarification on ProSe UE-to-Network Relay</t>
  </si>
  <si>
    <t>S2-153072</t>
  </si>
  <si>
    <t>0227</t>
  </si>
  <si>
    <t>Clarification on Function of ProSe UE-to-Network Relay</t>
  </si>
  <si>
    <t>S2-153268</t>
  </si>
  <si>
    <t>0237</t>
  </si>
  <si>
    <t>Correction on legend in User Plane for UE-to-Network Relay</t>
  </si>
  <si>
    <t>S2-153622</t>
  </si>
  <si>
    <t>0220</t>
  </si>
  <si>
    <t>Clarification of ProSe Public Safety and general Discovery procedures</t>
  </si>
  <si>
    <t>S2-153624</t>
  </si>
  <si>
    <t>0249</t>
  </si>
  <si>
    <t>Clarification of Layer-3 protocol data types</t>
  </si>
  <si>
    <t>S2-153626</t>
  </si>
  <si>
    <t>0238</t>
  </si>
  <si>
    <t>Clarification on in coverage Remote UE</t>
  </si>
  <si>
    <t>S2-153645</t>
  </si>
  <si>
    <t>0223</t>
  </si>
  <si>
    <t>Clarification of ProSe Public Safety Relay subscription</t>
  </si>
  <si>
    <t>S2-153656</t>
  </si>
  <si>
    <t>0239</t>
  </si>
  <si>
    <t>Radio resources aspects of inter-PLMN discovery transmission support</t>
  </si>
  <si>
    <t>S2-153657</t>
  </si>
  <si>
    <t>0241</t>
  </si>
  <si>
    <t>Procedure aspects of inter-PLMN discovery transmission support</t>
  </si>
  <si>
    <t>S2-153882</t>
  </si>
  <si>
    <t>0245</t>
  </si>
  <si>
    <t>Correction of PC2 interactions for restricted direct discovery in model B</t>
  </si>
  <si>
    <t>S2-154225</t>
  </si>
  <si>
    <t>0233</t>
  </si>
  <si>
    <t>Adding pre-provisioned radio parameters for ProSe UE-NW Relay</t>
  </si>
  <si>
    <t>S2-154227</t>
  </si>
  <si>
    <t>Clarification on Functions of ProSe-enabled Public Safety UE</t>
  </si>
  <si>
    <t>S2-154229</t>
  </si>
  <si>
    <t>1000</t>
  </si>
  <si>
    <t>Policy Control for remote UE behind relay UE</t>
  </si>
  <si>
    <t>S2-154246</t>
  </si>
  <si>
    <t>0257</t>
  </si>
  <si>
    <t>Discovery Update procedure</t>
  </si>
  <si>
    <t>S2-154248</t>
  </si>
  <si>
    <t>0243</t>
  </si>
  <si>
    <t>Updating Restricted Discovery procedures to ensure latest metadata for the monitoring UE</t>
  </si>
  <si>
    <t>S2-154370</t>
  </si>
  <si>
    <t>0195</t>
  </si>
  <si>
    <t>Reporting of remote UE from Relay UE</t>
  </si>
  <si>
    <t>S2-154424</t>
  </si>
  <si>
    <t>0288</t>
  </si>
  <si>
    <t>Clarification of using Inter-PLMN Radio Resource in SA2 Specs</t>
  </si>
  <si>
    <t>S2-154007</t>
  </si>
  <si>
    <t>0278</t>
  </si>
  <si>
    <t>Application controlled extension for Open Discovery</t>
  </si>
  <si>
    <t>S2-154012</t>
  </si>
  <si>
    <t>0280</t>
  </si>
  <si>
    <t>Removal of Radio Layer parameters from the UE-to-Network Relay discovery messages</t>
  </si>
  <si>
    <t>S2-154121</t>
  </si>
  <si>
    <t>0294</t>
  </si>
  <si>
    <t>D</t>
  </si>
  <si>
    <t>Editorial correction to Discoverer Request procedure figure</t>
  </si>
  <si>
    <t>S2-154228</t>
  </si>
  <si>
    <t>0266</t>
  </si>
  <si>
    <t>Clarification of UE-to-Network Relay PCC handling</t>
  </si>
  <si>
    <t>S2-154231</t>
  </si>
  <si>
    <t>0268</t>
  </si>
  <si>
    <t>Relay UE subscription information to eNB</t>
  </si>
  <si>
    <t>S2-154247</t>
  </si>
  <si>
    <t>0262</t>
  </si>
  <si>
    <t>UE initiated discovery update procedure for restricted discovery</t>
  </si>
  <si>
    <t>S2-154250</t>
  </si>
  <si>
    <t>0279</t>
  </si>
  <si>
    <t>General description of inter-PLMN discovery transmission support</t>
  </si>
  <si>
    <t>S2-154295</t>
  </si>
  <si>
    <t>0286</t>
  </si>
  <si>
    <t>Correction onUSD description in the eMBMS procedure</t>
  </si>
  <si>
    <t>S2-154297</t>
  </si>
  <si>
    <t>0277</t>
  </si>
  <si>
    <t>Alignment of Match Reporting for restricted discovery to open discovery when roaming</t>
  </si>
  <si>
    <t>S2-154355</t>
  </si>
  <si>
    <t>0283</t>
  </si>
  <si>
    <t>Correction on usage of ARP in one-to-one communication</t>
  </si>
  <si>
    <t>S2-154358</t>
  </si>
  <si>
    <t>0281</t>
  </si>
  <si>
    <t>Miscellaneous corrections in clauses 5.3 and 5.4</t>
  </si>
  <si>
    <t>S2-154363</t>
  </si>
  <si>
    <t>0272</t>
  </si>
  <si>
    <t>ProSe Per-Packet Priority for PC5-S Messages</t>
  </si>
  <si>
    <t>S2-154365</t>
  </si>
  <si>
    <t>0270</t>
  </si>
  <si>
    <t>Corrections to Identifiers for Relay Discovery Additional Information.</t>
  </si>
  <si>
    <t>S2-154366</t>
  </si>
  <si>
    <t>0282</t>
  </si>
  <si>
    <t>Clarification on link layer identifier</t>
  </si>
  <si>
    <t>S2-154371</t>
  </si>
  <si>
    <t>0261</t>
  </si>
  <si>
    <t>Adding application ID in the provisioning data for ProSe Direct Discovery and Communication</t>
  </si>
  <si>
    <t>S2-154373</t>
  </si>
  <si>
    <t>0290</t>
  </si>
  <si>
    <t>Clarification of Using IPv6 LLA for one to one Communicaiton</t>
  </si>
  <si>
    <t>S2-154425</t>
  </si>
  <si>
    <t>0284</t>
  </si>
  <si>
    <t>Unicast downlink priority handling</t>
  </si>
  <si>
    <t>S2-154075</t>
  </si>
  <si>
    <t>2943</t>
  </si>
  <si>
    <t>Enhanced HO procedrue for DECOR</t>
  </si>
  <si>
    <t>S2-154282</t>
  </si>
  <si>
    <t>2921</t>
  </si>
  <si>
    <t>UE Usage Type in Re-route message</t>
  </si>
  <si>
    <t>S2-154283</t>
  </si>
  <si>
    <t>2936</t>
  </si>
  <si>
    <t>Providing IMSI in DCOR redirection procedure</t>
  </si>
  <si>
    <t>S2-154377</t>
  </si>
  <si>
    <t>2927</t>
  </si>
  <si>
    <t>Retrieval of UE Usage Type from HSS</t>
  </si>
  <si>
    <t>S2-154384</t>
  </si>
  <si>
    <t>2915</t>
  </si>
  <si>
    <t>UE Usage Type in handovers</t>
  </si>
  <si>
    <t>S2-154448</t>
  </si>
  <si>
    <t>1988</t>
  </si>
  <si>
    <t>S2-153101</t>
  </si>
  <si>
    <t>23.161</t>
  </si>
  <si>
    <t>0003</t>
  </si>
  <si>
    <t>Corrections to NBIFOM charging related descriptions</t>
  </si>
  <si>
    <t>S2-153465</t>
  </si>
  <si>
    <t>0001</t>
  </si>
  <si>
    <t>Access becomes usable/unusable in UE-initiated NBIFOM mode</t>
  </si>
  <si>
    <t>S2-153494</t>
  </si>
  <si>
    <t>0002</t>
  </si>
  <si>
    <t>Clarification of addition of WLAN access in S2b</t>
  </si>
  <si>
    <t>S2-153691</t>
  </si>
  <si>
    <t>1002</t>
  </si>
  <si>
    <t>Bearer binding, usage monitoring and other impacts due to NBIFOM</t>
  </si>
  <si>
    <t>S2-153707</t>
  </si>
  <si>
    <t>0009</t>
  </si>
  <si>
    <t>Assigning destination access for IP flow mapping</t>
  </si>
  <si>
    <t>S2-153708</t>
  </si>
  <si>
    <t>0006</t>
  </si>
  <si>
    <t>Procedure updates for default access in UE-initiated NBIFOM mode</t>
  </si>
  <si>
    <t>S2-153710</t>
  </si>
  <si>
    <t>0007</t>
  </si>
  <si>
    <t>Update of functional entities</t>
  </si>
  <si>
    <t>S2-154003</t>
  </si>
  <si>
    <t>0004</t>
  </si>
  <si>
    <t>Add missing RAN Rule indication procedures for UTRAN in Network-initiated NBIFOM mode</t>
  </si>
  <si>
    <t>S2-154458</t>
  </si>
  <si>
    <t>0011</t>
  </si>
  <si>
    <t>Clarification for the information of IP Flow mapping</t>
  </si>
  <si>
    <t>S2-153429</t>
  </si>
  <si>
    <t>23.002</t>
  </si>
  <si>
    <t>Clarification on PCC architecture of Nt reference point</t>
  </si>
  <si>
    <t>S2-153430</t>
  </si>
  <si>
    <t>1004</t>
  </si>
  <si>
    <t>Clarify Nt Reference Point</t>
  </si>
  <si>
    <t>S2-153692</t>
  </si>
  <si>
    <t>23.682</t>
  </si>
  <si>
    <t>0142</t>
  </si>
  <si>
    <t>Clarify validity time for CP Parameters, Add Delete Capability</t>
  </si>
  <si>
    <t>S2-153063</t>
  </si>
  <si>
    <t>0134</t>
  </si>
  <si>
    <t>Correction of location signalling</t>
  </si>
  <si>
    <t>S2-153202</t>
  </si>
  <si>
    <t>0143</t>
  </si>
  <si>
    <t>Correct step 3 text in 5.6.1.7</t>
  </si>
  <si>
    <t>S2-153642</t>
  </si>
  <si>
    <t>0135</t>
  </si>
  <si>
    <t>Clarification of MONTE Reporting Procedure</t>
  </si>
  <si>
    <t>S2-153644</t>
  </si>
  <si>
    <t>0139</t>
  </si>
  <si>
    <t>Correcting HSS handling of CP parameters</t>
  </si>
  <si>
    <t>S2-153700</t>
  </si>
  <si>
    <t>2905</t>
  </si>
  <si>
    <t>Update for UE Reachability Notifications</t>
  </si>
  <si>
    <t>S2-154289</t>
  </si>
  <si>
    <t>0150</t>
  </si>
  <si>
    <t>Monitoring event figure clarification</t>
  </si>
  <si>
    <t>S2-154378</t>
  </si>
  <si>
    <t>0152</t>
  </si>
  <si>
    <t>Event cancellation in case of non-support in new MME</t>
  </si>
  <si>
    <t>S2-153640</t>
  </si>
  <si>
    <t>0136</t>
  </si>
  <si>
    <t>Usage of cell identities in the MBMS bearer activation for group message delivery</t>
  </si>
  <si>
    <t>S2-154232</t>
  </si>
  <si>
    <t>0149</t>
  </si>
  <si>
    <t>Content delivery via MBMS bearer</t>
  </si>
  <si>
    <t>S2-153672</t>
  </si>
  <si>
    <t>1985</t>
  </si>
  <si>
    <t>Paging coordination between CN and UE</t>
  </si>
  <si>
    <t>S2-154243</t>
  </si>
  <si>
    <t>23.272</t>
  </si>
  <si>
    <t>0954</t>
  </si>
  <si>
    <t>MT-SMS triggered Paging handling for extended DRX UE</t>
  </si>
  <si>
    <t>S2-154244</t>
  </si>
  <si>
    <t>0137</t>
  </si>
  <si>
    <t>Extended DRX support for multiple applications</t>
  </si>
  <si>
    <t>S2-154245</t>
  </si>
  <si>
    <t>0151</t>
  </si>
  <si>
    <t>Support for MT services when UE configured for eDRX</t>
  </si>
  <si>
    <t>S2-154299</t>
  </si>
  <si>
    <t>2929</t>
  </si>
  <si>
    <t>Clarification on using eDRX in case of emergency bearer services</t>
  </si>
  <si>
    <t>S2-154301</t>
  </si>
  <si>
    <t>1993</t>
  </si>
  <si>
    <t>S2-154302</t>
  </si>
  <si>
    <t>1986</t>
  </si>
  <si>
    <t>Further clarifications to extended DRX in Idle mode for Gb</t>
  </si>
  <si>
    <t>S2-154401</t>
  </si>
  <si>
    <t>2916</t>
  </si>
  <si>
    <t>Paging for extended idle mode DRX in LTE</t>
  </si>
  <si>
    <t>S2-154402</t>
  </si>
  <si>
    <t>0133</t>
  </si>
  <si>
    <t>Introducing Extended Idle mode DRX</t>
  </si>
  <si>
    <t>S2-154380</t>
  </si>
  <si>
    <t>0141</t>
  </si>
  <si>
    <t>Applying eDRX for HLcom notification procedure "UE reachability"</t>
  </si>
  <si>
    <t>S2-153230</t>
  </si>
  <si>
    <t>2902</t>
  </si>
  <si>
    <t>Correction to handover between ePDGs</t>
  </si>
  <si>
    <t>S2-153488</t>
  </si>
  <si>
    <t>1391</t>
  </si>
  <si>
    <t>Corrections to ePDG selection</t>
  </si>
  <si>
    <t>S2-154152</t>
  </si>
  <si>
    <t>1008</t>
  </si>
  <si>
    <t>Transfer of User Location Information at Create Session Request over S2b</t>
  </si>
  <si>
    <t>S2-154191</t>
  </si>
  <si>
    <t>2910</t>
  </si>
  <si>
    <t>S2-154196</t>
  </si>
  <si>
    <t>2906</t>
  </si>
  <si>
    <t>Supporting Location reporting for IMS sessions over S2b.</t>
  </si>
  <si>
    <t>S2-154199</t>
  </si>
  <si>
    <t>ePDG supporting emergency services only</t>
  </si>
  <si>
    <t>S2-154405</t>
  </si>
  <si>
    <t>Keeping WLAN Location Information up to date</t>
  </si>
  <si>
    <t>S2-153347</t>
  </si>
  <si>
    <t>23.167</t>
  </si>
  <si>
    <t>Clarification on the UE behavoir when initiates the emergency call</t>
  </si>
  <si>
    <t>S2-153434</t>
  </si>
  <si>
    <t>1006</t>
  </si>
  <si>
    <t>Update of the PCC rules during the addition of an access procedure</t>
  </si>
  <si>
    <t>S2-153443</t>
  </si>
  <si>
    <t>23.216</t>
  </si>
  <si>
    <t>0333</t>
  </si>
  <si>
    <t>Clarification to Location Update procedure during SRVCC</t>
  </si>
  <si>
    <t>S2-153472</t>
  </si>
  <si>
    <t>0008</t>
  </si>
  <si>
    <t>Clarification of the resource modification during Routing Rule exchange for SCM</t>
  </si>
  <si>
    <t>S2-153549</t>
  </si>
  <si>
    <t>1984</t>
  </si>
  <si>
    <t>Addition of Coverage Class Information (CCI) to downlink BSSGP PDU</t>
  </si>
  <si>
    <t>S2-153647</t>
  </si>
  <si>
    <t>23.246</t>
  </si>
  <si>
    <t>0398</t>
  </si>
  <si>
    <t>Differentiate MBMS User and Bearer Services</t>
  </si>
  <si>
    <t>S2-154285</t>
  </si>
  <si>
    <t>0953</t>
  </si>
  <si>
    <t>Correction of references to parts of Detach procedures</t>
  </si>
  <si>
    <t>S2-154291</t>
  </si>
  <si>
    <t>0955</t>
  </si>
  <si>
    <t>Correction on condition of CSFB MO</t>
  </si>
  <si>
    <t>S2-153575</t>
  </si>
  <si>
    <t>UE radio capability for paging optimization</t>
  </si>
  <si>
    <t>S2-153780</t>
  </si>
  <si>
    <t>2924</t>
  </si>
  <si>
    <t>Correction to PDN GW initiated bearer deactivation</t>
  </si>
  <si>
    <t>S2-154190</t>
  </si>
  <si>
    <t>Clarifications on the ePDG Delete Session procedure</t>
  </si>
  <si>
    <t>S2-154382</t>
  </si>
  <si>
    <t>2928</t>
  </si>
  <si>
    <t>Inclusion of RAN/NAS Cause in Delete Bearer Response</t>
  </si>
  <si>
    <t>S2-154404</t>
  </si>
  <si>
    <t>Addition of LWA support</t>
  </si>
  <si>
    <t>S2-154410</t>
  </si>
  <si>
    <t>2918</t>
  </si>
  <si>
    <t>Addition of CRLWI support</t>
  </si>
  <si>
    <t>S2-154455</t>
  </si>
  <si>
    <t>2935</t>
  </si>
  <si>
    <t>S2-154457</t>
  </si>
  <si>
    <t>Corrections to ePDG selection procedure</t>
  </si>
  <si>
    <t>S2-154290</t>
  </si>
  <si>
    <t>0397</t>
  </si>
  <si>
    <t>Cell ID in MBMS bearer context table for EPS</t>
  </si>
  <si>
    <t>S2-154381</t>
  </si>
  <si>
    <t>0075</t>
  </si>
  <si>
    <t>Clarification on the elements of the MBMS service description</t>
  </si>
  <si>
    <t>S2-154157</t>
  </si>
  <si>
    <t>2909</t>
  </si>
  <si>
    <t>Conveying to the EPC the IMEI of devices accessing a trusted or untrusted WLAN</t>
  </si>
  <si>
    <t>S2-154158</t>
  </si>
  <si>
    <t>1007</t>
  </si>
  <si>
    <t>S2-153673</t>
  </si>
  <si>
    <t>2904</t>
  </si>
  <si>
    <t>Adding eNodeB change reporting in Location Change Reporting Procedure</t>
  </si>
  <si>
    <t>S2-153674</t>
  </si>
  <si>
    <t>0999</t>
  </si>
  <si>
    <t>Adding ENODEB_CHANGE event trigger</t>
  </si>
  <si>
    <t>S2-154292</t>
  </si>
  <si>
    <t>0289</t>
  </si>
  <si>
    <t>Introduction of IMEI checking for trusted and untrusted WLAN</t>
  </si>
  <si>
    <t>S4-151242</t>
  </si>
  <si>
    <t>26.114</t>
  </si>
  <si>
    <t>0335</t>
  </si>
  <si>
    <t>CR 26.114-0335 rev 3 EVS QoS Profiles (Release 13)</t>
  </si>
  <si>
    <t>S4-151459</t>
  </si>
  <si>
    <t>0357</t>
  </si>
  <si>
    <t>12.11.0</t>
  </si>
  <si>
    <t>CR 26.114-0357 rev 1 Correction of codec preference order (Release 12)</t>
  </si>
  <si>
    <t>S4-151460</t>
  </si>
  <si>
    <t>0358</t>
  </si>
  <si>
    <t>CR 26.114-0358 rev 1 Correction of codec preference order (Release 13)</t>
  </si>
  <si>
    <t>S4-151462</t>
  </si>
  <si>
    <t>0336</t>
  </si>
  <si>
    <t>CR 26.114-0336 rev 3 negotiating only SC-VBR (Release 13)</t>
  </si>
  <si>
    <t>S4-151538</t>
  </si>
  <si>
    <t>0316</t>
  </si>
  <si>
    <t>CR 26.114-0316 rev 6 Correction on session negotiation for EVS (Release 12)</t>
  </si>
  <si>
    <t>S4-151539</t>
  </si>
  <si>
    <t>0326</t>
  </si>
  <si>
    <t>CR 26.114-0326 rev 5 Correction on session negotiation for EVS (Release 13)</t>
  </si>
  <si>
    <t>S4-151232</t>
  </si>
  <si>
    <t>26.442</t>
  </si>
  <si>
    <t>12.4.0</t>
  </si>
  <si>
    <t>CR 26.442-0011 Corrections to EVS Fixed-Point Source Code (Release 12)</t>
  </si>
  <si>
    <t>S4-151233</t>
  </si>
  <si>
    <t>26.443</t>
  </si>
  <si>
    <t>12.3.0</t>
  </si>
  <si>
    <t>CR 26.443-0007 Corrections to EVS Floating-Point Source Code (Release 12)</t>
  </si>
  <si>
    <t>S4-151240</t>
  </si>
  <si>
    <t>26.444</t>
  </si>
  <si>
    <t>CR 26.444-0006 Update of test vectors for the EVS codec (Release 12)</t>
  </si>
  <si>
    <t>S4-151246</t>
  </si>
  <si>
    <t>26.445</t>
  </si>
  <si>
    <t>CR 26.445-0008 handling received CMR (Release 12)</t>
  </si>
  <si>
    <t>S4-151402</t>
  </si>
  <si>
    <t>CR 26.445-0007 rev 1 Corrections to the Algorithmic Description (Release 12)</t>
  </si>
  <si>
    <t>S4-151535</t>
  </si>
  <si>
    <t>26.447</t>
  </si>
  <si>
    <t>0005</t>
  </si>
  <si>
    <t>CR 26.447-0005 rev 2 Corrections to the description of the packet loss concealment algorithm (Release 12)</t>
  </si>
  <si>
    <t>S4-151258</t>
  </si>
  <si>
    <t>26.906</t>
  </si>
  <si>
    <t>CR 26.906-0001 Correction of subjective performance figures (Release 12)</t>
  </si>
  <si>
    <t>S4-151531</t>
  </si>
  <si>
    <t>0519</t>
  </si>
  <si>
    <t>12.7.0</t>
  </si>
  <si>
    <t>CR 26.346-0519 rev 2 on MBMS Generic Application Service (Release 12)</t>
  </si>
  <si>
    <t>S4-151532</t>
  </si>
  <si>
    <t>0520</t>
  </si>
  <si>
    <t>CR 26.346-0520 rev 2 on MBMS Generic Application Service (Release 13)</t>
  </si>
  <si>
    <t>S4-151268</t>
  </si>
  <si>
    <t>0506</t>
  </si>
  <si>
    <t>CR 26.346-0506 MBMS Profile corrections (Release 13)</t>
  </si>
  <si>
    <t>S4-151278</t>
  </si>
  <si>
    <t>0513</t>
  </si>
  <si>
    <t>CR 26.346-0513 Correction on requiredCapability element in SACH (Release 13)</t>
  </si>
  <si>
    <t>S4-151412</t>
  </si>
  <si>
    <t>0511</t>
  </si>
  <si>
    <t>CR 26.346-0511 rev 2 SDP QoE metric backward compatibility (Release 13)</t>
  </si>
  <si>
    <t>S4-151511</t>
  </si>
  <si>
    <t>0515</t>
  </si>
  <si>
    <t>CR 26.346-0515 rev4 MBMS Download Profile (Release 13)</t>
  </si>
  <si>
    <t>S4-151514</t>
  </si>
  <si>
    <t>0514</t>
  </si>
  <si>
    <t>CR 26.346-0514 rev 4 MBMS Reception Reporting of DASH QoE Metrics (Release 13)</t>
  </si>
  <si>
    <t>S4-151485</t>
  </si>
  <si>
    <t>26.923</t>
  </si>
  <si>
    <t>CR 26.923-0001 rev 1 Corrections and Editorial Enhancements (Release 13)</t>
  </si>
  <si>
    <t>S4-151303</t>
  </si>
  <si>
    <t>0356</t>
  </si>
  <si>
    <t>CR 26.114-0356 Corrections, Clarifications and Guidelines on ROI (Release 13)</t>
  </si>
  <si>
    <t>S4-151519</t>
  </si>
  <si>
    <t>26.132</t>
  </si>
  <si>
    <t>0087</t>
  </si>
  <si>
    <t>CR 26.132-0087 rev 1 on Additional UE delay test methods for MTSI-based services over LTE with the EVS codec (Release 13)</t>
  </si>
  <si>
    <t>S4-151520</t>
  </si>
  <si>
    <t>26.131</t>
  </si>
  <si>
    <t>0067</t>
  </si>
  <si>
    <t>CR 26.131-0067 rev 1 on Additional UE delay test scenarios for MTSI-based services over LTE with the EVS codec (Release 13)</t>
  </si>
  <si>
    <t>S4-151544</t>
  </si>
  <si>
    <t>0517</t>
  </si>
  <si>
    <t>CR 26.346-0517 rev 3 on HTML5 update support (Release 13)</t>
  </si>
  <si>
    <t>S4-151545</t>
  </si>
  <si>
    <t>26.140</t>
  </si>
  <si>
    <t>0019</t>
  </si>
  <si>
    <t>CR 26.140-0019 rev 5 on HTML5 as a Presentation Layer (Release 13)</t>
  </si>
  <si>
    <t>S4-151274</t>
  </si>
  <si>
    <t>0512</t>
  </si>
  <si>
    <t>CR 26.346-0512 FDT schema correction (Release 13)</t>
  </si>
  <si>
    <t>S4-151436</t>
  </si>
  <si>
    <t>26.247</t>
  </si>
  <si>
    <t>CR 26.247-0087 DASH Enhancements (Release 13)</t>
  </si>
  <si>
    <t>S4-151437</t>
  </si>
  <si>
    <t>0085</t>
  </si>
  <si>
    <t>CR 26.247-0085 rev 1 Proposed Guidelines on DASH (Release 13)</t>
  </si>
  <si>
    <t>S4-151516</t>
  </si>
  <si>
    <t>0084</t>
  </si>
  <si>
    <t>CR 26.247-0084 rev 3 Event mechanism support for eDASH (Release 13)</t>
  </si>
  <si>
    <t>S4-151480</t>
  </si>
  <si>
    <t>0354</t>
  </si>
  <si>
    <t>CR 26.114-0354 rev 1 Addition of QoS End-to-end Multimedia Telephony Service for IMS (MTSI) extensions (Release 13)</t>
  </si>
  <si>
    <t>S4-151542</t>
  </si>
  <si>
    <t>0355</t>
  </si>
  <si>
    <t>CR 26.114-0355 rev 2 Introduction of Multistream Multiparty Conference Media Handling (Release 13)</t>
  </si>
  <si>
    <t>S4-151525</t>
  </si>
  <si>
    <t>CR 26.346-0516 rev 5 MBMS Group Communication Delivery Method (Release 13)</t>
  </si>
  <si>
    <t>S4-151356</t>
  </si>
  <si>
    <t>26.244</t>
  </si>
  <si>
    <t>0060</t>
  </si>
  <si>
    <t>CR 26.244-0060 Reference Corrections (Release 13)</t>
  </si>
  <si>
    <t>S5-155243</t>
  </si>
  <si>
    <t>32.404</t>
  </si>
  <si>
    <t>0012</t>
  </si>
  <si>
    <t>Rel-13 CR 32.404 Add a new collection method – TF to the measurement definition template</t>
  </si>
  <si>
    <t>S5-156086</t>
  </si>
  <si>
    <t>28.623</t>
  </si>
  <si>
    <t>11.2.0</t>
  </si>
  <si>
    <t>Add missing Id attribute for 28.623</t>
  </si>
  <si>
    <t>S5-156092</t>
  </si>
  <si>
    <t>28.663</t>
  </si>
  <si>
    <t>CR R11 28.663-b20 Make the XML schema well formed</t>
  </si>
  <si>
    <t>S5-156093</t>
  </si>
  <si>
    <t>CR R12 28.663-c00 Make the XML schema well formed</t>
  </si>
  <si>
    <t>S5-156113</t>
  </si>
  <si>
    <t>28.653</t>
  </si>
  <si>
    <t>11.4.0</t>
  </si>
  <si>
    <t>Align id attribute definitions for 28.653</t>
  </si>
  <si>
    <t>S5-156114</t>
  </si>
  <si>
    <t>0010</t>
  </si>
  <si>
    <t>12.1.0</t>
  </si>
  <si>
    <t>S5-156191</t>
  </si>
  <si>
    <t>S5-156245</t>
  </si>
  <si>
    <t>28.622</t>
  </si>
  <si>
    <t>11.1.0</t>
  </si>
  <si>
    <t>Add missing Id attribute for 28.622</t>
  </si>
  <si>
    <t>S5-156246</t>
  </si>
  <si>
    <t>S5-156247</t>
  </si>
  <si>
    <t>28.652</t>
  </si>
  <si>
    <t>0015</t>
  </si>
  <si>
    <t>Align id attribute definitions for 28.652</t>
  </si>
  <si>
    <t>S5-156248</t>
  </si>
  <si>
    <t>0014</t>
  </si>
  <si>
    <t>S5-156249</t>
  </si>
  <si>
    <t>28.658</t>
  </si>
  <si>
    <t>11.5.0</t>
  </si>
  <si>
    <t>Align id attribute definitions for 28.658</t>
  </si>
  <si>
    <t>S5-156250</t>
  </si>
  <si>
    <t>0013</t>
  </si>
  <si>
    <t>S5-156251</t>
  </si>
  <si>
    <t>28.659</t>
  </si>
  <si>
    <t>Align id attribute definitions for 28.659</t>
  </si>
  <si>
    <t>S5-156252</t>
  </si>
  <si>
    <t>S5-156253</t>
  </si>
  <si>
    <t>28.629</t>
  </si>
  <si>
    <t>11.3.0</t>
  </si>
  <si>
    <t>Align id attribute definitions for 28.629</t>
  </si>
  <si>
    <t>S5-156254</t>
  </si>
  <si>
    <t>S5-156219</t>
  </si>
  <si>
    <t>32.842</t>
  </si>
  <si>
    <t>Rel-13 CR TR 32.842 Editorial cleanup on references</t>
  </si>
  <si>
    <t>S5-156255</t>
  </si>
  <si>
    <t>Correction of Requirement GN-CON-4</t>
  </si>
  <si>
    <t>S5-156275</t>
  </si>
  <si>
    <t>32.251</t>
  </si>
  <si>
    <t>0445</t>
  </si>
  <si>
    <t>Addition of TDF to Annex for inter-PLMN PS Online Charging</t>
  </si>
  <si>
    <t>S5-156276</t>
  </si>
  <si>
    <t>32.299</t>
  </si>
  <si>
    <t>0704</t>
  </si>
  <si>
    <t>Rel-13 CR 32.299 Clarification of charging entity location limitation</t>
  </si>
  <si>
    <t>S5-156059</t>
  </si>
  <si>
    <t>32.260</t>
  </si>
  <si>
    <t>Rel-8</t>
  </si>
  <si>
    <t>8.18.0</t>
  </si>
  <si>
    <t>Rel-8 CR 32.260 Correction of 2xx triggers for online and offline charging</t>
  </si>
  <si>
    <t>S5-156060</t>
  </si>
  <si>
    <t>0353</t>
  </si>
  <si>
    <t>Rel-9</t>
  </si>
  <si>
    <t>9.18.0</t>
  </si>
  <si>
    <t>Rel-9 CR 32.260 Correction of 2xx triggers for online and offline charging</t>
  </si>
  <si>
    <t>S5-156061</t>
  </si>
  <si>
    <t>0352</t>
  </si>
  <si>
    <t>10.14.0</t>
  </si>
  <si>
    <t>Rel-10 CR 32.260 Correction of 2xx triggers for online and offline charging</t>
  </si>
  <si>
    <t>S5-156062</t>
  </si>
  <si>
    <t>0351</t>
  </si>
  <si>
    <t>11.16.1</t>
  </si>
  <si>
    <t>Rel-11 CR 32.260 Correction of 2xx triggers for online and offline charging</t>
  </si>
  <si>
    <t>S5-156063</t>
  </si>
  <si>
    <t>0350</t>
  </si>
  <si>
    <t>Rel-12 CR 32.260 Correction of 2xx triggers for online and offline charging</t>
  </si>
  <si>
    <t>S5-156064</t>
  </si>
  <si>
    <t>0349</t>
  </si>
  <si>
    <t>Rel-13 CR 32.260 Correction of 2xx triggers for online and offline charging</t>
  </si>
  <si>
    <t>S5-155278</t>
  </si>
  <si>
    <t>0427</t>
  </si>
  <si>
    <t>9.12.0</t>
  </si>
  <si>
    <t>Correction for when User leaves a CSG</t>
  </si>
  <si>
    <t>S5-155279</t>
  </si>
  <si>
    <t>0687</t>
  </si>
  <si>
    <t>9.21.0</t>
  </si>
  <si>
    <t>S5-155315</t>
  </si>
  <si>
    <t>0428</t>
  </si>
  <si>
    <t>S5-155316</t>
  </si>
  <si>
    <t>0429</t>
  </si>
  <si>
    <t>11.12.0</t>
  </si>
  <si>
    <t>S5-155317</t>
  </si>
  <si>
    <t>0430</t>
  </si>
  <si>
    <t>S5-155318</t>
  </si>
  <si>
    <t>0431</t>
  </si>
  <si>
    <t>S5-155319</t>
  </si>
  <si>
    <t>0688</t>
  </si>
  <si>
    <t>10.17.0</t>
  </si>
  <si>
    <t>S5-155320</t>
  </si>
  <si>
    <t>0689</t>
  </si>
  <si>
    <t>11.17.0</t>
  </si>
  <si>
    <t>S5-155321</t>
  </si>
  <si>
    <t>0690</t>
  </si>
  <si>
    <t>S5-155322</t>
  </si>
  <si>
    <t>0691</t>
  </si>
  <si>
    <t>S5-155046</t>
  </si>
  <si>
    <t>0680</t>
  </si>
  <si>
    <t>Correction for Access-Network-Information AVP due to update to RFC 7315</t>
  </si>
  <si>
    <t>S5-155047</t>
  </si>
  <si>
    <t>0681</t>
  </si>
  <si>
    <t>S5-155048</t>
  </si>
  <si>
    <t>0682</t>
  </si>
  <si>
    <t>S5-155323</t>
  </si>
  <si>
    <t>32.298</t>
  </si>
  <si>
    <t>0541</t>
  </si>
  <si>
    <t>11.14.0</t>
  </si>
  <si>
    <t>Correction for Access Network Information fields due to update to RFC 7315</t>
  </si>
  <si>
    <t>S5-155324</t>
  </si>
  <si>
    <t>0542</t>
  </si>
  <si>
    <t>S5-155325</t>
  </si>
  <si>
    <t>0543</t>
  </si>
  <si>
    <t>S5-155119</t>
  </si>
  <si>
    <t>32.296</t>
  </si>
  <si>
    <t>0041</t>
  </si>
  <si>
    <t>Rel-12 32.296 CR Correction of ProSe Function naming</t>
  </si>
  <si>
    <t>S5-155160</t>
  </si>
  <si>
    <t>0343</t>
  </si>
  <si>
    <t>Clarification on NNI Information for loopback indication</t>
  </si>
  <si>
    <t>S5-155277</t>
  </si>
  <si>
    <t>0551</t>
  </si>
  <si>
    <t>Correction on GPRS-Charging-Id value type</t>
  </si>
  <si>
    <t>S5-155336</t>
  </si>
  <si>
    <t>0425</t>
  </si>
  <si>
    <t>Rel-13 CR 32.251 Clarification of sponsor data connectivity charging</t>
  </si>
  <si>
    <t>S5-155337</t>
  </si>
  <si>
    <t>0554</t>
  </si>
  <si>
    <t>Update NNI-Type ASN.1 for loopback</t>
  </si>
  <si>
    <t>S5-156278</t>
  </si>
  <si>
    <t>0359</t>
  </si>
  <si>
    <t>Rel-13 CR 32.260 Cell information received with untrusted WLAN access information</t>
  </si>
  <si>
    <t>S5-156279</t>
  </si>
  <si>
    <t>0568</t>
  </si>
  <si>
    <t>Rel-13 CR 32.298 Cell information received with untrusted WLAN access information</t>
  </si>
  <si>
    <t>S5-156280</t>
  </si>
  <si>
    <t>0711</t>
  </si>
  <si>
    <t>Rel-13 CR 32.299 Cell information received with untrusted WLAN access information</t>
  </si>
  <si>
    <t>S5-156343</t>
  </si>
  <si>
    <t>Rel-13 CR 32.260 Correction on CS Location Information in SIP AS CDR</t>
  </si>
  <si>
    <t>S5-156345</t>
  </si>
  <si>
    <t>0707</t>
  </si>
  <si>
    <t>Rel-13 CR 32.299 Correction on CS Location Information in SIP AS CDR</t>
  </si>
  <si>
    <t>S5-156346</t>
  </si>
  <si>
    <t>0560</t>
  </si>
  <si>
    <t>Rel-13 CR 32.298 Charging support for Terminating Identification Presentation feature changes in terminating identity</t>
  </si>
  <si>
    <t>S5-156347</t>
  </si>
  <si>
    <t>Rel-13 CR 32.260 Charging support for Terminating Identification Presentation feature changes in terminating identity</t>
  </si>
  <si>
    <t>S5-156348</t>
  </si>
  <si>
    <t>0702</t>
  </si>
  <si>
    <t>Rel-13 CR 32.299 Charging support for Terminating Identification Presentation feature changes in terminating identity</t>
  </si>
  <si>
    <t>S5-156380</t>
  </si>
  <si>
    <t>0564</t>
  </si>
  <si>
    <t>Rel-13 CR 32.298 Correction on CS Location Information in SIP AS CDR</t>
  </si>
  <si>
    <t>S5-155049</t>
  </si>
  <si>
    <t>0420</t>
  </si>
  <si>
    <t>Correction for ABC in case of PCEF when CHIPS is active – alignment with TS 23.203</t>
  </si>
  <si>
    <t>S5-155326</t>
  </si>
  <si>
    <t>0421</t>
  </si>
  <si>
    <t>S5-155327</t>
  </si>
  <si>
    <t>0423</t>
  </si>
  <si>
    <t>Rel-12 CR 32.251 Correction of Presence Reporting Area identifier provision</t>
  </si>
  <si>
    <t>S5-155328</t>
  </si>
  <si>
    <t>0424</t>
  </si>
  <si>
    <t>Rel-13 CR 32.251 Correction of Presence Reporting Area identifier provision</t>
  </si>
  <si>
    <t>S5-155329</t>
  </si>
  <si>
    <t>0552</t>
  </si>
  <si>
    <t>Rel-12 CR 32.298 Correction of Presence reporting area charging ASN.1 definition – alignement with 32.251</t>
  </si>
  <si>
    <t>S5-155335</t>
  </si>
  <si>
    <t>0553</t>
  </si>
  <si>
    <t>Rel-13 CR 32.298 Correction of Presence reporting area charging ASN.1 definition – alignement with 32.251</t>
  </si>
  <si>
    <t>S5-155166</t>
  </si>
  <si>
    <t>0344</t>
  </si>
  <si>
    <t>Clarification on trigger conditions for IMS CDR closure</t>
  </si>
  <si>
    <t>S5-156077</t>
  </si>
  <si>
    <t>0699</t>
  </si>
  <si>
    <t>Rel-13 CR 32.299 Introduction of ULI TZ Changes in IMS offline and online charging</t>
  </si>
  <si>
    <t>S5-156283</t>
  </si>
  <si>
    <t>0348</t>
  </si>
  <si>
    <t>Rel-13 CR 32.260 Update of SIP methods triggering online charging session termination</t>
  </si>
  <si>
    <t>S5-156284</t>
  </si>
  <si>
    <t>0347</t>
  </si>
  <si>
    <t>Rel-13 CR 32.260 Introduction of ULI TZ Changes in IMS offline and online charging</t>
  </si>
  <si>
    <t>S5-156285</t>
  </si>
  <si>
    <t>0558</t>
  </si>
  <si>
    <t>Rel-13 CR 32.298 Introduction of ULI TZ Changes in IMS offline and online charging</t>
  </si>
  <si>
    <t>S5-155255</t>
  </si>
  <si>
    <t>Definition of announcement information</t>
  </si>
  <si>
    <t>S5-155257</t>
  </si>
  <si>
    <t>0337</t>
  </si>
  <si>
    <t>Removal of Announcement description</t>
  </si>
  <si>
    <t>S5-156045</t>
  </si>
  <si>
    <t>32.240</t>
  </si>
  <si>
    <t>0383</t>
  </si>
  <si>
    <t>Rel-13 CR 32.240 Introduction of Announcement service</t>
  </si>
  <si>
    <t>S5-156288</t>
  </si>
  <si>
    <t>0700</t>
  </si>
  <si>
    <t>Rel-13 CR 32.299 Definition of AVPs for Announcement service</t>
  </si>
  <si>
    <t>S5-156289</t>
  </si>
  <si>
    <t>32.275</t>
  </si>
  <si>
    <t>0065</t>
  </si>
  <si>
    <t>Rel-13 CR 32.275 Introduction of Announcement service for MMTel service</t>
  </si>
  <si>
    <t>S5-155169</t>
  </si>
  <si>
    <t>0381</t>
  </si>
  <si>
    <t>Introduction of TWAG in the offline charging architecture</t>
  </si>
  <si>
    <t>S5-155260</t>
  </si>
  <si>
    <t>0432</t>
  </si>
  <si>
    <t>Introduction of TWAG offline charging – charging information</t>
  </si>
  <si>
    <t>S5-155261</t>
  </si>
  <si>
    <t>0692</t>
  </si>
  <si>
    <t>S5-155262</t>
  </si>
  <si>
    <t>0555</t>
  </si>
  <si>
    <t>S5-155055</t>
  </si>
  <si>
    <t>0683</t>
  </si>
  <si>
    <t>Correction on interoperator identifier for IMS Roaming</t>
  </si>
  <si>
    <t>S5-155056</t>
  </si>
  <si>
    <t>0684</t>
  </si>
  <si>
    <t>S5-155057</t>
  </si>
  <si>
    <t>0685</t>
  </si>
  <si>
    <t>S5-155217</t>
  </si>
  <si>
    <t>0694</t>
  </si>
  <si>
    <t>Correction on Tariff Information</t>
  </si>
  <si>
    <t>S5-155218</t>
  </si>
  <si>
    <t>0695</t>
  </si>
  <si>
    <t>S5-155219</t>
  </si>
  <si>
    <t>0696</t>
  </si>
  <si>
    <t>S5-155220</t>
  </si>
  <si>
    <t>0697</t>
  </si>
  <si>
    <t>S5-155221</t>
  </si>
  <si>
    <t>0698</t>
  </si>
  <si>
    <t>S5-155263</t>
  </si>
  <si>
    <t>0433</t>
  </si>
  <si>
    <t>Add NBIFOM related reference abbreviations and basic principles</t>
  </si>
  <si>
    <t>S5-155264</t>
  </si>
  <si>
    <t>0444</t>
  </si>
  <si>
    <t>Add NBIFOM related charging change condition and corresponding data</t>
  </si>
  <si>
    <t>S5-156290</t>
  </si>
  <si>
    <t>0449</t>
  </si>
  <si>
    <t>Rel-13 CR 32.251 Introduction of NBIFOM Support and NBIFOM Mode information for PS charging</t>
  </si>
  <si>
    <t>S5-156291</t>
  </si>
  <si>
    <t>0566</t>
  </si>
  <si>
    <t>Rel-13 CR 32.298 Add NBIFOM related charging information</t>
  </si>
  <si>
    <t>S5-156292</t>
  </si>
  <si>
    <t>0703</t>
  </si>
  <si>
    <t>Rel-13 CR 32.299 Introduction of NBIFOM Support and NBIFOM Mode information for PS charging</t>
  </si>
  <si>
    <t>S5-155053</t>
  </si>
  <si>
    <t>0544</t>
  </si>
  <si>
    <t>Correction on source code for ProSe Charging</t>
  </si>
  <si>
    <t>S5-155054</t>
  </si>
  <si>
    <t>0545</t>
  </si>
  <si>
    <t>S3i150309</t>
  </si>
  <si>
    <t>33.108</t>
  </si>
  <si>
    <t>Modification related to ASN.1 field on “x 3GPP Asserted Identity”</t>
  </si>
  <si>
    <t>S3i150312</t>
  </si>
  <si>
    <t>Correlation Number parameter required for LTE</t>
  </si>
  <si>
    <t>S3i150318</t>
  </si>
  <si>
    <t>0285</t>
  </si>
  <si>
    <t>Aligning Per-Packet and Summary Reporting ASN.1</t>
  </si>
  <si>
    <t>S3i150324</t>
  </si>
  <si>
    <t>Coding for Octet String Contents related to aPN</t>
  </si>
  <si>
    <t>S3i150328</t>
  </si>
  <si>
    <t>ASN.1 Errors on B.3 and M.2 annexes of TS 33.108</t>
  </si>
  <si>
    <t>S3i150336</t>
  </si>
  <si>
    <t>Fixing ASN.1 field</t>
  </si>
  <si>
    <t>S3i150254</t>
  </si>
  <si>
    <t>33.107</t>
  </si>
  <si>
    <t>0183</t>
  </si>
  <si>
    <t>Reporting of UE local IP address and port</t>
  </si>
  <si>
    <t>S3i150294</t>
  </si>
  <si>
    <t>0187</t>
  </si>
  <si>
    <t>Insertion of call flow that was accidentally deleted</t>
  </si>
  <si>
    <t>S3i150296</t>
  </si>
  <si>
    <t>0182</t>
  </si>
  <si>
    <t>LI features and events with HLR for CS domain</t>
  </si>
  <si>
    <t>S3i150306</t>
  </si>
  <si>
    <t>0186</t>
  </si>
  <si>
    <t>Call flow to illustrate the CC Unavailable case</t>
  </si>
  <si>
    <t>S3i150308</t>
  </si>
  <si>
    <t>0185</t>
  </si>
  <si>
    <t>Correction to have consistant event name Packet Data Header Information</t>
  </si>
  <si>
    <t>S3i150321</t>
  </si>
  <si>
    <t>Correction to have consistant event name Packet Data Header Information (stage 3)</t>
  </si>
  <si>
    <t>S3i150330</t>
  </si>
  <si>
    <t>Reporting of UE local IP address and UDP port number</t>
  </si>
  <si>
    <t>S3i150333</t>
  </si>
  <si>
    <t>New LI events related to HLR for CS/PS domain Stage 3</t>
  </si>
  <si>
    <t>S3i150337</t>
  </si>
  <si>
    <t>Stage 3 definition for CC Unavailable Indication</t>
  </si>
  <si>
    <t>S3i150342</t>
  </si>
  <si>
    <t>0184</t>
  </si>
  <si>
    <t>New LI events related to HSS in IMS, non 3GPP access network</t>
  </si>
  <si>
    <t>S3-152278</t>
  </si>
  <si>
    <t>33.303</t>
  </si>
  <si>
    <t>0092</t>
  </si>
  <si>
    <t>Modification on Model A security flows</t>
  </si>
  <si>
    <t>S3-152478</t>
  </si>
  <si>
    <t>0103</t>
  </si>
  <si>
    <t>Align LCID allocation with RAN specification</t>
  </si>
  <si>
    <t>S3-152484</t>
  </si>
  <si>
    <t>0093</t>
  </si>
  <si>
    <t>Modification on Model B security flows</t>
  </si>
  <si>
    <t>S3-152487</t>
  </si>
  <si>
    <t>0101</t>
  </si>
  <si>
    <t>Details of the scrambling and message specific confidentiality calculations for restricted discovery</t>
  </si>
  <si>
    <t>S3-152488</t>
  </si>
  <si>
    <t>0102</t>
  </si>
  <si>
    <t>Details of the security provided for restricted discovery and public safety discovery</t>
  </si>
  <si>
    <t>S3-152492</t>
  </si>
  <si>
    <t>0098</t>
  </si>
  <si>
    <t>Corrections to ProSe one-to-one communication</t>
  </si>
  <si>
    <t>S3-152497</t>
  </si>
  <si>
    <t>0100</t>
  </si>
  <si>
    <t>Miscellaneous editorials in 33.303</t>
  </si>
  <si>
    <t>S3-152579</t>
  </si>
  <si>
    <t>0104</t>
  </si>
  <si>
    <t>Protecting Public Safety Discovery messages</t>
  </si>
  <si>
    <t>S3-152415</t>
  </si>
  <si>
    <t>0107</t>
  </si>
  <si>
    <t>12.5.0</t>
  </si>
  <si>
    <t>Alignment with 23.303 - Rel12</t>
  </si>
  <si>
    <t>S3-152416</t>
  </si>
  <si>
    <t>0108</t>
  </si>
  <si>
    <t>Alignment with 23.303 - Rel13</t>
  </si>
  <si>
    <t>S3-152479</t>
  </si>
  <si>
    <t>0096</t>
  </si>
  <si>
    <t>Annex A update of MIC computation for discovery messages</t>
  </si>
  <si>
    <t>S3-152480</t>
  </si>
  <si>
    <t>0097</t>
  </si>
  <si>
    <t>S3-152481</t>
  </si>
  <si>
    <t>0105</t>
  </si>
  <si>
    <t>Usage of AEAD_AES_128_GCM_12 in ProSe</t>
  </si>
  <si>
    <t>S3-152482</t>
  </si>
  <si>
    <t>0106</t>
  </si>
  <si>
    <t>S3-152471</t>
  </si>
  <si>
    <t>33.401</t>
  </si>
  <si>
    <t>0557</t>
  </si>
  <si>
    <t>9.8.0</t>
  </si>
  <si>
    <t>Clarification on MME behaviour for selection of integrity and confidentiality algorithms for VoLTE emergency calls</t>
  </si>
  <si>
    <t>S3-152472</t>
  </si>
  <si>
    <t>10.6.0</t>
  </si>
  <si>
    <t>S3-152473</t>
  </si>
  <si>
    <t>0559</t>
  </si>
  <si>
    <t>11.8.0</t>
  </si>
  <si>
    <t>S3-152474</t>
  </si>
  <si>
    <t>12.15.0</t>
  </si>
  <si>
    <t>S3-152475</t>
  </si>
  <si>
    <t>0561</t>
  </si>
  <si>
    <t>S3i150310</t>
  </si>
  <si>
    <t>0189</t>
  </si>
  <si>
    <t>10.4.0</t>
  </si>
  <si>
    <t>LTE Location Information: Cell Based IRI Reporting (MME) 33.107 R10</t>
  </si>
  <si>
    <t>S3i150311</t>
  </si>
  <si>
    <t>0190</t>
  </si>
  <si>
    <t>LTE Location Information: Cell Based IRI Reporting (MME) 33.107 R11</t>
  </si>
  <si>
    <t>S3i150313</t>
  </si>
  <si>
    <t>0191</t>
  </si>
  <si>
    <t>12.12.0</t>
  </si>
  <si>
    <t>LTE Location Information: Cell Based IRI Reporting (MME) 33.107 R12</t>
  </si>
  <si>
    <t>S3i150314</t>
  </si>
  <si>
    <t>0192</t>
  </si>
  <si>
    <t>LTE Location Information: Cell Based IRI Reporting (MME) 33.107 R13</t>
  </si>
  <si>
    <t>S3i150315</t>
  </si>
  <si>
    <t>0291</t>
  </si>
  <si>
    <t>LTE Location Information: Cell Based IRI Reporting (MME) 33.108 R10</t>
  </si>
  <si>
    <t>S3i150316</t>
  </si>
  <si>
    <t>0292</t>
  </si>
  <si>
    <t>11.6.0</t>
  </si>
  <si>
    <t>LTE Location Information: Cell Based IRI Reporting (MME) 33.108 R11</t>
  </si>
  <si>
    <t>S3i150317</t>
  </si>
  <si>
    <t>0293</t>
  </si>
  <si>
    <t>LTE Location Information: Cell Based IRI Reporting (MME) 33.108 R12</t>
  </si>
  <si>
    <t>S3-152580</t>
  </si>
  <si>
    <t>33.246</t>
  </si>
  <si>
    <t>Annex N alignment to 23.179</t>
  </si>
  <si>
    <t>S3-152506</t>
  </si>
  <si>
    <t>0563</t>
  </si>
  <si>
    <t>Addition of an informative annex to TS 33.401 containing security guidelines for IOPS</t>
  </si>
  <si>
    <t>S3-152507</t>
  </si>
  <si>
    <t>0562</t>
  </si>
  <si>
    <t>Security considerations to IOPS security guidelines</t>
  </si>
  <si>
    <t>S3-152349</t>
  </si>
  <si>
    <t>33.310</t>
  </si>
  <si>
    <t>0080</t>
  </si>
  <si>
    <t>Updating certificate and CRL profiles in TS 33.310</t>
  </si>
  <si>
    <t>S3-152354</t>
  </si>
  <si>
    <t>33.210</t>
  </si>
  <si>
    <t>0046</t>
  </si>
  <si>
    <t>Updating IKEv2 profiles in TS 33.210</t>
  </si>
  <si>
    <t>S3-152359</t>
  </si>
  <si>
    <t>Updating ESP profiles in TS 33.210</t>
  </si>
  <si>
    <t>S3-152389</t>
  </si>
  <si>
    <t>Removing IKEv1 from TS 33.210</t>
  </si>
  <si>
    <t>S3-152391</t>
  </si>
  <si>
    <t>0083</t>
  </si>
  <si>
    <t>Removing IKEv1 from TS 33.310</t>
  </si>
  <si>
    <t>S3-152577</t>
  </si>
  <si>
    <t>0081</t>
  </si>
  <si>
    <t>Updating TLS profiles in TS 33.310</t>
  </si>
  <si>
    <t>S3-152595</t>
  </si>
  <si>
    <t>33.203</t>
  </si>
  <si>
    <t>0244</t>
  </si>
  <si>
    <t>Updating IMS security profiles in TS 33.203</t>
  </si>
  <si>
    <t>S1-154481</t>
  </si>
  <si>
    <t>22.278</t>
  </si>
  <si>
    <t>Clarification on ProSe Communication only relating to Public Safety ProSe-enabled UEs</t>
  </si>
  <si>
    <t>S1-154541</t>
  </si>
  <si>
    <t>Corrections of ACDC Requirements</t>
  </si>
  <si>
    <t>S1-154542</t>
  </si>
  <si>
    <t>S1-154480</t>
  </si>
  <si>
    <t>22.268</t>
  </si>
  <si>
    <t>A bandwidth reduced low complexity UE or a UE supporting eDRX may not support PWS</t>
  </si>
  <si>
    <t>S1-154477</t>
  </si>
  <si>
    <t>22.173</t>
  </si>
  <si>
    <t>Clarification of relationship between GTT and Real Time Text</t>
  </si>
  <si>
    <t>S1-154478</t>
  </si>
  <si>
    <t>22.101</t>
  </si>
  <si>
    <t>13.6.0</t>
  </si>
  <si>
    <t>S1-154482</t>
  </si>
  <si>
    <t>22.179</t>
  </si>
  <si>
    <t>0033</t>
  </si>
  <si>
    <t>Edits, formatting, and style corrections</t>
  </si>
  <si>
    <t>S1-154483</t>
  </si>
  <si>
    <t>0034</t>
  </si>
  <si>
    <t>MCPTT Emergency Group Call correction</t>
  </si>
  <si>
    <t>S1-154546</t>
  </si>
  <si>
    <t>0035</t>
  </si>
  <si>
    <t>KPI 4 when MBMS is used</t>
  </si>
  <si>
    <t>S1-154442</t>
  </si>
  <si>
    <t>22.153</t>
  </si>
  <si>
    <t>0025</t>
  </si>
  <si>
    <t>14.1.0</t>
  </si>
  <si>
    <t>Addition of end-to-end-cases in general description</t>
  </si>
  <si>
    <t>S1-154443</t>
  </si>
  <si>
    <t>0026</t>
  </si>
  <si>
    <t>Clarification of high level MPS requirements.</t>
  </si>
  <si>
    <t>S1-154444</t>
  </si>
  <si>
    <t>0027</t>
  </si>
  <si>
    <t>Fix inconsistent requirements on invocation of MPS priority.</t>
  </si>
  <si>
    <t>S1-154445</t>
  </si>
  <si>
    <t>0028</t>
  </si>
  <si>
    <t>MPS security requirements</t>
  </si>
  <si>
    <t>S1-154291</t>
  </si>
  <si>
    <t>22.808</t>
  </si>
  <si>
    <t>Potential requirement and conclusion for eFMSS</t>
  </si>
  <si>
    <t>S5-155359</t>
  </si>
  <si>
    <t>32.405</t>
  </si>
  <si>
    <t>0078</t>
  </si>
  <si>
    <t>Add measurement on RRC connection usage per UE capability</t>
  </si>
  <si>
    <t>Clarify OCS-provided announcements are driven by granted quota</t>
  </si>
  <si>
    <t>Types of Tdocs</t>
  </si>
  <si>
    <t>Possible statuses of Tdocs</t>
  </si>
  <si>
    <t>Categories</t>
  </si>
  <si>
    <t>reserved</t>
  </si>
  <si>
    <t>available</t>
  </si>
  <si>
    <t>pCR</t>
  </si>
  <si>
    <t>conditionally agreed</t>
  </si>
  <si>
    <t>E</t>
  </si>
  <si>
    <t>draftCR</t>
  </si>
  <si>
    <t>conditionally approved</t>
  </si>
  <si>
    <t>treated</t>
  </si>
  <si>
    <t>SID revised</t>
  </si>
  <si>
    <t>WI status report</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</si>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</sst>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70/Docs/SP-150576.zip" TargetMode="External" Id="R24895f3e1acf4b78" /><Relationship Type="http://schemas.openxmlformats.org/officeDocument/2006/relationships/hyperlink" Target="http://webapp.etsi.org/teldir/ListPersDetails.asp?PersId=18782" TargetMode="External" Id="Rb37185a4830241f7" /><Relationship Type="http://schemas.openxmlformats.org/officeDocument/2006/relationships/hyperlink" Target="https://portal.3gpp.org/ngppapp/CreateTdoc.aspx?mode=view&amp;contributionId=676116" TargetMode="External" Id="Rad727a3049ad4721" /><Relationship Type="http://schemas.openxmlformats.org/officeDocument/2006/relationships/hyperlink" Target="http://www.3gpp.org/ftp/tsg_sa/TSG_SA/TSGS_70/Docs/SP-150577.zip" TargetMode="External" Id="Rc691edbbca854aa1" /><Relationship Type="http://schemas.openxmlformats.org/officeDocument/2006/relationships/hyperlink" Target="http://webapp.etsi.org/teldir/ListPersDetails.asp?PersId=648" TargetMode="External" Id="Rd92c19bfba9e4a39" /><Relationship Type="http://schemas.openxmlformats.org/officeDocument/2006/relationships/hyperlink" Target="http://www.3gpp.org/ftp/tsg_sa/TSG_SA/TSGS_70/Docs/SP-150578.zip" TargetMode="External" Id="R81bca3a14c8b45cc" /><Relationship Type="http://schemas.openxmlformats.org/officeDocument/2006/relationships/hyperlink" Target="http://webapp.etsi.org/teldir/ListPersDetails.asp?PersId=46829" TargetMode="External" Id="R3e696b980e084197" /><Relationship Type="http://schemas.openxmlformats.org/officeDocument/2006/relationships/hyperlink" Target="https://portal.3gpp.org/ngppapp/CreateTdoc.aspx?mode=view&amp;contributionId=654367" TargetMode="External" Id="Rd9a8e62b9918464d" /><Relationship Type="http://schemas.openxmlformats.org/officeDocument/2006/relationships/hyperlink" Target="http://www.3gpp.org/ftp/tsg_sa/TSG_SA/TSGS_70/Docs/SP-150579.zip" TargetMode="External" Id="Rafcdf5bb634c4786" /><Relationship Type="http://schemas.openxmlformats.org/officeDocument/2006/relationships/hyperlink" Target="http://webapp.etsi.org/teldir/ListPersDetails.asp?PersId=648" TargetMode="External" Id="R3d4e3d0dbd49441f" /><Relationship Type="http://schemas.openxmlformats.org/officeDocument/2006/relationships/hyperlink" Target="https://portal.3gpp.org/ngppapp/CreateTdoc.aspx?mode=view&amp;contributionId=654375" TargetMode="External" Id="R005a616632db43aa" /><Relationship Type="http://schemas.openxmlformats.org/officeDocument/2006/relationships/hyperlink" Target="http://www.3gpp.org/ftp/tsg_sa/TSG_SA/TSGS_70/Docs/SP-150580.zip" TargetMode="External" Id="R96729cd1f1d445a1" /><Relationship Type="http://schemas.openxmlformats.org/officeDocument/2006/relationships/hyperlink" Target="http://webapp.etsi.org/teldir/ListPersDetails.asp?PersId=56608" TargetMode="External" Id="R634e8cc798054551" /><Relationship Type="http://schemas.openxmlformats.org/officeDocument/2006/relationships/hyperlink" Target="https://portal.3gpp.org/ngppapp/CreateTdoc.aspx?mode=view&amp;contributionId=654387" TargetMode="External" Id="R5ad61105f0a64cbf" /><Relationship Type="http://schemas.openxmlformats.org/officeDocument/2006/relationships/hyperlink" Target="http://www.3gpp.org/ftp/tsg_sa/TSG_SA/TSGS_70/Docs/SP-150581.zip" TargetMode="External" Id="Ra6f9d15aac464ae0" /><Relationship Type="http://schemas.openxmlformats.org/officeDocument/2006/relationships/hyperlink" Target="http://webapp.etsi.org/teldir/ListPersDetails.asp?PersId=44322" TargetMode="External" Id="R742ba07b70334d74" /><Relationship Type="http://schemas.openxmlformats.org/officeDocument/2006/relationships/hyperlink" Target="https://portal.3gpp.org/ngppapp/CreateTdoc.aspx?mode=view&amp;contributionId=656793" TargetMode="External" Id="R26a52880fd754011" /><Relationship Type="http://schemas.openxmlformats.org/officeDocument/2006/relationships/hyperlink" Target="http://www.3gpp.org/ftp/tsg_sa/TSG_SA/TSGS_70/Docs/SP-150582.zip" TargetMode="External" Id="R18d8f6ad02134a24" /><Relationship Type="http://schemas.openxmlformats.org/officeDocument/2006/relationships/hyperlink" Target="http://webapp.etsi.org/teldir/ListPersDetails.asp?PersId=40364" TargetMode="External" Id="Re68d19e7b9934f00" /><Relationship Type="http://schemas.openxmlformats.org/officeDocument/2006/relationships/hyperlink" Target="http://www.3gpp.org/ftp/tsg_sa/TSG_SA/TSGS_70/Docs/SP-150583.zip" TargetMode="External" Id="R76c98b516f1846de" /><Relationship Type="http://schemas.openxmlformats.org/officeDocument/2006/relationships/hyperlink" Target="http://webapp.etsi.org/teldir/ListPersDetails.asp?PersId=40020" TargetMode="External" Id="Ra5c7a08bfb2545cc" /><Relationship Type="http://schemas.openxmlformats.org/officeDocument/2006/relationships/hyperlink" Target="http://www.3gpp.org/ftp/tsg_sa/TSG_SA/TSGS_70/Docs/SP-150584.zip" TargetMode="External" Id="Rd10dcd945aef46c9" /><Relationship Type="http://schemas.openxmlformats.org/officeDocument/2006/relationships/hyperlink" Target="http://webapp.etsi.org/teldir/ListPersDetails.asp?PersId=56608" TargetMode="External" Id="Rf1043f84ea3f46c6" /><Relationship Type="http://schemas.openxmlformats.org/officeDocument/2006/relationships/hyperlink" Target="http://www.3gpp.org/ftp/tsg_sa/TSG_SA/TSGS_70/Docs/SP-150585.zip" TargetMode="External" Id="Rc5ecef6b3a5b41c5" /><Relationship Type="http://schemas.openxmlformats.org/officeDocument/2006/relationships/hyperlink" Target="http://webapp.etsi.org/teldir/ListPersDetails.asp?PersId=648" TargetMode="External" Id="R5d25cd2702af472b" /><Relationship Type="http://schemas.openxmlformats.org/officeDocument/2006/relationships/hyperlink" Target="http://www.3gpp.org/ftp/tsg_sa/TSG_SA/TSGS_70/Docs/SP-150586.zip" TargetMode="External" Id="Rad2b7a0459ef4667" /><Relationship Type="http://schemas.openxmlformats.org/officeDocument/2006/relationships/hyperlink" Target="http://webapp.etsi.org/teldir/ListPersDetails.asp?PersId=36534" TargetMode="External" Id="Rca04a382677c4a98" /><Relationship Type="http://schemas.openxmlformats.org/officeDocument/2006/relationships/hyperlink" Target="http://portal.3gpp.org/desktopmodules/Release/ReleaseDetails.aspx?releaseId=184" TargetMode="External" Id="R42a98bcfa4c94cfc" /><Relationship Type="http://schemas.openxmlformats.org/officeDocument/2006/relationships/hyperlink" Target="http://www.3gpp.org/ftp/tsg_sa/TSG_SA/TSGS_70/Docs/SP-150587.zip" TargetMode="External" Id="R1d2b283529ba41f5" /><Relationship Type="http://schemas.openxmlformats.org/officeDocument/2006/relationships/hyperlink" Target="http://webapp.etsi.org/teldir/ListPersDetails.asp?PersId=68266" TargetMode="External" Id="R08641f0119464a83" /><Relationship Type="http://schemas.openxmlformats.org/officeDocument/2006/relationships/hyperlink" Target="http://portal.3gpp.org/desktopmodules/Release/ReleaseDetails.aspx?releaseId=184" TargetMode="External" Id="R9c5c2ae3abb94ff4" /><Relationship Type="http://schemas.openxmlformats.org/officeDocument/2006/relationships/hyperlink" Target="http://www.3gpp.org/ftp/tsg_sa/TSG_SA/TSGS_70/Docs/SP-150588.zip" TargetMode="External" Id="Reecc312a2bd1479a" /><Relationship Type="http://schemas.openxmlformats.org/officeDocument/2006/relationships/hyperlink" Target="http://webapp.etsi.org/teldir/ListPersDetails.asp?PersId=68755" TargetMode="External" Id="Rfc90b6f19c77496e" /><Relationship Type="http://schemas.openxmlformats.org/officeDocument/2006/relationships/hyperlink" Target="http://portal.3gpp.org/desktopmodules/Release/ReleaseDetails.aspx?releaseId=184" TargetMode="External" Id="Rd34f4b5017734e02" /><Relationship Type="http://schemas.openxmlformats.org/officeDocument/2006/relationships/hyperlink" Target="http://www.3gpp.org/ftp/tsg_sa/TSG_SA/TSGS_70/Docs/SP-150589.zip" TargetMode="External" Id="R5e4011905efd48c5" /><Relationship Type="http://schemas.openxmlformats.org/officeDocument/2006/relationships/hyperlink" Target="http://webapp.etsi.org/teldir/ListPersDetails.asp?PersId=31136" TargetMode="External" Id="R4527d19f93a941b9" /><Relationship Type="http://schemas.openxmlformats.org/officeDocument/2006/relationships/hyperlink" Target="https://portal.3gpp.org/ngppapp/CreateTdoc.aspx?mode=view&amp;contributionId=688013" TargetMode="External" Id="R10921fefd43445fe" /><Relationship Type="http://schemas.openxmlformats.org/officeDocument/2006/relationships/hyperlink" Target="http://portal.3gpp.org/desktopmodules/Release/ReleaseDetails.aspx?releaseId=189" TargetMode="External" Id="R5ba15815fb2546e5" /><Relationship Type="http://schemas.openxmlformats.org/officeDocument/2006/relationships/hyperlink" Target="http://www.3gpp.org/ftp/tsg_sa/TSG_SA/TSGS_70/Docs/SP-150590.zip" TargetMode="External" Id="Ra18816321d994cb0" /><Relationship Type="http://schemas.openxmlformats.org/officeDocument/2006/relationships/hyperlink" Target="http://webapp.etsi.org/teldir/ListPersDetails.asp?PersId=69922" TargetMode="External" Id="Rf9f5888bb0d24fa6" /><Relationship Type="http://schemas.openxmlformats.org/officeDocument/2006/relationships/hyperlink" Target="http://portal.3gpp.org/desktopmodules/Release/ReleaseDetails.aspx?releaseId=184" TargetMode="External" Id="Re44f925bccc34f79" /><Relationship Type="http://schemas.openxmlformats.org/officeDocument/2006/relationships/hyperlink" Target="http://www.3gpp.org/ftp/tsg_sa/TSG_SA/TSGS_70/Docs/SP-150591.zip" TargetMode="External" Id="Rb9cee0eec3714927" /><Relationship Type="http://schemas.openxmlformats.org/officeDocument/2006/relationships/hyperlink" Target="http://webapp.etsi.org/teldir/ListPersDetails.asp?PersId=38562" TargetMode="External" Id="R1f9ee79b93bd487e" /><Relationship Type="http://schemas.openxmlformats.org/officeDocument/2006/relationships/hyperlink" Target="http://portal.3gpp.org/desktopmodules/Release/ReleaseDetails.aspx?releaseId=187" TargetMode="External" Id="R8ff67be08a2e4e53" /><Relationship Type="http://schemas.openxmlformats.org/officeDocument/2006/relationships/hyperlink" Target="http://www.3gpp.org/ftp/tsg_sa/TSG_SA/TSGS_70/Docs/SP-150592.zip" TargetMode="External" Id="Rcaa3c1d449f544b4" /><Relationship Type="http://schemas.openxmlformats.org/officeDocument/2006/relationships/hyperlink" Target="http://webapp.etsi.org/teldir/ListPersDetails.asp?PersId=18030" TargetMode="External" Id="R723f86b073df4ad9" /><Relationship Type="http://schemas.openxmlformats.org/officeDocument/2006/relationships/hyperlink" Target="http://portal.3gpp.org/desktopmodules/Release/ReleaseDetails.aspx?releaseId=187" TargetMode="External" Id="Rb4b2843af7f84ec2" /><Relationship Type="http://schemas.openxmlformats.org/officeDocument/2006/relationships/hyperlink" Target="http://www.3gpp.org/ftp/tsg_sa/TSG_SA/TSGS_70/Docs/SP-150593.zip" TargetMode="External" Id="Rb8e7cb9bf13e4698" /><Relationship Type="http://schemas.openxmlformats.org/officeDocument/2006/relationships/hyperlink" Target="http://webapp.etsi.org/teldir/ListPersDetails.asp?PersId=68914" TargetMode="External" Id="Rfa35501db1294df8" /><Relationship Type="http://schemas.openxmlformats.org/officeDocument/2006/relationships/hyperlink" Target="http://portal.3gpp.org/desktopmodules/Release/ReleaseDetails.aspx?releaseId=184" TargetMode="External" Id="Ra6a5b2a6f85541a5" /><Relationship Type="http://schemas.openxmlformats.org/officeDocument/2006/relationships/hyperlink" Target="http://www.3gpp.org/ftp/tsg_sa/TSG_SA/TSGS_70/Docs/SP-150594.zip" TargetMode="External" Id="Rbdf1af9f9dc24c67" /><Relationship Type="http://schemas.openxmlformats.org/officeDocument/2006/relationships/hyperlink" Target="http://webapp.etsi.org/teldir/ListPersDetails.asp?PersId=3654" TargetMode="External" Id="R191b8e5127d64fc4" /><Relationship Type="http://schemas.openxmlformats.org/officeDocument/2006/relationships/hyperlink" Target="http://portal.3gpp.org/desktopmodules/Release/ReleaseDetails.aspx?releaseId=189" TargetMode="External" Id="Rf5a1901f9fcb4597" /><Relationship Type="http://schemas.openxmlformats.org/officeDocument/2006/relationships/hyperlink" Target="http://www.3gpp.org/ftp/tsg_sa/TSG_SA/TSGS_70/Docs/SP-150595.zip" TargetMode="External" Id="R18d5565ad2334350" /><Relationship Type="http://schemas.openxmlformats.org/officeDocument/2006/relationships/hyperlink" Target="http://webapp.etsi.org/teldir/ListPersDetails.asp?PersId=47575" TargetMode="External" Id="R53a0245832454d79" /><Relationship Type="http://schemas.openxmlformats.org/officeDocument/2006/relationships/hyperlink" Target="http://portal.3gpp.org/desktopmodules/Release/ReleaseDetails.aspx?releaseId=187" TargetMode="External" Id="R5f83ee56224846f7" /><Relationship Type="http://schemas.openxmlformats.org/officeDocument/2006/relationships/hyperlink" Target="http://www.3gpp.org/ftp/tsg_sa/TSG_SA/TSGS_70/Docs/SP-150596.zip" TargetMode="External" Id="Rf4f05e0f799843e8" /><Relationship Type="http://schemas.openxmlformats.org/officeDocument/2006/relationships/hyperlink" Target="http://webapp.etsi.org/teldir/ListPersDetails.asp?PersId=41602" TargetMode="External" Id="Raf35ed3f59f841c7" /><Relationship Type="http://schemas.openxmlformats.org/officeDocument/2006/relationships/hyperlink" Target="http://portal.3gpp.org/desktopmodules/Release/ReleaseDetails.aspx?releaseId=187" TargetMode="External" Id="R9b54886e039b419b" /><Relationship Type="http://schemas.openxmlformats.org/officeDocument/2006/relationships/hyperlink" Target="http://www.3gpp.org/ftp/tsg_sa/TSG_SA/TSGS_70/Docs/SP-150597.zip" TargetMode="External" Id="Reb3d1b412cd34fcc" /><Relationship Type="http://schemas.openxmlformats.org/officeDocument/2006/relationships/hyperlink" Target="http://webapp.etsi.org/teldir/ListPersDetails.asp?PersId=48599" TargetMode="External" Id="R72d9e4ed29dc4c0d" /><Relationship Type="http://schemas.openxmlformats.org/officeDocument/2006/relationships/hyperlink" Target="http://www.3gpp.org/ftp/tsg_sa/TSG_SA/TSGS_70/Docs/SP-150598.zip" TargetMode="External" Id="R443a5e0a9bd84670" /><Relationship Type="http://schemas.openxmlformats.org/officeDocument/2006/relationships/hyperlink" Target="http://webapp.etsi.org/teldir/ListPersDetails.asp?PersId=6821" TargetMode="External" Id="R5c896c4a1bb84a5d" /><Relationship Type="http://schemas.openxmlformats.org/officeDocument/2006/relationships/hyperlink" Target="http://www.3gpp.org/ftp/tsg_sa/TSG_SA/TSGS_70/Docs/SP-150599.zip" TargetMode="External" Id="Recd87151c3b641b7" /><Relationship Type="http://schemas.openxmlformats.org/officeDocument/2006/relationships/hyperlink" Target="http://webapp.etsi.org/teldir/ListPersDetails.asp?PersId=648" TargetMode="External" Id="R6f1de0919ce6411c" /><Relationship Type="http://schemas.openxmlformats.org/officeDocument/2006/relationships/hyperlink" Target="http://www.3gpp.org/ftp/tsg_sa/TSG_SA/TSGS_70/Docs/SP-150600.zip" TargetMode="External" Id="R9c9118398a5b4bcc" /><Relationship Type="http://schemas.openxmlformats.org/officeDocument/2006/relationships/hyperlink" Target="http://webapp.etsi.org/teldir/ListPersDetails.asp?PersId=648" TargetMode="External" Id="R94582514a76f4904" /><Relationship Type="http://schemas.openxmlformats.org/officeDocument/2006/relationships/hyperlink" Target="http://webapp.etsi.org/teldir/ListPersDetails.asp?PersId=648" TargetMode="External" Id="R97133dcfc5a94189" /><Relationship Type="http://schemas.openxmlformats.org/officeDocument/2006/relationships/hyperlink" Target="http://www.3gpp.org/ftp/tsg_sa/TSG_SA/TSGS_70/Docs/SP-150602.zip" TargetMode="External" Id="R9b90bed89a174625" /><Relationship Type="http://schemas.openxmlformats.org/officeDocument/2006/relationships/hyperlink" Target="http://webapp.etsi.org/teldir/ListPersDetails.asp?PersId=648" TargetMode="External" Id="Rd37d934fef0e4c81" /><Relationship Type="http://schemas.openxmlformats.org/officeDocument/2006/relationships/hyperlink" Target="http://www.3gpp.org/ftp/tsg_sa/TSG_SA/TSGS_70/Docs/SP-150603.zip" TargetMode="External" Id="Rf32110ec4f234ebb" /><Relationship Type="http://schemas.openxmlformats.org/officeDocument/2006/relationships/hyperlink" Target="http://webapp.etsi.org/teldir/ListPersDetails.asp?PersId=648" TargetMode="External" Id="R66646fe1cdef48c3" /><Relationship Type="http://schemas.openxmlformats.org/officeDocument/2006/relationships/hyperlink" Target="http://www.3gpp.org/ftp/tsg_sa/TSG_SA/TSGS_70/Docs/SP-150604.zip" TargetMode="External" Id="R28eb08c8b42c4662" /><Relationship Type="http://schemas.openxmlformats.org/officeDocument/2006/relationships/hyperlink" Target="http://webapp.etsi.org/teldir/ListPersDetails.asp?PersId=648" TargetMode="External" Id="R29caaad6ee244f8c" /><Relationship Type="http://schemas.openxmlformats.org/officeDocument/2006/relationships/hyperlink" Target="http://www.3gpp.org/ftp/tsg_sa/TSG_SA/TSGS_70/Docs/SP-150605.zip" TargetMode="External" Id="Reeaf5c50308e441d" /><Relationship Type="http://schemas.openxmlformats.org/officeDocument/2006/relationships/hyperlink" Target="http://webapp.etsi.org/teldir/ListPersDetails.asp?PersId=648" TargetMode="External" Id="Rf3bdfc767d324f0c" /><Relationship Type="http://schemas.openxmlformats.org/officeDocument/2006/relationships/hyperlink" Target="http://www.3gpp.org/ftp/tsg_sa/TSG_SA/TSGS_70/Docs/SP-150606.zip" TargetMode="External" Id="R9663d58369114c20" /><Relationship Type="http://schemas.openxmlformats.org/officeDocument/2006/relationships/hyperlink" Target="http://webapp.etsi.org/teldir/ListPersDetails.asp?PersId=648" TargetMode="External" Id="R664dd7c4b35144e7" /><Relationship Type="http://schemas.openxmlformats.org/officeDocument/2006/relationships/hyperlink" Target="http://www.3gpp.org/ftp/tsg_sa/TSG_SA/TSGS_70/Docs/SP-150607.zip" TargetMode="External" Id="R9b2766d887054729" /><Relationship Type="http://schemas.openxmlformats.org/officeDocument/2006/relationships/hyperlink" Target="http://webapp.etsi.org/teldir/ListPersDetails.asp?PersId=648" TargetMode="External" Id="R0bd5188e752c44a8" /><Relationship Type="http://schemas.openxmlformats.org/officeDocument/2006/relationships/hyperlink" Target="http://www.3gpp.org/ftp/tsg_sa/TSG_SA/TSGS_70/Docs/SP-150608.zip" TargetMode="External" Id="R18f646ecc2be4252" /><Relationship Type="http://schemas.openxmlformats.org/officeDocument/2006/relationships/hyperlink" Target="http://webapp.etsi.org/teldir/ListPersDetails.asp?PersId=648" TargetMode="External" Id="R777da2825bed4301" /><Relationship Type="http://schemas.openxmlformats.org/officeDocument/2006/relationships/hyperlink" Target="http://www.3gpp.org/ftp/tsg_sa/TSG_SA/TSGS_70/Docs/SP-150609.zip" TargetMode="External" Id="R2c6c49ead2aa404b" /><Relationship Type="http://schemas.openxmlformats.org/officeDocument/2006/relationships/hyperlink" Target="http://webapp.etsi.org/teldir/ListPersDetails.asp?PersId=648" TargetMode="External" Id="Rc3a3e0e54b9e47d9" /><Relationship Type="http://schemas.openxmlformats.org/officeDocument/2006/relationships/hyperlink" Target="http://www.3gpp.org/ftp/tsg_sa/TSG_SA/TSGS_70/Docs/SP-150610.zip" TargetMode="External" Id="R51862b292bbd4441" /><Relationship Type="http://schemas.openxmlformats.org/officeDocument/2006/relationships/hyperlink" Target="http://webapp.etsi.org/teldir/ListPersDetails.asp?PersId=648" TargetMode="External" Id="Ra4a1fc3d389545f3" /><Relationship Type="http://schemas.openxmlformats.org/officeDocument/2006/relationships/hyperlink" Target="http://www.3gpp.org/ftp/tsg_sa/TSG_SA/TSGS_70/Docs/SP-150611.zip" TargetMode="External" Id="R8f6a54fb2cf24aa5" /><Relationship Type="http://schemas.openxmlformats.org/officeDocument/2006/relationships/hyperlink" Target="http://webapp.etsi.org/teldir/ListPersDetails.asp?PersId=648" TargetMode="External" Id="Rce33f2a623f0445d" /><Relationship Type="http://schemas.openxmlformats.org/officeDocument/2006/relationships/hyperlink" Target="http://www.3gpp.org/ftp/tsg_sa/TSG_SA/TSGS_70/Docs/SP-150612.zip" TargetMode="External" Id="R8afbc6622b874c7b" /><Relationship Type="http://schemas.openxmlformats.org/officeDocument/2006/relationships/hyperlink" Target="http://webapp.etsi.org/teldir/ListPersDetails.asp?PersId=648" TargetMode="External" Id="R66064006f4104cba" /><Relationship Type="http://schemas.openxmlformats.org/officeDocument/2006/relationships/hyperlink" Target="http://www.3gpp.org/ftp/tsg_sa/TSG_SA/TSGS_70/Docs/SP-150613.zip" TargetMode="External" Id="Rf6ee78d800e240a3" /><Relationship Type="http://schemas.openxmlformats.org/officeDocument/2006/relationships/hyperlink" Target="http://webapp.etsi.org/teldir/ListPersDetails.asp?PersId=648" TargetMode="External" Id="R133585d731b845e8" /><Relationship Type="http://schemas.openxmlformats.org/officeDocument/2006/relationships/hyperlink" Target="http://www.3gpp.org/ftp/tsg_sa/TSG_SA/TSGS_70/Docs/SP-150614.zip" TargetMode="External" Id="R101bf0255e104c7c" /><Relationship Type="http://schemas.openxmlformats.org/officeDocument/2006/relationships/hyperlink" Target="http://webapp.etsi.org/teldir/ListPersDetails.asp?PersId=648" TargetMode="External" Id="R89a85f8e384b46c6" /><Relationship Type="http://schemas.openxmlformats.org/officeDocument/2006/relationships/hyperlink" Target="http://www.3gpp.org/ftp/tsg_sa/TSG_SA/TSGS_70/Docs/SP-150615.zip" TargetMode="External" Id="Rbc97462632994ef9" /><Relationship Type="http://schemas.openxmlformats.org/officeDocument/2006/relationships/hyperlink" Target="http://webapp.etsi.org/teldir/ListPersDetails.asp?PersId=648" TargetMode="External" Id="R04912553bddc424a" /><Relationship Type="http://schemas.openxmlformats.org/officeDocument/2006/relationships/hyperlink" Target="http://www.3gpp.org/ftp/tsg_sa/TSG_SA/TSGS_70/Docs/SP-150616.zip" TargetMode="External" Id="R4001c209712d423c" /><Relationship Type="http://schemas.openxmlformats.org/officeDocument/2006/relationships/hyperlink" Target="http://webapp.etsi.org/teldir/ListPersDetails.asp?PersId=648" TargetMode="External" Id="R7418b7eba22d4881" /><Relationship Type="http://schemas.openxmlformats.org/officeDocument/2006/relationships/hyperlink" Target="http://www.3gpp.org/ftp/tsg_sa/TSG_SA/TSGS_70/Docs/SP-150617.zip" TargetMode="External" Id="R97c615686b9c4dbc" /><Relationship Type="http://schemas.openxmlformats.org/officeDocument/2006/relationships/hyperlink" Target="http://webapp.etsi.org/teldir/ListPersDetails.asp?PersId=648" TargetMode="External" Id="Rfb5fa67e5a7048c6" /><Relationship Type="http://schemas.openxmlformats.org/officeDocument/2006/relationships/hyperlink" Target="http://www.3gpp.org/ftp/tsg_sa/TSG_SA/TSGS_70/Docs/SP-150618.zip" TargetMode="External" Id="R337678a7cd104baa" /><Relationship Type="http://schemas.openxmlformats.org/officeDocument/2006/relationships/hyperlink" Target="http://webapp.etsi.org/teldir/ListPersDetails.asp?PersId=648" TargetMode="External" Id="R793eb4da0d18403c" /><Relationship Type="http://schemas.openxmlformats.org/officeDocument/2006/relationships/hyperlink" Target="http://www.3gpp.org/ftp/tsg_sa/TSG_SA/TSGS_70/Docs/SP-150619.zip" TargetMode="External" Id="R614209a55ba645a8" /><Relationship Type="http://schemas.openxmlformats.org/officeDocument/2006/relationships/hyperlink" Target="http://webapp.etsi.org/teldir/ListPersDetails.asp?PersId=648" TargetMode="External" Id="R2eea624205a047d3" /><Relationship Type="http://schemas.openxmlformats.org/officeDocument/2006/relationships/hyperlink" Target="http://www.3gpp.org/ftp/tsg_sa/TSG_SA/TSGS_70/Docs/SP-150620.zip" TargetMode="External" Id="R5b30b4955f394e06" /><Relationship Type="http://schemas.openxmlformats.org/officeDocument/2006/relationships/hyperlink" Target="http://webapp.etsi.org/teldir/ListPersDetails.asp?PersId=648" TargetMode="External" Id="Rabdcc5c6fb2443af" /><Relationship Type="http://schemas.openxmlformats.org/officeDocument/2006/relationships/hyperlink" Target="http://www.3gpp.org/ftp/tsg_sa/TSG_SA/TSGS_70/Docs/SP-150621.zip" TargetMode="External" Id="R14c8c4a83b0d412a" /><Relationship Type="http://schemas.openxmlformats.org/officeDocument/2006/relationships/hyperlink" Target="http://webapp.etsi.org/teldir/ListPersDetails.asp?PersId=648" TargetMode="External" Id="Raf01cf70e9fa4740" /><Relationship Type="http://schemas.openxmlformats.org/officeDocument/2006/relationships/hyperlink" Target="http://www.3gpp.org/ftp/tsg_sa/TSG_SA/TSGS_70/Docs/SP-150622.zip" TargetMode="External" Id="Rec81ecdb1ef84aa7" /><Relationship Type="http://schemas.openxmlformats.org/officeDocument/2006/relationships/hyperlink" Target="http://webapp.etsi.org/teldir/ListPersDetails.asp?PersId=648" TargetMode="External" Id="R52afd63ad46f4af6" /><Relationship Type="http://schemas.openxmlformats.org/officeDocument/2006/relationships/hyperlink" Target="http://www.3gpp.org/ftp/tsg_sa/TSG_SA/TSGS_70/Docs/SP-150623.zip" TargetMode="External" Id="R35923c7f18fc4cce" /><Relationship Type="http://schemas.openxmlformats.org/officeDocument/2006/relationships/hyperlink" Target="http://webapp.etsi.org/teldir/ListPersDetails.asp?PersId=648" TargetMode="External" Id="R29ba172d20354b7b" /><Relationship Type="http://schemas.openxmlformats.org/officeDocument/2006/relationships/hyperlink" Target="http://www.3gpp.org/ftp/tsg_sa/TSG_SA/TSGS_70/Docs/SP-150624.zip" TargetMode="External" Id="R1f73008e6b8d41e5" /><Relationship Type="http://schemas.openxmlformats.org/officeDocument/2006/relationships/hyperlink" Target="http://webapp.etsi.org/teldir/ListPersDetails.asp?PersId=648" TargetMode="External" Id="Rbd9f6530da6c4de2" /><Relationship Type="http://schemas.openxmlformats.org/officeDocument/2006/relationships/hyperlink" Target="http://www.3gpp.org/ftp/tsg_sa/TSG_SA/TSGS_70/Docs/SP-150625.zip" TargetMode="External" Id="R3392315a19d64f87" /><Relationship Type="http://schemas.openxmlformats.org/officeDocument/2006/relationships/hyperlink" Target="http://webapp.etsi.org/teldir/ListPersDetails.asp?PersId=648" TargetMode="External" Id="R237a7c9ce9514ea2" /><Relationship Type="http://schemas.openxmlformats.org/officeDocument/2006/relationships/hyperlink" Target="http://www.3gpp.org/ftp/tsg_sa/TSG_SA/TSGS_70/Docs/SP-150626.zip" TargetMode="External" Id="R0ab734a6029143ed" /><Relationship Type="http://schemas.openxmlformats.org/officeDocument/2006/relationships/hyperlink" Target="http://webapp.etsi.org/teldir/ListPersDetails.asp?PersId=648" TargetMode="External" Id="R878296d520594683" /><Relationship Type="http://schemas.openxmlformats.org/officeDocument/2006/relationships/hyperlink" Target="http://www.3gpp.org/ftp/tsg_sa/TSG_SA/TSGS_70/Docs/SP-150627.zip" TargetMode="External" Id="R3b7fd640f33e4822" /><Relationship Type="http://schemas.openxmlformats.org/officeDocument/2006/relationships/hyperlink" Target="http://webapp.etsi.org/teldir/ListPersDetails.asp?PersId=648" TargetMode="External" Id="Rfea8044122394bb9" /><Relationship Type="http://schemas.openxmlformats.org/officeDocument/2006/relationships/hyperlink" Target="http://webapp.etsi.org/teldir/ListPersDetails.asp?PersId=648" TargetMode="External" Id="Rae9ae1abe0764c25" /><Relationship Type="http://schemas.openxmlformats.org/officeDocument/2006/relationships/hyperlink" Target="http://www.3gpp.org/ftp/tsg_sa/TSG_SA/TSGS_70/Docs/SP-150629.zip" TargetMode="External" Id="Rc356c6e5fd0e43c1" /><Relationship Type="http://schemas.openxmlformats.org/officeDocument/2006/relationships/hyperlink" Target="http://webapp.etsi.org/teldir/ListPersDetails.asp?PersId=648" TargetMode="External" Id="R81e0d2e5c8c140e1" /><Relationship Type="http://schemas.openxmlformats.org/officeDocument/2006/relationships/hyperlink" Target="https://portal.3gpp.org/ngppapp/CreateTdoc.aspx?mode=view&amp;contributionId=677890" TargetMode="External" Id="R7612568c4686452d" /><Relationship Type="http://schemas.openxmlformats.org/officeDocument/2006/relationships/hyperlink" Target="http://www.3gpp.org/ftp/tsg_sa/TSG_SA/TSGS_70/Docs/SP-150630.zip" TargetMode="External" Id="Re57cbbc253cb422e" /><Relationship Type="http://schemas.openxmlformats.org/officeDocument/2006/relationships/hyperlink" Target="http://webapp.etsi.org/teldir/ListPersDetails.asp?PersId=648" TargetMode="External" Id="R2505918177fb4cff" /><Relationship Type="http://schemas.openxmlformats.org/officeDocument/2006/relationships/hyperlink" Target="https://portal.3gpp.org/ngppapp/CreateTdoc.aspx?mode=view&amp;contributionId=677861" TargetMode="External" Id="R3959e60192e04a78" /><Relationship Type="http://schemas.openxmlformats.org/officeDocument/2006/relationships/hyperlink" Target="http://www.3gpp.org/ftp/tsg_sa/TSG_SA/TSGS_70/Docs/SP-150631.zip" TargetMode="External" Id="R93d94ed1094143cf" /><Relationship Type="http://schemas.openxmlformats.org/officeDocument/2006/relationships/hyperlink" Target="http://webapp.etsi.org/teldir/ListPersDetails.asp?PersId=648" TargetMode="External" Id="Rc191f5c2b0124e4c" /><Relationship Type="http://schemas.openxmlformats.org/officeDocument/2006/relationships/hyperlink" Target="http://www.3gpp.org/ftp/tsg_sa/TSG_SA/TSGS_70/Docs/SP-150632.zip" TargetMode="External" Id="R8be2a09cfe1a4f61" /><Relationship Type="http://schemas.openxmlformats.org/officeDocument/2006/relationships/hyperlink" Target="http://webapp.etsi.org/teldir/ListPersDetails.asp?PersId=648" TargetMode="External" Id="R7c7fe65b9b3e4bd3" /><Relationship Type="http://schemas.openxmlformats.org/officeDocument/2006/relationships/hyperlink" Target="http://www.3gpp.org/ftp/tsg_sa/TSG_SA/TSGS_70/Docs/SP-150633.zip" TargetMode="External" Id="Re96a6f1407d64a3a" /><Relationship Type="http://schemas.openxmlformats.org/officeDocument/2006/relationships/hyperlink" Target="http://webapp.etsi.org/teldir/ListPersDetails.asp?PersId=648" TargetMode="External" Id="R30f05f77751c429e" /><Relationship Type="http://schemas.openxmlformats.org/officeDocument/2006/relationships/hyperlink" Target="https://portal.3gpp.org/ngppapp/CreateTdoc.aspx?mode=view&amp;contributionId=675430" TargetMode="External" Id="R060596617c39468d" /><Relationship Type="http://schemas.openxmlformats.org/officeDocument/2006/relationships/hyperlink" Target="http://www.3gpp.org/ftp/tsg_sa/TSG_SA/TSGS_70/Docs/SP-150634.zip" TargetMode="External" Id="R32c1c9c604c34ac4" /><Relationship Type="http://schemas.openxmlformats.org/officeDocument/2006/relationships/hyperlink" Target="http://webapp.etsi.org/teldir/ListPersDetails.asp?PersId=648" TargetMode="External" Id="R36fe72aca11e44c3" /><Relationship Type="http://schemas.openxmlformats.org/officeDocument/2006/relationships/hyperlink" Target="https://portal.3gpp.org/ngppapp/CreateTdoc.aspx?mode=view&amp;contributionId=675430" TargetMode="External" Id="Rbbfa6c1f96eb46ea" /><Relationship Type="http://schemas.openxmlformats.org/officeDocument/2006/relationships/hyperlink" Target="http://www.3gpp.org/ftp/tsg_sa/TSG_SA/TSGS_70/Docs/SP-150635.zip" TargetMode="External" Id="R3404dfb8e556439a" /><Relationship Type="http://schemas.openxmlformats.org/officeDocument/2006/relationships/hyperlink" Target="http://webapp.etsi.org/teldir/ListPersDetails.asp?PersId=18782" TargetMode="External" Id="R16a61f68708d44e7" /><Relationship Type="http://schemas.openxmlformats.org/officeDocument/2006/relationships/hyperlink" Target="https://portal.3gpp.org/ngppapp/CreateTdoc.aspx?mode=view&amp;contributionId=672125" TargetMode="External" Id="Raea1183252484746" /><Relationship Type="http://schemas.openxmlformats.org/officeDocument/2006/relationships/hyperlink" Target="http://www.3gpp.org/ftp/tsg_sa/TSG_SA/TSGS_70/Docs/SP-150636.zip" TargetMode="External" Id="Rdc24c875f6fc4e3e" /><Relationship Type="http://schemas.openxmlformats.org/officeDocument/2006/relationships/hyperlink" Target="http://webapp.etsi.org/teldir/ListPersDetails.asp?PersId=3209" TargetMode="External" Id="R036e3312b10a4e2e" /><Relationship Type="http://schemas.openxmlformats.org/officeDocument/2006/relationships/hyperlink" Target="http://www.3gpp.org/ftp/tsg_sa/TSG_SA/TSGS_70/Docs/SP-150637.zip" TargetMode="External" Id="Rae1d0f76d1594bfe" /><Relationship Type="http://schemas.openxmlformats.org/officeDocument/2006/relationships/hyperlink" Target="http://webapp.etsi.org/teldir/ListPersDetails.asp?PersId=3209" TargetMode="External" Id="Rc61fa14e49db4b29" /><Relationship Type="http://schemas.openxmlformats.org/officeDocument/2006/relationships/hyperlink" Target="https://portal.3gpp.org/ngppapp/CreateTdoc.aspx?mode=view&amp;contributionId=677849" TargetMode="External" Id="Rc9cb9f1e78a44e8f" /><Relationship Type="http://schemas.openxmlformats.org/officeDocument/2006/relationships/hyperlink" Target="http://www.3gpp.org/ftp/tsg_sa/TSG_SA/TSGS_70/Docs/SP-150638.zip" TargetMode="External" Id="R0b573e1e7c3c4ab2" /><Relationship Type="http://schemas.openxmlformats.org/officeDocument/2006/relationships/hyperlink" Target="http://webapp.etsi.org/teldir/ListPersDetails.asp?PersId=3209" TargetMode="External" Id="R4c5103f4dd8d4548" /><Relationship Type="http://schemas.openxmlformats.org/officeDocument/2006/relationships/hyperlink" Target="http://www.3gpp.org/ftp/tsg_sa/TSG_SA/TSGS_70/Docs/SP-150639.zip" TargetMode="External" Id="R207152fc113a46ef" /><Relationship Type="http://schemas.openxmlformats.org/officeDocument/2006/relationships/hyperlink" Target="http://webapp.etsi.org/teldir/ListPersDetails.asp?PersId=3209" TargetMode="External" Id="Rcd7f90726a8b4762" /><Relationship Type="http://schemas.openxmlformats.org/officeDocument/2006/relationships/hyperlink" Target="http://www.3gpp.org/ftp/tsg_sa/TSG_SA/TSGS_70/Docs/SP-150640.zip" TargetMode="External" Id="R47708121ffd8449c" /><Relationship Type="http://schemas.openxmlformats.org/officeDocument/2006/relationships/hyperlink" Target="http://webapp.etsi.org/teldir/ListPersDetails.asp?PersId=3209" TargetMode="External" Id="Re80bda713b9c4862" /><Relationship Type="http://schemas.openxmlformats.org/officeDocument/2006/relationships/hyperlink" Target="http://www.3gpp.org/ftp/tsg_sa/TSG_SA/TSGS_70/Docs/SP-150641.zip" TargetMode="External" Id="R4ee493b7157e4a45" /><Relationship Type="http://schemas.openxmlformats.org/officeDocument/2006/relationships/hyperlink" Target="http://webapp.etsi.org/teldir/ListPersDetails.asp?PersId=3209" TargetMode="External" Id="R5cd53f8429524d52" /><Relationship Type="http://schemas.openxmlformats.org/officeDocument/2006/relationships/hyperlink" Target="http://www.3gpp.org/ftp/tsg_sa/TSG_SA/TSGS_70/Docs/SP-150642.zip" TargetMode="External" Id="R6c9abc3a39af46bb" /><Relationship Type="http://schemas.openxmlformats.org/officeDocument/2006/relationships/hyperlink" Target="http://webapp.etsi.org/teldir/ListPersDetails.asp?PersId=3209" TargetMode="External" Id="Rc36dd2a48282483a" /><Relationship Type="http://schemas.openxmlformats.org/officeDocument/2006/relationships/hyperlink" Target="http://www.3gpp.org/ftp/tsg_sa/TSG_SA/TSGS_70/Docs/SP-150643.zip" TargetMode="External" Id="Rbca873bb426f4e66" /><Relationship Type="http://schemas.openxmlformats.org/officeDocument/2006/relationships/hyperlink" Target="http://webapp.etsi.org/teldir/ListPersDetails.asp?PersId=3209" TargetMode="External" Id="R34771057cae34903" /><Relationship Type="http://schemas.openxmlformats.org/officeDocument/2006/relationships/hyperlink" Target="http://www.3gpp.org/ftp/tsg_sa/TSG_SA/TSGS_70/Docs/SP-150644.zip" TargetMode="External" Id="Rfba92fc7cc8943d1" /><Relationship Type="http://schemas.openxmlformats.org/officeDocument/2006/relationships/hyperlink" Target="http://webapp.etsi.org/teldir/ListPersDetails.asp?PersId=3209" TargetMode="External" Id="Rd2999680de8d45e2" /><Relationship Type="http://schemas.openxmlformats.org/officeDocument/2006/relationships/hyperlink" Target="http://www.3gpp.org/ftp/tsg_sa/TSG_SA/TSGS_70/Docs/SP-150645.zip" TargetMode="External" Id="R8a54e542d43848cc" /><Relationship Type="http://schemas.openxmlformats.org/officeDocument/2006/relationships/hyperlink" Target="http://webapp.etsi.org/teldir/ListPersDetails.asp?PersId=3209" TargetMode="External" Id="Rdcf1b3abf558420c" /><Relationship Type="http://schemas.openxmlformats.org/officeDocument/2006/relationships/hyperlink" Target="http://www.3gpp.org/ftp/tsg_sa/TSG_SA/TSGS_70/Docs/SP-150646.zip" TargetMode="External" Id="Ra252d69f7d1c4a08" /><Relationship Type="http://schemas.openxmlformats.org/officeDocument/2006/relationships/hyperlink" Target="http://webapp.etsi.org/teldir/ListPersDetails.asp?PersId=3209" TargetMode="External" Id="R91cb5d82a9d245cd" /><Relationship Type="http://schemas.openxmlformats.org/officeDocument/2006/relationships/hyperlink" Target="http://www.3gpp.org/ftp/tsg_sa/TSG_SA/TSGS_70/Docs/SP-150647.zip" TargetMode="External" Id="R2483d8b4d67b4a6d" /><Relationship Type="http://schemas.openxmlformats.org/officeDocument/2006/relationships/hyperlink" Target="http://webapp.etsi.org/teldir/ListPersDetails.asp?PersId=3209" TargetMode="External" Id="R57482f3349274ab5" /><Relationship Type="http://schemas.openxmlformats.org/officeDocument/2006/relationships/hyperlink" Target="http://www.3gpp.org/ftp/tsg_sa/TSG_SA/TSGS_70/Docs/SP-150648.zip" TargetMode="External" Id="Rc95ff7638587422f" /><Relationship Type="http://schemas.openxmlformats.org/officeDocument/2006/relationships/hyperlink" Target="http://webapp.etsi.org/teldir/ListPersDetails.asp?PersId=3209" TargetMode="External" Id="R4ab6e9681af64511" /><Relationship Type="http://schemas.openxmlformats.org/officeDocument/2006/relationships/hyperlink" Target="http://www.3gpp.org/ftp/tsg_sa/TSG_SA/TSGS_70/Docs/SP-150649.zip" TargetMode="External" Id="R3c168b7f65254633" /><Relationship Type="http://schemas.openxmlformats.org/officeDocument/2006/relationships/hyperlink" Target="http://webapp.etsi.org/teldir/ListPersDetails.asp?PersId=3209" TargetMode="External" Id="Rd8bf35c6d1e940c1" /><Relationship Type="http://schemas.openxmlformats.org/officeDocument/2006/relationships/hyperlink" Target="http://www.3gpp.org/ftp/tsg_sa/TSG_SA/TSGS_70/Docs/SP-150650.zip" TargetMode="External" Id="Rc965ec73407b4964" /><Relationship Type="http://schemas.openxmlformats.org/officeDocument/2006/relationships/hyperlink" Target="http://webapp.etsi.org/teldir/ListPersDetails.asp?PersId=3209" TargetMode="External" Id="Rfca3762c03c64c6a" /><Relationship Type="http://schemas.openxmlformats.org/officeDocument/2006/relationships/hyperlink" Target="http://www.3gpp.org/ftp/tsg_sa/TSG_SA/TSGS_70/Docs/SP-150651.zip" TargetMode="External" Id="R85295651a712470b" /><Relationship Type="http://schemas.openxmlformats.org/officeDocument/2006/relationships/hyperlink" Target="http://webapp.etsi.org/teldir/ListPersDetails.asp?PersId=3209" TargetMode="External" Id="R011270625feb4c6e" /><Relationship Type="http://schemas.openxmlformats.org/officeDocument/2006/relationships/hyperlink" Target="http://www.3gpp.org/ftp/tsg_sa/TSG_SA/TSGS_70/Docs/SP-150652.zip" TargetMode="External" Id="Rd1e59acf3812436f" /><Relationship Type="http://schemas.openxmlformats.org/officeDocument/2006/relationships/hyperlink" Target="http://webapp.etsi.org/teldir/ListPersDetails.asp?PersId=3209" TargetMode="External" Id="R7816c168e0364a16" /><Relationship Type="http://schemas.openxmlformats.org/officeDocument/2006/relationships/hyperlink" Target="http://www.3gpp.org/ftp/tsg_sa/TSG_SA/TSGS_70/Docs/SP-150653.zip" TargetMode="External" Id="R84d91f00ef8f4645" /><Relationship Type="http://schemas.openxmlformats.org/officeDocument/2006/relationships/hyperlink" Target="http://webapp.etsi.org/teldir/ListPersDetails.asp?PersId=3209" TargetMode="External" Id="R19733e29f9104591" /><Relationship Type="http://schemas.openxmlformats.org/officeDocument/2006/relationships/hyperlink" Target="http://www.3gpp.org/ftp/tsg_sa/TSG_SA/TSGS_70/Docs/SP-150654.zip" TargetMode="External" Id="Rd2765c84e08a4853" /><Relationship Type="http://schemas.openxmlformats.org/officeDocument/2006/relationships/hyperlink" Target="http://webapp.etsi.org/teldir/ListPersDetails.asp?PersId=3209" TargetMode="External" Id="R144f023d7e984fc9" /><Relationship Type="http://schemas.openxmlformats.org/officeDocument/2006/relationships/hyperlink" Target="http://www.3gpp.org/ftp/tsg_sa/TSG_SA/TSGS_70/Docs/SP-150655.zip" TargetMode="External" Id="Ra8145d644755483f" /><Relationship Type="http://schemas.openxmlformats.org/officeDocument/2006/relationships/hyperlink" Target="http://webapp.etsi.org/teldir/ListPersDetails.asp?PersId=3209" TargetMode="External" Id="Rfaf1374bdfc84d22" /><Relationship Type="http://schemas.openxmlformats.org/officeDocument/2006/relationships/hyperlink" Target="http://www.3gpp.org/ftp/tsg_sa/TSG_SA/TSGS_70/Docs/SP-150656.zip" TargetMode="External" Id="Ra40b4d82eddf4ec5" /><Relationship Type="http://schemas.openxmlformats.org/officeDocument/2006/relationships/hyperlink" Target="http://webapp.etsi.org/teldir/ListPersDetails.asp?PersId=3209" TargetMode="External" Id="Ra701e1151d7948a8" /><Relationship Type="http://schemas.openxmlformats.org/officeDocument/2006/relationships/hyperlink" Target="http://www.3gpp.org/ftp/tsg_sa/TSG_SA/TSGS_70/Docs/SP-150657.zip" TargetMode="External" Id="R14d290fc22074080" /><Relationship Type="http://schemas.openxmlformats.org/officeDocument/2006/relationships/hyperlink" Target="http://webapp.etsi.org/teldir/ListPersDetails.asp?PersId=3209" TargetMode="External" Id="Rb082e2839895474c" /><Relationship Type="http://schemas.openxmlformats.org/officeDocument/2006/relationships/hyperlink" Target="http://www.3gpp.org/ftp/tsg_sa/TSG_SA/TSGS_70/Docs/SP-150658.zip" TargetMode="External" Id="Rc4106992e6b94766" /><Relationship Type="http://schemas.openxmlformats.org/officeDocument/2006/relationships/hyperlink" Target="http://webapp.etsi.org/teldir/ListPersDetails.asp?PersId=3209" TargetMode="External" Id="Rc9eaa05f59604617" /><Relationship Type="http://schemas.openxmlformats.org/officeDocument/2006/relationships/hyperlink" Target="http://www.3gpp.org/ftp/tsg_sa/TSG_SA/TSGS_70/Docs/SP-150659.zip" TargetMode="External" Id="Rb0b67ec2e5914d96" /><Relationship Type="http://schemas.openxmlformats.org/officeDocument/2006/relationships/hyperlink" Target="http://webapp.etsi.org/teldir/ListPersDetails.asp?PersId=3209" TargetMode="External" Id="R611917ae8f6c40ed" /><Relationship Type="http://schemas.openxmlformats.org/officeDocument/2006/relationships/hyperlink" Target="http://www.3gpp.org/ftp/tsg_sa/TSG_SA/TSGS_70/Docs/SP-150660.zip" TargetMode="External" Id="R0c5fb8e063054b40" /><Relationship Type="http://schemas.openxmlformats.org/officeDocument/2006/relationships/hyperlink" Target="http://webapp.etsi.org/teldir/ListPersDetails.asp?PersId=3209" TargetMode="External" Id="Rdffbf923e9da4bf1" /><Relationship Type="http://schemas.openxmlformats.org/officeDocument/2006/relationships/hyperlink" Target="http://www.3gpp.org/ftp/tsg_sa/TSG_SA/TSGS_70/Docs/SP-150661.zip" TargetMode="External" Id="Rf67461f091944881" /><Relationship Type="http://schemas.openxmlformats.org/officeDocument/2006/relationships/hyperlink" Target="http://webapp.etsi.org/teldir/ListPersDetails.asp?PersId=3209" TargetMode="External" Id="R48152c51a87c49b9" /><Relationship Type="http://schemas.openxmlformats.org/officeDocument/2006/relationships/hyperlink" Target="https://portal.3gpp.org/ngppapp/CreateTdoc.aspx?mode=view&amp;contributionId=677851" TargetMode="External" Id="Ref77ef5aa7444853" /><Relationship Type="http://schemas.openxmlformats.org/officeDocument/2006/relationships/hyperlink" Target="http://www.3gpp.org/ftp/tsg_sa/TSG_SA/TSGS_70/Docs/SP-150662.zip" TargetMode="External" Id="Rdc2d5233fc9c409b" /><Relationship Type="http://schemas.openxmlformats.org/officeDocument/2006/relationships/hyperlink" Target="http://webapp.etsi.org/teldir/ListPersDetails.asp?PersId=3209" TargetMode="External" Id="Rd39288e6215144c8" /><Relationship Type="http://schemas.openxmlformats.org/officeDocument/2006/relationships/hyperlink" Target="http://www.3gpp.org/ftp/tsg_sa/TSG_SA/TSGS_70/Docs/SP-150663.zip" TargetMode="External" Id="Rb705ab81e6fc46d8" /><Relationship Type="http://schemas.openxmlformats.org/officeDocument/2006/relationships/hyperlink" Target="http://webapp.etsi.org/teldir/ListPersDetails.asp?PersId=3209" TargetMode="External" Id="Rf935e421a00f4d9f" /><Relationship Type="http://schemas.openxmlformats.org/officeDocument/2006/relationships/hyperlink" Target="http://www.3gpp.org/ftp/tsg_sa/TSG_SA/TSGS_70/Docs/SP-150664.zip" TargetMode="External" Id="R95bdda23e01e431d" /><Relationship Type="http://schemas.openxmlformats.org/officeDocument/2006/relationships/hyperlink" Target="http://webapp.etsi.org/teldir/ListPersDetails.asp?PersId=3209" TargetMode="External" Id="R165c70c76bbf4340" /><Relationship Type="http://schemas.openxmlformats.org/officeDocument/2006/relationships/hyperlink" Target="http://www.3gpp.org/ftp/tsg_sa/TSG_SA/TSGS_70/Docs/SP-150665.zip" TargetMode="External" Id="R8efdc5e16ed648d5" /><Relationship Type="http://schemas.openxmlformats.org/officeDocument/2006/relationships/hyperlink" Target="http://webapp.etsi.org/teldir/ListPersDetails.asp?PersId=3209" TargetMode="External" Id="R72f3634793cb493e" /><Relationship Type="http://schemas.openxmlformats.org/officeDocument/2006/relationships/hyperlink" Target="https://portal.3gpp.org/ngppapp/CreateTdoc.aspx?mode=view&amp;contributionId=677850" TargetMode="External" Id="R257d5727b0fd4d59" /><Relationship Type="http://schemas.openxmlformats.org/officeDocument/2006/relationships/hyperlink" Target="http://www.3gpp.org/ftp/tsg_sa/TSG_SA/TSGS_70/Docs/SP-150666.zip" TargetMode="External" Id="R0a9543f680194ca8" /><Relationship Type="http://schemas.openxmlformats.org/officeDocument/2006/relationships/hyperlink" Target="http://webapp.etsi.org/teldir/ListPersDetails.asp?PersId=3209" TargetMode="External" Id="R5647703667f14881" /><Relationship Type="http://schemas.openxmlformats.org/officeDocument/2006/relationships/hyperlink" Target="http://www.3gpp.org/ftp/tsg_sa/TSG_SA/TSGS_70/Docs/SP-150667.zip" TargetMode="External" Id="R22af8d926241442a" /><Relationship Type="http://schemas.openxmlformats.org/officeDocument/2006/relationships/hyperlink" Target="http://webapp.etsi.org/teldir/ListPersDetails.asp?PersId=3209" TargetMode="External" Id="Rd80e40e8f0df48b7" /><Relationship Type="http://schemas.openxmlformats.org/officeDocument/2006/relationships/hyperlink" Target="http://www.3gpp.org/ftp/tsg_sa/TSG_SA/TSGS_70/Docs/SP-150668.zip" TargetMode="External" Id="R223737c2a5a644b7" /><Relationship Type="http://schemas.openxmlformats.org/officeDocument/2006/relationships/hyperlink" Target="http://webapp.etsi.org/teldir/ListPersDetails.asp?PersId=3209" TargetMode="External" Id="Re7e617282f4d42b4" /><Relationship Type="http://schemas.openxmlformats.org/officeDocument/2006/relationships/hyperlink" Target="https://portal.3gpp.org/ngppapp/CreateTdoc.aspx?mode=view&amp;contributionId=677888" TargetMode="External" Id="R49469f5b7209467f" /><Relationship Type="http://schemas.openxmlformats.org/officeDocument/2006/relationships/hyperlink" Target="http://www.3gpp.org/ftp/tsg_sa/TSG_SA/TSGS_70/Docs/SP-150669.zip" TargetMode="External" Id="R14d2e2b8a1ca42f8" /><Relationship Type="http://schemas.openxmlformats.org/officeDocument/2006/relationships/hyperlink" Target="http://webapp.etsi.org/teldir/ListPersDetails.asp?PersId=13274" TargetMode="External" Id="Rb4973a8c38f6457c" /><Relationship Type="http://schemas.openxmlformats.org/officeDocument/2006/relationships/hyperlink" Target="http://portal.3gpp.org/desktopmodules/Release/ReleaseDetails.aspx?releaseId=189" TargetMode="External" Id="R9ef0f5bfc6c6412a" /><Relationship Type="http://schemas.openxmlformats.org/officeDocument/2006/relationships/hyperlink" Target="http://www.3gpp.org/ftp/tsg_sa/TSG_SA/TSGS_70/Docs/SP-150670.zip" TargetMode="External" Id="Rc862870c51954221" /><Relationship Type="http://schemas.openxmlformats.org/officeDocument/2006/relationships/hyperlink" Target="http://webapp.etsi.org/teldir/ListPersDetails.asp?PersId=43670" TargetMode="External" Id="R75a19ca38a154210" /><Relationship Type="http://schemas.openxmlformats.org/officeDocument/2006/relationships/hyperlink" Target="http://webapp.etsi.org/teldir/ListPersDetails.asp?PersId=62882" TargetMode="External" Id="Reae109642a884492" /><Relationship Type="http://schemas.openxmlformats.org/officeDocument/2006/relationships/hyperlink" Target="http://webapp.etsi.org/teldir/ListPersDetails.asp?PersId=56649" TargetMode="External" Id="Rbd67559136fb494a" /><Relationship Type="http://schemas.openxmlformats.org/officeDocument/2006/relationships/hyperlink" Target="http://portal.3gpp.org/desktopmodules/Release/ReleaseDetails.aspx?releaseId=187" TargetMode="External" Id="R61f2ef05e4af40b2" /><Relationship Type="http://schemas.openxmlformats.org/officeDocument/2006/relationships/hyperlink" Target="http://www.3gpp.org/ftp/tsg_sa/TSG_SA/TSGS_70/Docs/SP-150673.zip" TargetMode="External" Id="R6ca4f8ec992246c0" /><Relationship Type="http://schemas.openxmlformats.org/officeDocument/2006/relationships/hyperlink" Target="http://webapp.etsi.org/teldir/ListPersDetails.asp?PersId=3654" TargetMode="External" Id="Rdd1428390fb34ab5" /><Relationship Type="http://schemas.openxmlformats.org/officeDocument/2006/relationships/hyperlink" Target="http://www.3gpp.org/ftp/tsg_sa/TSG_SA/TSGS_70/Docs/SP-150674.zip" TargetMode="External" Id="R45daf8c977154bcc" /><Relationship Type="http://schemas.openxmlformats.org/officeDocument/2006/relationships/hyperlink" Target="http://webapp.etsi.org/teldir/ListPersDetails.asp?PersId=41957" TargetMode="External" Id="R47545e8324ab4da1" /><Relationship Type="http://schemas.openxmlformats.org/officeDocument/2006/relationships/hyperlink" Target="http://www.3gpp.org/ftp/tsg_sa/TSG_SA/TSGS_70/Docs/SP-150675.zip" TargetMode="External" Id="Rd557a67177834287" /><Relationship Type="http://schemas.openxmlformats.org/officeDocument/2006/relationships/hyperlink" Target="http://webapp.etsi.org/teldir/ListPersDetails.asp?PersId=41957" TargetMode="External" Id="R6e59ddc8eb2645ca" /><Relationship Type="http://schemas.openxmlformats.org/officeDocument/2006/relationships/hyperlink" Target="http://www.3gpp.org/ftp/tsg_sa/TSG_SA/TSGS_70/Docs/SP-150676.zip" TargetMode="External" Id="R671e86a542cf46e9" /><Relationship Type="http://schemas.openxmlformats.org/officeDocument/2006/relationships/hyperlink" Target="http://webapp.etsi.org/teldir/ListPersDetails.asp?PersId=41957" TargetMode="External" Id="R9985ee10cd1b41b9" /><Relationship Type="http://schemas.openxmlformats.org/officeDocument/2006/relationships/hyperlink" Target="http://www.3gpp.org/ftp/tsg_sa/TSG_SA/TSGS_70/Docs/SP-150677.zip" TargetMode="External" Id="R680420be8a234b95" /><Relationship Type="http://schemas.openxmlformats.org/officeDocument/2006/relationships/hyperlink" Target="http://webapp.etsi.org/teldir/ListPersDetails.asp?PersId=41957" TargetMode="External" Id="Rb3ed435b9aa54cb2" /><Relationship Type="http://schemas.openxmlformats.org/officeDocument/2006/relationships/hyperlink" Target="http://www.3gpp.org/ftp/tsg_sa/TSG_SA/TSGS_70/Docs/SP-150678.zip" TargetMode="External" Id="R88baa8441c7d4c23" /><Relationship Type="http://schemas.openxmlformats.org/officeDocument/2006/relationships/hyperlink" Target="http://webapp.etsi.org/teldir/ListPersDetails.asp?PersId=41957" TargetMode="External" Id="R4c1fda30beb8436a" /><Relationship Type="http://schemas.openxmlformats.org/officeDocument/2006/relationships/hyperlink" Target="http://www.3gpp.org/ftp/tsg_sa/TSG_SA/TSGS_70/Docs/SP-150679.zip" TargetMode="External" Id="R64bb0493fab9406f" /><Relationship Type="http://schemas.openxmlformats.org/officeDocument/2006/relationships/hyperlink" Target="http://webapp.etsi.org/teldir/ListPersDetails.asp?PersId=41957" TargetMode="External" Id="R5182889adee34d27" /><Relationship Type="http://schemas.openxmlformats.org/officeDocument/2006/relationships/hyperlink" Target="http://www.3gpp.org/ftp/tsg_sa/TSG_SA/TSGS_70/Docs/SP-150680.zip" TargetMode="External" Id="R76901b00714e4104" /><Relationship Type="http://schemas.openxmlformats.org/officeDocument/2006/relationships/hyperlink" Target="http://webapp.etsi.org/teldir/ListPersDetails.asp?PersId=41957" TargetMode="External" Id="R821357f4235e458f" /><Relationship Type="http://schemas.openxmlformats.org/officeDocument/2006/relationships/hyperlink" Target="http://www.3gpp.org/ftp/tsg_sa/TSG_SA/TSGS_70/Docs/SP-150681.zip" TargetMode="External" Id="R6d2c603dcf7445d2" /><Relationship Type="http://schemas.openxmlformats.org/officeDocument/2006/relationships/hyperlink" Target="http://webapp.etsi.org/teldir/ListPersDetails.asp?PersId=41957" TargetMode="External" Id="R014988e7d03c4163" /><Relationship Type="http://schemas.openxmlformats.org/officeDocument/2006/relationships/hyperlink" Target="https://portal.3gpp.org/ngppapp/CreateTdoc.aspx?mode=view&amp;contributionId=677852" TargetMode="External" Id="R533fcb08ce674148" /><Relationship Type="http://schemas.openxmlformats.org/officeDocument/2006/relationships/hyperlink" Target="http://www.3gpp.org/ftp/tsg_sa/TSG_SA/TSGS_70/Docs/SP-150682.zip" TargetMode="External" Id="R21d1f4c2df9841a3" /><Relationship Type="http://schemas.openxmlformats.org/officeDocument/2006/relationships/hyperlink" Target="http://webapp.etsi.org/teldir/ListPersDetails.asp?PersId=41957" TargetMode="External" Id="Rba99612c7e214586" /><Relationship Type="http://schemas.openxmlformats.org/officeDocument/2006/relationships/hyperlink" Target="http://www.3gpp.org/ftp/tsg_sa/TSG_SA/TSGS_70/Docs/SP-150683.zip" TargetMode="External" Id="R49779a1fd7f94c0c" /><Relationship Type="http://schemas.openxmlformats.org/officeDocument/2006/relationships/hyperlink" Target="http://webapp.etsi.org/teldir/ListPersDetails.asp?PersId=41957" TargetMode="External" Id="R9bc23998d0c34610" /><Relationship Type="http://schemas.openxmlformats.org/officeDocument/2006/relationships/hyperlink" Target="http://www.3gpp.org/ftp/tsg_sa/TSG_SA/TSGS_70/Docs/SP-150684.zip" TargetMode="External" Id="R48d298915014484c" /><Relationship Type="http://schemas.openxmlformats.org/officeDocument/2006/relationships/hyperlink" Target="http://webapp.etsi.org/teldir/ListPersDetails.asp?PersId=41957" TargetMode="External" Id="R109ac7cbe3014f77" /><Relationship Type="http://schemas.openxmlformats.org/officeDocument/2006/relationships/hyperlink" Target="http://www.3gpp.org/ftp/tsg_sa/TSG_SA/TSGS_70/Docs/SP-150685.zip" TargetMode="External" Id="R45ede2ff34524d1c" /><Relationship Type="http://schemas.openxmlformats.org/officeDocument/2006/relationships/hyperlink" Target="http://webapp.etsi.org/teldir/ListPersDetails.asp?PersId=41957" TargetMode="External" Id="R571d0b8724454247" /><Relationship Type="http://schemas.openxmlformats.org/officeDocument/2006/relationships/hyperlink" Target="http://www.3gpp.org/ftp/tsg_sa/TSG_SA/TSGS_70/Docs/SP-150686.zip" TargetMode="External" Id="Rb56d17cffceb4b08" /><Relationship Type="http://schemas.openxmlformats.org/officeDocument/2006/relationships/hyperlink" Target="http://webapp.etsi.org/teldir/ListPersDetails.asp?PersId=41957" TargetMode="External" Id="R86416019f2b240ec" /><Relationship Type="http://schemas.openxmlformats.org/officeDocument/2006/relationships/hyperlink" Target="http://www.3gpp.org/ftp/tsg_sa/TSG_SA/TSGS_70/Docs/SP-150687.zip" TargetMode="External" Id="R7f28bebe6e884966" /><Relationship Type="http://schemas.openxmlformats.org/officeDocument/2006/relationships/hyperlink" Target="http://webapp.etsi.org/teldir/ListPersDetails.asp?PersId=41957" TargetMode="External" Id="Rf4a88b6c3a65406b" /><Relationship Type="http://schemas.openxmlformats.org/officeDocument/2006/relationships/hyperlink" Target="http://www.3gpp.org/ftp/tsg_sa/TSG_SA/TSGS_70/Docs/SP-150688.zip" TargetMode="External" Id="R8273958fbf6941ce" /><Relationship Type="http://schemas.openxmlformats.org/officeDocument/2006/relationships/hyperlink" Target="http://webapp.etsi.org/teldir/ListPersDetails.asp?PersId=41957" TargetMode="External" Id="Rf53c78ae9c474497" /><Relationship Type="http://schemas.openxmlformats.org/officeDocument/2006/relationships/hyperlink" Target="http://www.3gpp.org/ftp/tsg_sa/TSG_SA/TSGS_70/Docs/SP-150689.zip" TargetMode="External" Id="Rf999d36bc1744917" /><Relationship Type="http://schemas.openxmlformats.org/officeDocument/2006/relationships/hyperlink" Target="http://webapp.etsi.org/teldir/ListPersDetails.asp?PersId=41957" TargetMode="External" Id="Re727559adbb44970" /><Relationship Type="http://schemas.openxmlformats.org/officeDocument/2006/relationships/hyperlink" Target="http://www.3gpp.org/ftp/tsg_sa/TSG_SA/TSGS_70/Docs/SP-150690.zip" TargetMode="External" Id="R5dce556db4ff4656" /><Relationship Type="http://schemas.openxmlformats.org/officeDocument/2006/relationships/hyperlink" Target="http://webapp.etsi.org/teldir/ListPersDetails.asp?PersId=41957" TargetMode="External" Id="R15cb7413a22544e8" /><Relationship Type="http://schemas.openxmlformats.org/officeDocument/2006/relationships/hyperlink" Target="http://www.3gpp.org/ftp/tsg_sa/TSG_SA/TSGS_70/Docs/SP-150691.zip" TargetMode="External" Id="R4aabda32bae24985" /><Relationship Type="http://schemas.openxmlformats.org/officeDocument/2006/relationships/hyperlink" Target="http://webapp.etsi.org/teldir/ListPersDetails.asp?PersId=41957" TargetMode="External" Id="R7140126e750844ac" /><Relationship Type="http://schemas.openxmlformats.org/officeDocument/2006/relationships/hyperlink" Target="http://www.3gpp.org/ftp/tsg_sa/TSG_SA/TSGS_70/Docs/SP-150692.zip" TargetMode="External" Id="Re7c3cbc1c5e941f1" /><Relationship Type="http://schemas.openxmlformats.org/officeDocument/2006/relationships/hyperlink" Target="http://webapp.etsi.org/teldir/ListPersDetails.asp?PersId=41957" TargetMode="External" Id="Rf606e1f9e045471c" /><Relationship Type="http://schemas.openxmlformats.org/officeDocument/2006/relationships/hyperlink" Target="http://www.3gpp.org/ftp/tsg_sa/TSG_SA/TSGS_70/Docs/SP-150693.zip" TargetMode="External" Id="Rc658f6329e1a48fc" /><Relationship Type="http://schemas.openxmlformats.org/officeDocument/2006/relationships/hyperlink" Target="http://webapp.etsi.org/teldir/ListPersDetails.asp?PersId=41957" TargetMode="External" Id="R03d3d7811bf04d88" /><Relationship Type="http://schemas.openxmlformats.org/officeDocument/2006/relationships/hyperlink" Target="http://www.3gpp.org/ftp/tsg_sa/TSG_SA/TSGS_70/Docs/SP-150694.zip" TargetMode="External" Id="R8685fa8b2b1f49e4" /><Relationship Type="http://schemas.openxmlformats.org/officeDocument/2006/relationships/hyperlink" Target="http://webapp.etsi.org/teldir/ListPersDetails.asp?PersId=41957" TargetMode="External" Id="Raa3ec186f2ee47b9" /><Relationship Type="http://schemas.openxmlformats.org/officeDocument/2006/relationships/hyperlink" Target="http://www.3gpp.org/ftp/tsg_sa/TSG_SA/TSGS_70/Docs/SP-150695.zip" TargetMode="External" Id="R77ee66d1dcf74c6b" /><Relationship Type="http://schemas.openxmlformats.org/officeDocument/2006/relationships/hyperlink" Target="http://webapp.etsi.org/teldir/ListPersDetails.asp?PersId=41957" TargetMode="External" Id="R262b9e28dc0a4de9" /><Relationship Type="http://schemas.openxmlformats.org/officeDocument/2006/relationships/hyperlink" Target="http://www.3gpp.org/ftp/tsg_sa/TSG_SA/TSGS_70/Docs/SP-150696.zip" TargetMode="External" Id="R17b89f0510aa401b" /><Relationship Type="http://schemas.openxmlformats.org/officeDocument/2006/relationships/hyperlink" Target="http://webapp.etsi.org/teldir/ListPersDetails.asp?PersId=41957" TargetMode="External" Id="Rb6eee799b9d04727" /><Relationship Type="http://schemas.openxmlformats.org/officeDocument/2006/relationships/hyperlink" Target="http://www.3gpp.org/ftp/tsg_sa/TSG_SA/TSGS_70/Docs/SP-150697.zip" TargetMode="External" Id="R7344c2cc4d7c4265" /><Relationship Type="http://schemas.openxmlformats.org/officeDocument/2006/relationships/hyperlink" Target="http://webapp.etsi.org/teldir/ListPersDetails.asp?PersId=41957" TargetMode="External" Id="R19afb23ad2674784" /><Relationship Type="http://schemas.openxmlformats.org/officeDocument/2006/relationships/hyperlink" Target="http://www.3gpp.org/ftp/tsg_sa/TSG_SA/TSGS_70/Docs/SP-150698.zip" TargetMode="External" Id="R9722f2810bd14f01" /><Relationship Type="http://schemas.openxmlformats.org/officeDocument/2006/relationships/hyperlink" Target="http://webapp.etsi.org/teldir/ListPersDetails.asp?PersId=41957" TargetMode="External" Id="Rda4c56ef400a4b4b" /><Relationship Type="http://schemas.openxmlformats.org/officeDocument/2006/relationships/hyperlink" Target="http://www.3gpp.org/ftp/tsg_sa/TSG_SA/TSGS_70/Docs/SP-150699.zip" TargetMode="External" Id="Ra66373d024604339" /><Relationship Type="http://schemas.openxmlformats.org/officeDocument/2006/relationships/hyperlink" Target="http://webapp.etsi.org/teldir/ListPersDetails.asp?PersId=41957" TargetMode="External" Id="Rb187bb9841734b6a" /><Relationship Type="http://schemas.openxmlformats.org/officeDocument/2006/relationships/hyperlink" Target="http://www.3gpp.org/ftp/tsg_sa/TSG_SA/TSGS_70/Docs/SP-150700.zip" TargetMode="External" Id="R382e8e21e9fa456c" /><Relationship Type="http://schemas.openxmlformats.org/officeDocument/2006/relationships/hyperlink" Target="http://webapp.etsi.org/teldir/ListPersDetails.asp?PersId=41957" TargetMode="External" Id="R3054c11534174c3d" /><Relationship Type="http://schemas.openxmlformats.org/officeDocument/2006/relationships/hyperlink" Target="http://www.3gpp.org/ftp/tsg_sa/TSG_SA/TSGS_70/Docs/SP-150701.zip" TargetMode="External" Id="R45b3b4183a6644f5" /><Relationship Type="http://schemas.openxmlformats.org/officeDocument/2006/relationships/hyperlink" Target="http://webapp.etsi.org/teldir/ListPersDetails.asp?PersId=41957" TargetMode="External" Id="Rafa5ce660a7a4e44" /><Relationship Type="http://schemas.openxmlformats.org/officeDocument/2006/relationships/hyperlink" Target="http://www.3gpp.org/ftp/tsg_sa/TSG_SA/TSGS_70/Docs/SP-150702.zip" TargetMode="External" Id="Reed64d2b23c046c8" /><Relationship Type="http://schemas.openxmlformats.org/officeDocument/2006/relationships/hyperlink" Target="http://webapp.etsi.org/teldir/ListPersDetails.asp?PersId=41957" TargetMode="External" Id="R0d45a7109eeb4e91" /><Relationship Type="http://schemas.openxmlformats.org/officeDocument/2006/relationships/hyperlink" Target="https://portal.3gpp.org/ngppapp/CreateTdoc.aspx?mode=view&amp;contributionId=677853" TargetMode="External" Id="Rbba17d59128a414f" /><Relationship Type="http://schemas.openxmlformats.org/officeDocument/2006/relationships/hyperlink" Target="http://www.3gpp.org/ftp/tsg_sa/TSG_SA/TSGS_70/Docs/SP-150703.zip" TargetMode="External" Id="Re0ec2565f7dc4f34" /><Relationship Type="http://schemas.openxmlformats.org/officeDocument/2006/relationships/hyperlink" Target="http://webapp.etsi.org/teldir/ListPersDetails.asp?PersId=41957" TargetMode="External" Id="R8fa6bfcdab904ae6" /><Relationship Type="http://schemas.openxmlformats.org/officeDocument/2006/relationships/hyperlink" Target="http://www.3gpp.org/ftp/tsg_sa/TSG_SA/TSGS_70/Docs/SP-150704.zip" TargetMode="External" Id="R82eeeae1d65c4ae7" /><Relationship Type="http://schemas.openxmlformats.org/officeDocument/2006/relationships/hyperlink" Target="http://webapp.etsi.org/teldir/ListPersDetails.asp?PersId=41957" TargetMode="External" Id="R77cf7eb155724efe" /><Relationship Type="http://schemas.openxmlformats.org/officeDocument/2006/relationships/hyperlink" Target="http://www.3gpp.org/ftp/tsg_sa/TSG_SA/TSGS_70/Docs/SP-150705.zip" TargetMode="External" Id="Rd7082b31e6fb4b67" /><Relationship Type="http://schemas.openxmlformats.org/officeDocument/2006/relationships/hyperlink" Target="http://webapp.etsi.org/teldir/ListPersDetails.asp?PersId=41957" TargetMode="External" Id="R972b37d92ac14b47" /><Relationship Type="http://schemas.openxmlformats.org/officeDocument/2006/relationships/hyperlink" Target="http://www.3gpp.org/ftp/tsg_sa/TSG_SA/TSGS_70/Docs/SP-150706.zip" TargetMode="External" Id="R701ae125a5af492c" /><Relationship Type="http://schemas.openxmlformats.org/officeDocument/2006/relationships/hyperlink" Target="http://webapp.etsi.org/teldir/ListPersDetails.asp?PersId=41957" TargetMode="External" Id="Rff947f24fe7d43d8" /><Relationship Type="http://schemas.openxmlformats.org/officeDocument/2006/relationships/hyperlink" Target="http://www.3gpp.org/ftp/tsg_sa/TSG_SA/TSGS_70/Docs/SP-150707.zip" TargetMode="External" Id="R708503fb0f84447a" /><Relationship Type="http://schemas.openxmlformats.org/officeDocument/2006/relationships/hyperlink" Target="http://webapp.etsi.org/teldir/ListPersDetails.asp?PersId=41957" TargetMode="External" Id="Rfe921ba88c884f1e" /><Relationship Type="http://schemas.openxmlformats.org/officeDocument/2006/relationships/hyperlink" Target="http://www.3gpp.org/ftp/tsg_sa/TSG_SA/TSGS_70/Docs/SP-150708.zip" TargetMode="External" Id="Ra55376281d9f41f7" /><Relationship Type="http://schemas.openxmlformats.org/officeDocument/2006/relationships/hyperlink" Target="http://webapp.etsi.org/teldir/ListPersDetails.asp?PersId=41957" TargetMode="External" Id="R24a6110350c34477" /><Relationship Type="http://schemas.openxmlformats.org/officeDocument/2006/relationships/hyperlink" Target="http://www.3gpp.org/ftp/tsg_sa/TSG_SA/TSGS_70/Docs/SP-150709.zip" TargetMode="External" Id="R2d8529b4cafc40fc" /><Relationship Type="http://schemas.openxmlformats.org/officeDocument/2006/relationships/hyperlink" Target="http://webapp.etsi.org/teldir/ListPersDetails.asp?PersId=41957" TargetMode="External" Id="R78e291a92e1e4a91" /><Relationship Type="http://schemas.openxmlformats.org/officeDocument/2006/relationships/hyperlink" Target="http://www.3gpp.org/ftp/tsg_sa/TSG_SA/TSGS_70/Docs/SP-150710.zip" TargetMode="External" Id="Rb628b54b96024751" /><Relationship Type="http://schemas.openxmlformats.org/officeDocument/2006/relationships/hyperlink" Target="http://webapp.etsi.org/teldir/ListPersDetails.asp?PersId=41957" TargetMode="External" Id="R6677a91581694b9a" /><Relationship Type="http://schemas.openxmlformats.org/officeDocument/2006/relationships/hyperlink" Target="http://www.3gpp.org/ftp/tsg_sa/TSG_SA/TSGS_70/Docs/SP-150711.zip" TargetMode="External" Id="Re8418986a6104465" /><Relationship Type="http://schemas.openxmlformats.org/officeDocument/2006/relationships/hyperlink" Target="http://webapp.etsi.org/teldir/ListPersDetails.asp?PersId=3654" TargetMode="External" Id="R36dd653b05fa4335" /><Relationship Type="http://schemas.openxmlformats.org/officeDocument/2006/relationships/hyperlink" Target="http://portal.3gpp.org/desktopmodules/Release/ReleaseDetails.aspx?releaseId=187" TargetMode="External" Id="Rebcb3dbf86374c35" /><Relationship Type="http://schemas.openxmlformats.org/officeDocument/2006/relationships/hyperlink" Target="http://portal.3gpp.org/desktopmodules/Specifications/SpecificationDetails.aspx?specificationId=558" TargetMode="External" Id="R6d148c6db75c4b2c" /><Relationship Type="http://schemas.openxmlformats.org/officeDocument/2006/relationships/hyperlink" Target="http://portal.3gpp.org/desktopmodules/WorkItem/WorkItemDetails.aspx?workitemId=610034" TargetMode="External" Id="R6e13027247bc42ce" /><Relationship Type="http://schemas.openxmlformats.org/officeDocument/2006/relationships/hyperlink" Target="http://www.3gpp.org/ftp/tsg_sa/TSG_SA/TSGS_70/Docs/SP-150712.zip" TargetMode="External" Id="R293fe6f4dd3b44c7" /><Relationship Type="http://schemas.openxmlformats.org/officeDocument/2006/relationships/hyperlink" Target="http://webapp.etsi.org/teldir/ListPersDetails.asp?PersId=31627" TargetMode="External" Id="R303896adb92e44f9" /><Relationship Type="http://schemas.openxmlformats.org/officeDocument/2006/relationships/hyperlink" Target="http://www.3gpp.org/ftp/tsg_sa/TSG_SA/TSGS_70/Docs/SP-150713.zip" TargetMode="External" Id="R70207acb3fbc4aec" /><Relationship Type="http://schemas.openxmlformats.org/officeDocument/2006/relationships/hyperlink" Target="http://webapp.etsi.org/teldir/ListPersDetails.asp?PersId=41957" TargetMode="External" Id="R6562201338054daf" /><Relationship Type="http://schemas.openxmlformats.org/officeDocument/2006/relationships/hyperlink" Target="http://www.3gpp.org/ftp/tsg_sa/TSG_SA/TSGS_70/Docs/SP-150714.zip" TargetMode="External" Id="Rf941f0bfc7c94431" /><Relationship Type="http://schemas.openxmlformats.org/officeDocument/2006/relationships/hyperlink" Target="http://webapp.etsi.org/teldir/ListPersDetails.asp?PersId=41957" TargetMode="External" Id="R338ac48700544b65" /><Relationship Type="http://schemas.openxmlformats.org/officeDocument/2006/relationships/hyperlink" Target="http://www.3gpp.org/ftp/tsg_sa/TSG_SA/TSGS_70/Docs/SP-150715.zip" TargetMode="External" Id="R83f8a3fdb6fa44cf" /><Relationship Type="http://schemas.openxmlformats.org/officeDocument/2006/relationships/hyperlink" Target="http://webapp.etsi.org/teldir/ListPersDetails.asp?PersId=41957" TargetMode="External" Id="R919d5878a25142ea" /><Relationship Type="http://schemas.openxmlformats.org/officeDocument/2006/relationships/hyperlink" Target="http://www.3gpp.org/ftp/tsg_sa/TSG_SA/TSGS_70/Docs/SP-150716.zip" TargetMode="External" Id="Rb0eedfcf6d0045b0" /><Relationship Type="http://schemas.openxmlformats.org/officeDocument/2006/relationships/hyperlink" Target="http://webapp.etsi.org/teldir/ListPersDetails.asp?PersId=41957" TargetMode="External" Id="R5322a871d32c4adc" /><Relationship Type="http://schemas.openxmlformats.org/officeDocument/2006/relationships/hyperlink" Target="http://www.3gpp.org/ftp/tsg_sa/TSG_SA/TSGS_70/Docs/SP-150717.zip" TargetMode="External" Id="R59f9eb713a3b4edc" /><Relationship Type="http://schemas.openxmlformats.org/officeDocument/2006/relationships/hyperlink" Target="http://webapp.etsi.org/teldir/ListPersDetails.asp?PersId=41957" TargetMode="External" Id="R775d3c6d777e478c" /><Relationship Type="http://schemas.openxmlformats.org/officeDocument/2006/relationships/hyperlink" Target="https://portal.3gpp.org/ngppapp/CreateTdoc.aspx?mode=view&amp;contributionId=677881" TargetMode="External" Id="R3519c19bdabe415c" /><Relationship Type="http://schemas.openxmlformats.org/officeDocument/2006/relationships/hyperlink" Target="http://www.3gpp.org/ftp/tsg_sa/TSG_SA/TSGS_70/Docs/SP-150718.zip" TargetMode="External" Id="Rde054a7661974bba" /><Relationship Type="http://schemas.openxmlformats.org/officeDocument/2006/relationships/hyperlink" Target="http://webapp.etsi.org/teldir/ListPersDetails.asp?PersId=41957" TargetMode="External" Id="R36a4f751d32a4b75" /><Relationship Type="http://schemas.openxmlformats.org/officeDocument/2006/relationships/hyperlink" Target="http://www.3gpp.org/ftp/tsg_sa/TSG_SA/TSGS_70/Docs/SP-150719.zip" TargetMode="External" Id="R0431b86f3e8f4616" /><Relationship Type="http://schemas.openxmlformats.org/officeDocument/2006/relationships/hyperlink" Target="http://webapp.etsi.org/teldir/ListPersDetails.asp?PersId=41957" TargetMode="External" Id="Rcec5403e61184a6a" /><Relationship Type="http://schemas.openxmlformats.org/officeDocument/2006/relationships/hyperlink" Target="http://www.3gpp.org/ftp/tsg_sa/TSG_SA/TSGS_70/Docs/SP-150720.zip" TargetMode="External" Id="Rd51a0d470d1c43fe" /><Relationship Type="http://schemas.openxmlformats.org/officeDocument/2006/relationships/hyperlink" Target="http://webapp.etsi.org/teldir/ListPersDetails.asp?PersId=41957" TargetMode="External" Id="R802a475ad0494090" /><Relationship Type="http://schemas.openxmlformats.org/officeDocument/2006/relationships/hyperlink" Target="http://www.3gpp.org/ftp/tsg_sa/TSG_SA/TSGS_70/Docs/SP-150721.zip" TargetMode="External" Id="R72f72bdb808a43e7" /><Relationship Type="http://schemas.openxmlformats.org/officeDocument/2006/relationships/hyperlink" Target="http://webapp.etsi.org/teldir/ListPersDetails.asp?PersId=41957" TargetMode="External" Id="Rc9136a724f954368" /><Relationship Type="http://schemas.openxmlformats.org/officeDocument/2006/relationships/hyperlink" Target="http://www.3gpp.org/ftp/tsg_sa/TSG_SA/TSGS_70/Docs/SP-150722.zip" TargetMode="External" Id="Rb888b1b51093494e" /><Relationship Type="http://schemas.openxmlformats.org/officeDocument/2006/relationships/hyperlink" Target="http://webapp.etsi.org/teldir/ListPersDetails.asp?PersId=41957" TargetMode="External" Id="Re5af823416d64e40" /><Relationship Type="http://schemas.openxmlformats.org/officeDocument/2006/relationships/hyperlink" Target="http://www.3gpp.org/ftp/tsg_sa/TSG_SA/TSGS_70/Docs/SP-150723.zip" TargetMode="External" Id="R3951ed8cb5804e3c" /><Relationship Type="http://schemas.openxmlformats.org/officeDocument/2006/relationships/hyperlink" Target="http://webapp.etsi.org/teldir/ListPersDetails.asp?PersId=41957" TargetMode="External" Id="Rdb20c4df97a64cb8" /><Relationship Type="http://schemas.openxmlformats.org/officeDocument/2006/relationships/hyperlink" Target="http://www.3gpp.org/ftp/tsg_sa/TSG_SA/TSGS_70/Docs/SP-150724.zip" TargetMode="External" Id="R56cd7e1637174b6d" /><Relationship Type="http://schemas.openxmlformats.org/officeDocument/2006/relationships/hyperlink" Target="http://webapp.etsi.org/teldir/ListPersDetails.asp?PersId=41957" TargetMode="External" Id="R25024037ad1c4651" /><Relationship Type="http://schemas.openxmlformats.org/officeDocument/2006/relationships/hyperlink" Target="http://www.3gpp.org/ftp/tsg_sa/TSG_SA/TSGS_70/Docs/SP-150725.zip" TargetMode="External" Id="R1a8bc84007414df5" /><Relationship Type="http://schemas.openxmlformats.org/officeDocument/2006/relationships/hyperlink" Target="http://webapp.etsi.org/teldir/ListPersDetails.asp?PersId=41957" TargetMode="External" Id="R40b170f357c44110" /><Relationship Type="http://schemas.openxmlformats.org/officeDocument/2006/relationships/hyperlink" Target="http://www.3gpp.org/ftp/tsg_sa/TSG_SA/TSGS_70/Docs/SP-150726.zip" TargetMode="External" Id="R046f27480748451a" /><Relationship Type="http://schemas.openxmlformats.org/officeDocument/2006/relationships/hyperlink" Target="http://webapp.etsi.org/teldir/ListPersDetails.asp?PersId=41957" TargetMode="External" Id="R13358ac5180445c3" /><Relationship Type="http://schemas.openxmlformats.org/officeDocument/2006/relationships/hyperlink" Target="http://www.3gpp.org/ftp/tsg_sa/TSG_SA/TSGS_70/Docs/SP-150727.zip" TargetMode="External" Id="Rb0cb8e1645884e46" /><Relationship Type="http://schemas.openxmlformats.org/officeDocument/2006/relationships/hyperlink" Target="http://webapp.etsi.org/teldir/ListPersDetails.asp?PersId=41957" TargetMode="External" Id="Rc1b904a0e1234cc5" /><Relationship Type="http://schemas.openxmlformats.org/officeDocument/2006/relationships/hyperlink" Target="http://www.3gpp.org/ftp/tsg_sa/TSG_SA/TSGS_70/Docs/SP-150728.zip" TargetMode="External" Id="Rb16d82d1d8504287" /><Relationship Type="http://schemas.openxmlformats.org/officeDocument/2006/relationships/hyperlink" Target="http://webapp.etsi.org/teldir/ListPersDetails.asp?PersId=41957" TargetMode="External" Id="R9725d18d0d4543b8" /><Relationship Type="http://schemas.openxmlformats.org/officeDocument/2006/relationships/hyperlink" Target="http://www.3gpp.org/ftp/tsg_sa/TSG_SA/TSGS_70/Docs/SP-150729.zip" TargetMode="External" Id="R43fbdc5d816c4eac" /><Relationship Type="http://schemas.openxmlformats.org/officeDocument/2006/relationships/hyperlink" Target="http://webapp.etsi.org/teldir/ListPersDetails.asp?PersId=41957" TargetMode="External" Id="Raa999e28b80044e8" /><Relationship Type="http://schemas.openxmlformats.org/officeDocument/2006/relationships/hyperlink" Target="http://www.3gpp.org/ftp/tsg_sa/TSG_SA/TSGS_70/Docs/SP-150730.zip" TargetMode="External" Id="R4a1f3047bc6b411c" /><Relationship Type="http://schemas.openxmlformats.org/officeDocument/2006/relationships/hyperlink" Target="http://webapp.etsi.org/teldir/ListPersDetails.asp?PersId=41957" TargetMode="External" Id="R4fe2ea72b8dd4034" /><Relationship Type="http://schemas.openxmlformats.org/officeDocument/2006/relationships/hyperlink" Target="http://www.3gpp.org/ftp/tsg_sa/TSG_SA/TSGS_70/Docs/SP-150731.zip" TargetMode="External" Id="Rd788f102289f42b0" /><Relationship Type="http://schemas.openxmlformats.org/officeDocument/2006/relationships/hyperlink" Target="http://webapp.etsi.org/teldir/ListPersDetails.asp?PersId=41957" TargetMode="External" Id="R9e08728f491e4f87" /><Relationship Type="http://schemas.openxmlformats.org/officeDocument/2006/relationships/hyperlink" Target="http://www.3gpp.org/ftp/tsg_sa/TSG_SA/TSGS_70/Docs/SP-150732.zip" TargetMode="External" Id="R870ccd954a3f406e" /><Relationship Type="http://schemas.openxmlformats.org/officeDocument/2006/relationships/hyperlink" Target="http://webapp.etsi.org/teldir/ListPersDetails.asp?PersId=14585" TargetMode="External" Id="Rd4438e1c47264b52" /><Relationship Type="http://schemas.openxmlformats.org/officeDocument/2006/relationships/hyperlink" Target="http://www.3gpp.org/ftp/tsg_sa/TSG_SA/TSGS_70/Docs/SP-150733.zip" TargetMode="External" Id="R34b6e74c196849d5" /><Relationship Type="http://schemas.openxmlformats.org/officeDocument/2006/relationships/hyperlink" Target="http://webapp.etsi.org/teldir/ListPersDetails.asp?PersId=14585" TargetMode="External" Id="R778b235b127749ee" /><Relationship Type="http://schemas.openxmlformats.org/officeDocument/2006/relationships/hyperlink" Target="http://portal.3gpp.org/desktopmodules/Release/ReleaseDetails.aspx?releaseId=187" TargetMode="External" Id="R86b3b5265f294bb7" /><Relationship Type="http://schemas.openxmlformats.org/officeDocument/2006/relationships/hyperlink" Target="http://portal.3gpp.org/desktopmodules/Specifications/SpecificationDetails.aspx?specificationId=805" TargetMode="External" Id="R7578bf8f761f4a24" /><Relationship Type="http://schemas.openxmlformats.org/officeDocument/2006/relationships/hyperlink" Target="http://www.3gpp.org/ftp/tsg_sa/TSG_SA/TSGS_70/Docs/SP-150734.zip" TargetMode="External" Id="Rc1403dbb1267423b" /><Relationship Type="http://schemas.openxmlformats.org/officeDocument/2006/relationships/hyperlink" Target="http://webapp.etsi.org/teldir/ListPersDetails.asp?PersId=50508" TargetMode="External" Id="Rc168d50313f548d1" /><Relationship Type="http://schemas.openxmlformats.org/officeDocument/2006/relationships/hyperlink" Target="http://portal.3gpp.org/desktopmodules/Release/ReleaseDetails.aspx?releaseId=189" TargetMode="External" Id="Ref8c74c84cc841ad" /><Relationship Type="http://schemas.openxmlformats.org/officeDocument/2006/relationships/hyperlink" Target="http://www.3gpp.org/ftp/tsg_sa/TSG_SA/TSGS_70/Docs/SP-150735.zip" TargetMode="External" Id="R98e1d40f155942db" /><Relationship Type="http://schemas.openxmlformats.org/officeDocument/2006/relationships/hyperlink" Target="http://webapp.etsi.org/teldir/ListPersDetails.asp?PersId=33371" TargetMode="External" Id="Rde92a5bc74bc4897" /><Relationship Type="http://schemas.openxmlformats.org/officeDocument/2006/relationships/hyperlink" Target="http://portal.3gpp.org/desktopmodules/Release/ReleaseDetails.aspx?releaseId=184" TargetMode="External" Id="Rdd705e1b4c21449e" /><Relationship Type="http://schemas.openxmlformats.org/officeDocument/2006/relationships/hyperlink" Target="http://www.3gpp.org/ftp/tsg_sa/TSG_SA/TSGS_70/Docs/SP-150736.zip" TargetMode="External" Id="R1a8b29e809e3428c" /><Relationship Type="http://schemas.openxmlformats.org/officeDocument/2006/relationships/hyperlink" Target="http://webapp.etsi.org/teldir/ListPersDetails.asp?PersId=71428" TargetMode="External" Id="R639ce62dbd90445e" /><Relationship Type="http://schemas.openxmlformats.org/officeDocument/2006/relationships/hyperlink" Target="https://portal.3gpp.org/ngppapp/CreateTdoc.aspx?mode=view&amp;contributionId=662085" TargetMode="External" Id="Rf72b7d6c65484d86" /><Relationship Type="http://schemas.openxmlformats.org/officeDocument/2006/relationships/hyperlink" Target="https://portal.3gpp.org/ngppapp/CreateTdoc.aspx?mode=view&amp;contributionId=677872" TargetMode="External" Id="R5814f56a6e7b4706" /><Relationship Type="http://schemas.openxmlformats.org/officeDocument/2006/relationships/hyperlink" Target="http://portal.3gpp.org/desktopmodules/Release/ReleaseDetails.aspx?releaseId=187" TargetMode="External" Id="R61201d76a4f34dca" /><Relationship Type="http://schemas.openxmlformats.org/officeDocument/2006/relationships/hyperlink" Target="http://portal.3gpp.org/desktopmodules/Specifications/SpecificationDetails.aspx?specificationId=2265" TargetMode="External" Id="Rb2ae63527f6c4dfe" /><Relationship Type="http://schemas.openxmlformats.org/officeDocument/2006/relationships/hyperlink" Target="http://portal.3gpp.org/desktopmodules/WorkItem/WorkItemDetails.aspx?workitemId=640056" TargetMode="External" Id="R9e3e1b28693e45f7" /><Relationship Type="http://schemas.openxmlformats.org/officeDocument/2006/relationships/hyperlink" Target="http://www.3gpp.org/ftp/tsg_sa/TSG_SA/TSGS_70/Docs/SP-150737.zip" TargetMode="External" Id="Rf25a602c3ee04d8a" /><Relationship Type="http://schemas.openxmlformats.org/officeDocument/2006/relationships/hyperlink" Target="http://webapp.etsi.org/teldir/ListPersDetails.asp?PersId=84572" TargetMode="External" Id="Rfcb65ba54b1243cf" /><Relationship Type="http://schemas.openxmlformats.org/officeDocument/2006/relationships/hyperlink" Target="https://portal.3gpp.org/ngppapp/CreateTdoc.aspx?mode=view&amp;contributionId=665673" TargetMode="External" Id="R2b473ff6983b45d7" /><Relationship Type="http://schemas.openxmlformats.org/officeDocument/2006/relationships/hyperlink" Target="http://portal.3gpp.org/desktopmodules/Release/ReleaseDetails.aspx?releaseId=187" TargetMode="External" Id="Rdbed074f9c154741" /><Relationship Type="http://schemas.openxmlformats.org/officeDocument/2006/relationships/hyperlink" Target="http://portal.3gpp.org/desktopmodules/Specifications/SpecificationDetails.aspx?specificationId=849" TargetMode="External" Id="R1e97345618fe4214" /><Relationship Type="http://schemas.openxmlformats.org/officeDocument/2006/relationships/hyperlink" Target="http://portal.3gpp.org/desktopmodules/WorkItem/WorkItemDetails.aspx?workitemId=610034" TargetMode="External" Id="R745327c71f9a4dd3" /><Relationship Type="http://schemas.openxmlformats.org/officeDocument/2006/relationships/hyperlink" Target="http://www.3gpp.org/ftp/tsg_sa/TSG_SA/TSGS_70/Docs/SP-150738.zip" TargetMode="External" Id="Re4fb9c62d9bb422f" /><Relationship Type="http://schemas.openxmlformats.org/officeDocument/2006/relationships/hyperlink" Target="http://webapp.etsi.org/teldir/ListPersDetails.asp?PersId=9795" TargetMode="External" Id="R45a8200451ad422e" /><Relationship Type="http://schemas.openxmlformats.org/officeDocument/2006/relationships/hyperlink" Target="https://portal.3gpp.org/ngppapp/CreateTdoc.aspx?mode=view&amp;contributionId=677806" TargetMode="External" Id="R4e951668c2304911" /><Relationship Type="http://schemas.openxmlformats.org/officeDocument/2006/relationships/hyperlink" Target="http://portal.3gpp.org/desktopmodules/Release/ReleaseDetails.aspx?releaseId=187" TargetMode="External" Id="Ra753080e83a74ee2" /><Relationship Type="http://schemas.openxmlformats.org/officeDocument/2006/relationships/hyperlink" Target="http://webapp.etsi.org/teldir/ListPersDetails.asp?PersId=9795" TargetMode="External" Id="R0860cd80d8914ba0" /><Relationship Type="http://schemas.openxmlformats.org/officeDocument/2006/relationships/hyperlink" Target="http://portal.3gpp.org/desktopmodules/Release/ReleaseDetails.aspx?releaseId=187" TargetMode="External" Id="Rf20f20b9c8564edb" /><Relationship Type="http://schemas.openxmlformats.org/officeDocument/2006/relationships/hyperlink" Target="http://www.3gpp.org/ftp/tsg_sa/TSG_SA/TSGS_70/Docs/SP-150740.zip" TargetMode="External" Id="Rba935058d9514c2b" /><Relationship Type="http://schemas.openxmlformats.org/officeDocument/2006/relationships/hyperlink" Target="http://webapp.etsi.org/teldir/ListPersDetails.asp?PersId=9795" TargetMode="External" Id="Rd427428aac654770" /><Relationship Type="http://schemas.openxmlformats.org/officeDocument/2006/relationships/hyperlink" Target="http://www.3gpp.org/ftp/tsg_sa/TSG_SA/TSGS_70/Docs/SP-150741.zip" TargetMode="External" Id="R6d65198255954010" /><Relationship Type="http://schemas.openxmlformats.org/officeDocument/2006/relationships/hyperlink" Target="http://webapp.etsi.org/teldir/ListPersDetails.asp?PersId=18782" TargetMode="External" Id="Rdfdcf6c0e7c949e5" /><Relationship Type="http://schemas.openxmlformats.org/officeDocument/2006/relationships/hyperlink" Target="http://portal.3gpp.org/desktopmodules/Release/ReleaseDetails.aspx?releaseId=189" TargetMode="External" Id="R5c8b14ed8a4c4791" /><Relationship Type="http://schemas.openxmlformats.org/officeDocument/2006/relationships/hyperlink" Target="http://webapp.etsi.org/teldir/ListPersDetails.asp?PersId=8605" TargetMode="External" Id="R3de94bdd0f984ad6" /><Relationship Type="http://schemas.openxmlformats.org/officeDocument/2006/relationships/hyperlink" Target="http://www.3gpp.org/ftp/tsg_sa/TSG_SA/TSGS_70/Docs/SP-150743.zip" TargetMode="External" Id="Rbb8f3a03b0e74422" /><Relationship Type="http://schemas.openxmlformats.org/officeDocument/2006/relationships/hyperlink" Target="http://webapp.etsi.org/teldir/ListPersDetails.asp?PersId=40613" TargetMode="External" Id="R033a73f0a09847a5" /><Relationship Type="http://schemas.openxmlformats.org/officeDocument/2006/relationships/hyperlink" Target="https://portal.3gpp.org/ngppapp/CreateTdoc.aspx?mode=view&amp;contributionId=677889" TargetMode="External" Id="R400886f0c771428d" /><Relationship Type="http://schemas.openxmlformats.org/officeDocument/2006/relationships/hyperlink" Target="http://portal.3gpp.org/desktopmodules/Release/ReleaseDetails.aspx?releaseId=189" TargetMode="External" Id="R0990585cc11641bb" /><Relationship Type="http://schemas.openxmlformats.org/officeDocument/2006/relationships/hyperlink" Target="http://www.3gpp.org/ftp/tsg_sa/TSG_SA/TSGS_70/Docs/SP-150744.zip" TargetMode="External" Id="R3e1b1f41c53a4a69" /><Relationship Type="http://schemas.openxmlformats.org/officeDocument/2006/relationships/hyperlink" Target="http://webapp.etsi.org/teldir/ListPersDetails.asp?PersId=637" TargetMode="External" Id="R894262a821504134" /><Relationship Type="http://schemas.openxmlformats.org/officeDocument/2006/relationships/hyperlink" Target="https://portal.3gpp.org/ngppapp/CreateTdoc.aspx?mode=view&amp;contributionId=677862" TargetMode="External" Id="Rc3cf220467594b9e" /><Relationship Type="http://schemas.openxmlformats.org/officeDocument/2006/relationships/hyperlink" Target="http://portal.3gpp.org/desktopmodules/Release/ReleaseDetails.aspx?releaseId=187" TargetMode="External" Id="R8863df0c46e9491f" /><Relationship Type="http://schemas.openxmlformats.org/officeDocument/2006/relationships/hyperlink" Target="http://portal.3gpp.org/desktopmodules/Specifications/SpecificationDetails.aspx?specificationId=555" TargetMode="External" Id="R6c70254c57fa43f1" /><Relationship Type="http://schemas.openxmlformats.org/officeDocument/2006/relationships/hyperlink" Target="http://portal.3gpp.org/desktopmodules/WorkItem/WorkItemDetails.aspx?workitemId=610034" TargetMode="External" Id="Rb425dd98e876483d" /><Relationship Type="http://schemas.openxmlformats.org/officeDocument/2006/relationships/hyperlink" Target="http://www.3gpp.org/ftp/tsg_sa/TSG_SA/TSGS_70/Docs/SP-150745.zip" TargetMode="External" Id="Rb32e088017774a3e" /><Relationship Type="http://schemas.openxmlformats.org/officeDocument/2006/relationships/hyperlink" Target="http://webapp.etsi.org/teldir/ListPersDetails.asp?PersId=8605" TargetMode="External" Id="Rc0e35b2b291942d8" /><Relationship Type="http://schemas.openxmlformats.org/officeDocument/2006/relationships/hyperlink" Target="http://www.3gpp.org/ftp/tsg_sa/TSG_SA/TSGS_70/Docs/SP-150746.zip" TargetMode="External" Id="Rad2f538bd4ff453e" /><Relationship Type="http://schemas.openxmlformats.org/officeDocument/2006/relationships/hyperlink" Target="http://webapp.etsi.org/teldir/ListPersDetails.asp?PersId=10343" TargetMode="External" Id="Rfb831cef07364ace" /><Relationship Type="http://schemas.openxmlformats.org/officeDocument/2006/relationships/hyperlink" Target="http://www.3gpp.org/ftp/tsg_sa/TSG_SA/TSGS_70/Docs/SP-150747.zip" TargetMode="External" Id="Rba10aeb6783445ad" /><Relationship Type="http://schemas.openxmlformats.org/officeDocument/2006/relationships/hyperlink" Target="http://webapp.etsi.org/teldir/ListPersDetails.asp?PersId=10343" TargetMode="External" Id="R854f9626a563407b" /><Relationship Type="http://schemas.openxmlformats.org/officeDocument/2006/relationships/hyperlink" Target="http://www.3gpp.org/ftp/tsg_sa/TSG_SA/TSGS_70/Docs/SP-150748.zip" TargetMode="External" Id="R86368ad31fc941fd" /><Relationship Type="http://schemas.openxmlformats.org/officeDocument/2006/relationships/hyperlink" Target="http://webapp.etsi.org/teldir/ListPersDetails.asp?PersId=10343" TargetMode="External" Id="Ree4a38abec1f41bb" /><Relationship Type="http://schemas.openxmlformats.org/officeDocument/2006/relationships/hyperlink" Target="http://www.3gpp.org/ftp/tsg_sa/TSG_SA/TSGS_70/Docs/SP-150749.zip" TargetMode="External" Id="Rcc048d476ae54b1f" /><Relationship Type="http://schemas.openxmlformats.org/officeDocument/2006/relationships/hyperlink" Target="http://webapp.etsi.org/teldir/ListPersDetails.asp?PersId=10343" TargetMode="External" Id="R2050954a2aa34a2c" /><Relationship Type="http://schemas.openxmlformats.org/officeDocument/2006/relationships/hyperlink" Target="http://www.3gpp.org/ftp/tsg_sa/TSG_SA/TSGS_70/Docs/SP-150750.zip" TargetMode="External" Id="Rcd411a355aa84471" /><Relationship Type="http://schemas.openxmlformats.org/officeDocument/2006/relationships/hyperlink" Target="http://webapp.etsi.org/teldir/ListPersDetails.asp?PersId=10343" TargetMode="External" Id="Re24fa34f108240b0" /><Relationship Type="http://schemas.openxmlformats.org/officeDocument/2006/relationships/hyperlink" Target="http://www.3gpp.org/ftp/tsg_sa/TSG_SA/TSGS_70/Docs/SP-150751.zip" TargetMode="External" Id="Ra630ec540acd4fda" /><Relationship Type="http://schemas.openxmlformats.org/officeDocument/2006/relationships/hyperlink" Target="http://webapp.etsi.org/teldir/ListPersDetails.asp?PersId=10343" TargetMode="External" Id="R385d17b13b4d4caa" /><Relationship Type="http://schemas.openxmlformats.org/officeDocument/2006/relationships/hyperlink" Target="http://www.3gpp.org/ftp/tsg_sa/TSG_SA/TSGS_70/Docs/SP-150752.zip" TargetMode="External" Id="Rea762d8d8b1c437b" /><Relationship Type="http://schemas.openxmlformats.org/officeDocument/2006/relationships/hyperlink" Target="http://webapp.etsi.org/teldir/ListPersDetails.asp?PersId=10343" TargetMode="External" Id="R1e9c523f10b24d6c" /><Relationship Type="http://schemas.openxmlformats.org/officeDocument/2006/relationships/hyperlink" Target="https://portal.3gpp.org/ngppapp/CreateTdoc.aspx?mode=view&amp;contributionId=677859" TargetMode="External" Id="Raf3776115e1b4e6d" /><Relationship Type="http://schemas.openxmlformats.org/officeDocument/2006/relationships/hyperlink" Target="http://www.3gpp.org/ftp/tsg_sa/TSG_SA/TSGS_70/Docs/SP-150753.zip" TargetMode="External" Id="R45cadc00c4b84fa3" /><Relationship Type="http://schemas.openxmlformats.org/officeDocument/2006/relationships/hyperlink" Target="http://webapp.etsi.org/teldir/ListPersDetails.asp?PersId=10343" TargetMode="External" Id="R70560d47e1a24e21" /><Relationship Type="http://schemas.openxmlformats.org/officeDocument/2006/relationships/hyperlink" Target="https://portal.3gpp.org/ngppapp/CreateTdoc.aspx?mode=view&amp;contributionId=677858" TargetMode="External" Id="R48ab43662eb04d36" /><Relationship Type="http://schemas.openxmlformats.org/officeDocument/2006/relationships/hyperlink" Target="http://www.3gpp.org/ftp/tsg_sa/TSG_SA/TSGS_70/Docs/SP-150754.zip" TargetMode="External" Id="Rfedb4c32497b4901" /><Relationship Type="http://schemas.openxmlformats.org/officeDocument/2006/relationships/hyperlink" Target="http://webapp.etsi.org/teldir/ListPersDetails.asp?PersId=10343" TargetMode="External" Id="Rfb1f3e5023c446ef" /><Relationship Type="http://schemas.openxmlformats.org/officeDocument/2006/relationships/hyperlink" Target="https://portal.3gpp.org/ngppapp/CreateTdoc.aspx?mode=view&amp;contributionId=677886" TargetMode="External" Id="R55fb2c160b9c47ab" /><Relationship Type="http://schemas.openxmlformats.org/officeDocument/2006/relationships/hyperlink" Target="http://www.3gpp.org/ftp/tsg_sa/TSG_SA/TSGS_70/Docs/SP-150755.zip" TargetMode="External" Id="Re4d6c93647944b00" /><Relationship Type="http://schemas.openxmlformats.org/officeDocument/2006/relationships/hyperlink" Target="http://webapp.etsi.org/teldir/ListPersDetails.asp?PersId=10343" TargetMode="External" Id="R114f9e30b04f4110" /><Relationship Type="http://schemas.openxmlformats.org/officeDocument/2006/relationships/hyperlink" Target="https://portal.3gpp.org/ngppapp/CreateTdoc.aspx?mode=view&amp;contributionId=677887" TargetMode="External" Id="R139edcce2d8d4779" /><Relationship Type="http://schemas.openxmlformats.org/officeDocument/2006/relationships/hyperlink" Target="http://www.3gpp.org/ftp/tsg_sa/TSG_SA/TSGS_70/Docs/SP-150756.zip" TargetMode="External" Id="R9dc10536eee447d4" /><Relationship Type="http://schemas.openxmlformats.org/officeDocument/2006/relationships/hyperlink" Target="http://webapp.etsi.org/teldir/ListPersDetails.asp?PersId=10343" TargetMode="External" Id="Rd0ac22d66415473b" /><Relationship Type="http://schemas.openxmlformats.org/officeDocument/2006/relationships/hyperlink" Target="http://www.3gpp.org/ftp/tsg_sa/TSG_SA/TSGS_70/Docs/SP-150757.zip" TargetMode="External" Id="R79fd8dc147c24aa5" /><Relationship Type="http://schemas.openxmlformats.org/officeDocument/2006/relationships/hyperlink" Target="http://webapp.etsi.org/teldir/ListPersDetails.asp?PersId=10343" TargetMode="External" Id="R9a03380e545a49fc" /><Relationship Type="http://schemas.openxmlformats.org/officeDocument/2006/relationships/hyperlink" Target="https://portal.3gpp.org/ngppapp/CreateTdoc.aspx?mode=view&amp;contributionId=677860" TargetMode="External" Id="R6c22391091504748" /><Relationship Type="http://schemas.openxmlformats.org/officeDocument/2006/relationships/hyperlink" Target="http://www.3gpp.org/ftp/tsg_sa/TSG_SA/TSGS_70/Docs/SP-150758.zip" TargetMode="External" Id="Rdff70b9ee8994920" /><Relationship Type="http://schemas.openxmlformats.org/officeDocument/2006/relationships/hyperlink" Target="http://webapp.etsi.org/teldir/ListPersDetails.asp?PersId=10343" TargetMode="External" Id="Rcc67c355d130478e" /><Relationship Type="http://schemas.openxmlformats.org/officeDocument/2006/relationships/hyperlink" Target="https://portal.3gpp.org/ngppapp/CreateTdoc.aspx?mode=view&amp;contributionId=677750" TargetMode="External" Id="R2d706df0489c4761" /><Relationship Type="http://schemas.openxmlformats.org/officeDocument/2006/relationships/hyperlink" Target="http://www.3gpp.org/ftp/tsg_sa/TSG_SA/TSGS_70/Docs/SP-150759.zip" TargetMode="External" Id="R1f5f37637a354a4e" /><Relationship Type="http://schemas.openxmlformats.org/officeDocument/2006/relationships/hyperlink" Target="http://webapp.etsi.org/teldir/ListPersDetails.asp?PersId=10343" TargetMode="External" Id="R84bc22ba5a574f65" /><Relationship Type="http://schemas.openxmlformats.org/officeDocument/2006/relationships/hyperlink" Target="https://portal.3gpp.org/ngppapp/CreateTdoc.aspx?mode=view&amp;contributionId=677854" TargetMode="External" Id="Ra44bd6f4621845bf" /><Relationship Type="http://schemas.openxmlformats.org/officeDocument/2006/relationships/hyperlink" Target="http://www.3gpp.org/ftp/tsg_sa/TSG_SA/TSGS_70/Docs/SP-150760.zip" TargetMode="External" Id="R82b381bffc974f7d" /><Relationship Type="http://schemas.openxmlformats.org/officeDocument/2006/relationships/hyperlink" Target="http://webapp.etsi.org/teldir/ListPersDetails.asp?PersId=10343" TargetMode="External" Id="Rd77583a92ac84477" /><Relationship Type="http://schemas.openxmlformats.org/officeDocument/2006/relationships/hyperlink" Target="https://portal.3gpp.org/ngppapp/CreateTdoc.aspx?mode=view&amp;contributionId=677855" TargetMode="External" Id="R0af6aab0dbaa412e" /><Relationship Type="http://schemas.openxmlformats.org/officeDocument/2006/relationships/hyperlink" Target="http://www.3gpp.org/ftp/tsg_sa/TSG_SA/TSGS_70/Docs/SP-150761.zip" TargetMode="External" Id="R558033c703144146" /><Relationship Type="http://schemas.openxmlformats.org/officeDocument/2006/relationships/hyperlink" Target="http://webapp.etsi.org/teldir/ListPersDetails.asp?PersId=10343" TargetMode="External" Id="R40ac949676cf4770" /><Relationship Type="http://schemas.openxmlformats.org/officeDocument/2006/relationships/hyperlink" Target="https://portal.3gpp.org/ngppapp/CreateTdoc.aspx?mode=view&amp;contributionId=677856" TargetMode="External" Id="Rcff49a1d0b7e406f" /><Relationship Type="http://schemas.openxmlformats.org/officeDocument/2006/relationships/hyperlink" Target="http://www.3gpp.org/ftp/tsg_sa/TSG_SA/TSGS_70/Docs/SP-150762.zip" TargetMode="External" Id="R8d54bd6eaad74cbc" /><Relationship Type="http://schemas.openxmlformats.org/officeDocument/2006/relationships/hyperlink" Target="http://webapp.etsi.org/teldir/ListPersDetails.asp?PersId=10343" TargetMode="External" Id="Rb7e3bd3138014c0a" /><Relationship Type="http://schemas.openxmlformats.org/officeDocument/2006/relationships/hyperlink" Target="https://portal.3gpp.org/ngppapp/CreateTdoc.aspx?mode=view&amp;contributionId=677857" TargetMode="External" Id="Re4581a53746a4a37" /><Relationship Type="http://schemas.openxmlformats.org/officeDocument/2006/relationships/hyperlink" Target="http://www.3gpp.org/ftp/tsg_sa/TSG_SA/TSGS_70/Docs/SP-150763.zip" TargetMode="External" Id="Rf3081eaa4cd84fdd" /><Relationship Type="http://schemas.openxmlformats.org/officeDocument/2006/relationships/hyperlink" Target="http://webapp.etsi.org/teldir/ListPersDetails.asp?PersId=10343" TargetMode="External" Id="R76be70e08f664709" /><Relationship Type="http://schemas.openxmlformats.org/officeDocument/2006/relationships/hyperlink" Target="http://www.3gpp.org/ftp/tsg_sa/TSG_SA/TSGS_70/Docs/SP-150764.zip" TargetMode="External" Id="R10f302d3b2a44a4e" /><Relationship Type="http://schemas.openxmlformats.org/officeDocument/2006/relationships/hyperlink" Target="http://webapp.etsi.org/teldir/ListPersDetails.asp?PersId=10343" TargetMode="External" Id="R4ef65137c4134f48" /><Relationship Type="http://schemas.openxmlformats.org/officeDocument/2006/relationships/hyperlink" Target="http://www.3gpp.org/ftp/tsg_sa/TSG_SA/TSGS_70/Docs/SP-150765.zip" TargetMode="External" Id="R8df4298778364611" /><Relationship Type="http://schemas.openxmlformats.org/officeDocument/2006/relationships/hyperlink" Target="http://webapp.etsi.org/teldir/ListPersDetails.asp?PersId=10343" TargetMode="External" Id="R16bf3862706e46da" /><Relationship Type="http://schemas.openxmlformats.org/officeDocument/2006/relationships/hyperlink" Target="http://www.3gpp.org/ftp/tsg_sa/TSG_SA/TSGS_70/Docs/SP-150766.zip" TargetMode="External" Id="R8dbf6b583bd64356" /><Relationship Type="http://schemas.openxmlformats.org/officeDocument/2006/relationships/hyperlink" Target="http://webapp.etsi.org/teldir/ListPersDetails.asp?PersId=10343" TargetMode="External" Id="Raa308abc1bcd49f0" /><Relationship Type="http://schemas.openxmlformats.org/officeDocument/2006/relationships/hyperlink" Target="http://www.3gpp.org/ftp/tsg_sa/TSG_SA/TSGS_70/Docs/SP-150767.zip" TargetMode="External" Id="R729eaf605e6c46a8" /><Relationship Type="http://schemas.openxmlformats.org/officeDocument/2006/relationships/hyperlink" Target="http://webapp.etsi.org/teldir/ListPersDetails.asp?PersId=10343" TargetMode="External" Id="R41831c6dab834c25" /><Relationship Type="http://schemas.openxmlformats.org/officeDocument/2006/relationships/hyperlink" Target="http://www.3gpp.org/ftp/tsg_sa/TSG_SA/TSGS_70/Docs/SP-150768.zip" TargetMode="External" Id="R9a453f38a8f94d68" /><Relationship Type="http://schemas.openxmlformats.org/officeDocument/2006/relationships/hyperlink" Target="http://webapp.etsi.org/teldir/ListPersDetails.asp?PersId=10343" TargetMode="External" Id="R05ae149f3b25415e" /><Relationship Type="http://schemas.openxmlformats.org/officeDocument/2006/relationships/hyperlink" Target="http://www.3gpp.org/ftp/tsg_sa/TSG_SA/TSGS_70/Docs/SP-150769.zip" TargetMode="External" Id="Rba7d394f0cc54858" /><Relationship Type="http://schemas.openxmlformats.org/officeDocument/2006/relationships/hyperlink" Target="http://webapp.etsi.org/teldir/ListPersDetails.asp?PersId=637" TargetMode="External" Id="Ra1c471e8f94543c2" /><Relationship Type="http://schemas.openxmlformats.org/officeDocument/2006/relationships/hyperlink" Target="http://webapp.etsi.org/teldir/ListPersDetails.asp?PersId=9795" TargetMode="External" Id="R8f28df337047401d" /><Relationship Type="http://schemas.openxmlformats.org/officeDocument/2006/relationships/hyperlink" Target="http://www.3gpp.org/ftp/tsg_sa/TSG_SA/TSGS_70/Docs/SP-150771.zip" TargetMode="External" Id="R06fb942f81ee4ad8" /><Relationship Type="http://schemas.openxmlformats.org/officeDocument/2006/relationships/hyperlink" Target="http://webapp.etsi.org/teldir/ListPersDetails.asp?PersId=18782" TargetMode="External" Id="R5193ee7ccc924959" /><Relationship Type="http://schemas.openxmlformats.org/officeDocument/2006/relationships/hyperlink" Target="https://portal.3gpp.org/ngppapp/CreateTdoc.aspx?mode=view&amp;contributionId=677843" TargetMode="External" Id="Red77a9feb08b4d7d" /><Relationship Type="http://schemas.openxmlformats.org/officeDocument/2006/relationships/hyperlink" Target="http://portal.3gpp.org/desktopmodules/Release/ReleaseDetails.aspx?releaseId=187" TargetMode="External" Id="R964e31b214834aad" /><Relationship Type="http://schemas.openxmlformats.org/officeDocument/2006/relationships/hyperlink" Target="http://www.3gpp.org/ftp/tsg_sa/TSG_SA/TSGS_70/Docs/SP-150772.zip" TargetMode="External" Id="Ref3de57beae94d17" /><Relationship Type="http://schemas.openxmlformats.org/officeDocument/2006/relationships/hyperlink" Target="http://webapp.etsi.org/teldir/ListPersDetails.asp?PersId=18782" TargetMode="External" Id="R14a0924631be48a2" /><Relationship Type="http://schemas.openxmlformats.org/officeDocument/2006/relationships/hyperlink" Target="https://portal.3gpp.org/ngppapp/CreateTdoc.aspx?mode=view&amp;contributionId=677839" TargetMode="External" Id="R41c6c85133064f7b" /><Relationship Type="http://schemas.openxmlformats.org/officeDocument/2006/relationships/hyperlink" Target="http://portal.3gpp.org/desktopmodules/Release/ReleaseDetails.aspx?releaseId=187" TargetMode="External" Id="R7a7a0b321b4249b7" /><Relationship Type="http://schemas.openxmlformats.org/officeDocument/2006/relationships/hyperlink" Target="http://www.3gpp.org/ftp/tsg_sa/TSG_SA/TSGS_70/Docs/SP-150773.zip" TargetMode="External" Id="R2298d29906ea4b56" /><Relationship Type="http://schemas.openxmlformats.org/officeDocument/2006/relationships/hyperlink" Target="http://webapp.etsi.org/teldir/ListPersDetails.asp?PersId=8605" TargetMode="External" Id="R77edb6fa862a4afb" /><Relationship Type="http://schemas.openxmlformats.org/officeDocument/2006/relationships/hyperlink" Target="https://portal.3gpp.org/ngppapp/CreateTdoc.aspx?mode=view&amp;contributionId=677731" TargetMode="External" Id="R00726a96cbff4589" /><Relationship Type="http://schemas.openxmlformats.org/officeDocument/2006/relationships/hyperlink" Target="http://portal.3gpp.org/desktopmodules/Release/ReleaseDetails.aspx?releaseId=189" TargetMode="External" Id="R3186cc7a9da24ab4" /><Relationship Type="http://schemas.openxmlformats.org/officeDocument/2006/relationships/hyperlink" Target="http://portal.3gpp.org/desktopmodules/Specifications/SpecificationDetails.aspx?specificationId=566" TargetMode="External" Id="R2915453e8ae44362" /><Relationship Type="http://schemas.openxmlformats.org/officeDocument/2006/relationships/hyperlink" Target="http://www.3gpp.org/ftp/tsg_sa/TSG_SA/TSGS_70/Docs/SP-150774.zip" TargetMode="External" Id="Rfe9c170ce4ef4d43" /><Relationship Type="http://schemas.openxmlformats.org/officeDocument/2006/relationships/hyperlink" Target="http://webapp.etsi.org/teldir/ListPersDetails.asp?PersId=15771" TargetMode="External" Id="R9f0a1e74b3534b50" /><Relationship Type="http://schemas.openxmlformats.org/officeDocument/2006/relationships/hyperlink" Target="https://portal.3gpp.org/ngppapp/CreateTdoc.aspx?mode=view&amp;contributionId=673785" TargetMode="External" Id="R2af866961d524ffb" /><Relationship Type="http://schemas.openxmlformats.org/officeDocument/2006/relationships/hyperlink" Target="http://portal.3gpp.org/desktopmodules/Release/ReleaseDetails.aspx?releaseId=187" TargetMode="External" Id="R1d4eb651ee2a4504" /><Relationship Type="http://schemas.openxmlformats.org/officeDocument/2006/relationships/hyperlink" Target="http://portal.3gpp.org/desktopmodules/Specifications/SpecificationDetails.aspx?specificationId=758" TargetMode="External" Id="Rcaae08e4e1694438" /><Relationship Type="http://schemas.openxmlformats.org/officeDocument/2006/relationships/hyperlink" Target="http://www.3gpp.org/ftp/tsg_sa/TSG_SA/TSGS_70/Docs/SP-150775.zip" TargetMode="External" Id="Ra634e23232c548ca" /><Relationship Type="http://schemas.openxmlformats.org/officeDocument/2006/relationships/hyperlink" Target="http://webapp.etsi.org/teldir/ListPersDetails.asp?PersId=15771" TargetMode="External" Id="Rfb39d96642a946d0" /><Relationship Type="http://schemas.openxmlformats.org/officeDocument/2006/relationships/hyperlink" Target="https://portal.3gpp.org/ngppapp/CreateTdoc.aspx?mode=view&amp;contributionId=673786" TargetMode="External" Id="Rd91c6961180e4ea8" /><Relationship Type="http://schemas.openxmlformats.org/officeDocument/2006/relationships/hyperlink" Target="https://portal.3gpp.org/ngppapp/CreateTdoc.aspx?mode=view&amp;contributionId=677832" TargetMode="External" Id="Rbc9ab4c2415749b5" /><Relationship Type="http://schemas.openxmlformats.org/officeDocument/2006/relationships/hyperlink" Target="http://portal.3gpp.org/desktopmodules/Release/ReleaseDetails.aspx?releaseId=187" TargetMode="External" Id="R6a5fba6d508d4304" /><Relationship Type="http://schemas.openxmlformats.org/officeDocument/2006/relationships/hyperlink" Target="http://portal.3gpp.org/desktopmodules/Specifications/SpecificationDetails.aspx?specificationId=849" TargetMode="External" Id="Raaee9b608b0541b8" /><Relationship Type="http://schemas.openxmlformats.org/officeDocument/2006/relationships/hyperlink" Target="http://www.3gpp.org/ftp/tsg_sa/TSG_SA/TSGS_70/Docs/SP-150776.zip" TargetMode="External" Id="R51847715b8b84fa5" /><Relationship Type="http://schemas.openxmlformats.org/officeDocument/2006/relationships/hyperlink" Target="http://webapp.etsi.org/teldir/ListPersDetails.asp?PersId=14981" TargetMode="External" Id="Rdf2d246ee9974d36" /><Relationship Type="http://schemas.openxmlformats.org/officeDocument/2006/relationships/hyperlink" Target="http://portal.3gpp.org/desktopmodules/Release/ReleaseDetails.aspx?releaseId=187" TargetMode="External" Id="R661b548a342c4be3" /><Relationship Type="http://schemas.openxmlformats.org/officeDocument/2006/relationships/hyperlink" Target="http://portal.3gpp.org/desktopmodules/Specifications/SpecificationDetails.aspx?specificationId=1452" TargetMode="External" Id="R8dc260763fb941a7" /><Relationship Type="http://schemas.openxmlformats.org/officeDocument/2006/relationships/hyperlink" Target="http://www.3gpp.org/ftp/tsg_sa/TSG_SA/TSGS_70/Docs/SP-150777.zip" TargetMode="External" Id="R6ef4d33d723f4337" /><Relationship Type="http://schemas.openxmlformats.org/officeDocument/2006/relationships/hyperlink" Target="http://webapp.etsi.org/teldir/ListPersDetails.asp?PersId=14981" TargetMode="External" Id="R834777131ca94492" /><Relationship Type="http://schemas.openxmlformats.org/officeDocument/2006/relationships/hyperlink" Target="http://portal.3gpp.org/desktopmodules/Release/ReleaseDetails.aspx?releaseId=187" TargetMode="External" Id="R760af4ee22804f72" /><Relationship Type="http://schemas.openxmlformats.org/officeDocument/2006/relationships/hyperlink" Target="http://portal.3gpp.org/desktopmodules/Specifications/SpecificationDetails.aspx?specificationId=1452" TargetMode="External" Id="Re58b6e09d4d24c09" /><Relationship Type="http://schemas.openxmlformats.org/officeDocument/2006/relationships/hyperlink" Target="http://www.3gpp.org/ftp/tsg_sa/TSG_SA/TSGS_70/Docs/SP-150778.zip" TargetMode="External" Id="R20abdae798e44ccf" /><Relationship Type="http://schemas.openxmlformats.org/officeDocument/2006/relationships/hyperlink" Target="http://webapp.etsi.org/teldir/ListPersDetails.asp?PersId=14981" TargetMode="External" Id="Re906f956aec74014" /><Relationship Type="http://schemas.openxmlformats.org/officeDocument/2006/relationships/hyperlink" Target="http://portal.3gpp.org/desktopmodules/Release/ReleaseDetails.aspx?releaseId=187" TargetMode="External" Id="Rc9272f3f79da43d7" /><Relationship Type="http://schemas.openxmlformats.org/officeDocument/2006/relationships/hyperlink" Target="http://www.3gpp.org/ftp/tsg_sa/TSG_SA/TSGS_70/Docs/SP-150779.zip" TargetMode="External" Id="Rdcd37a9cbcc64abc" /><Relationship Type="http://schemas.openxmlformats.org/officeDocument/2006/relationships/hyperlink" Target="http://webapp.etsi.org/teldir/ListPersDetails.asp?PersId=14981" TargetMode="External" Id="R5eb8345105b543a5" /><Relationship Type="http://schemas.openxmlformats.org/officeDocument/2006/relationships/hyperlink" Target="http://portal.3gpp.org/desktopmodules/Release/ReleaseDetails.aspx?releaseId=187" TargetMode="External" Id="R4227ca92a6084b84" /><Relationship Type="http://schemas.openxmlformats.org/officeDocument/2006/relationships/hyperlink" Target="http://www.3gpp.org/ftp/tsg_sa/TSG_SA/TSGS_70/Docs/SP-150780.zip" TargetMode="External" Id="Rd059865d93a64c74" /><Relationship Type="http://schemas.openxmlformats.org/officeDocument/2006/relationships/hyperlink" Target="http://webapp.etsi.org/teldir/ListPersDetails.asp?PersId=26474" TargetMode="External" Id="R63e5771aa7df4acc" /><Relationship Type="http://schemas.openxmlformats.org/officeDocument/2006/relationships/hyperlink" Target="https://portal.3gpp.org/ngppapp/CreateTdoc.aspx?mode=view&amp;contributionId=677840" TargetMode="External" Id="R90744e3f9a114f51" /><Relationship Type="http://schemas.openxmlformats.org/officeDocument/2006/relationships/hyperlink" Target="http://www.3gpp.org/ftp/tsg_sa/TSG_SA/TSGS_70/Docs/SP-150781.zip" TargetMode="External" Id="R21d608fa61a1413c" /><Relationship Type="http://schemas.openxmlformats.org/officeDocument/2006/relationships/hyperlink" Target="http://webapp.etsi.org/teldir/ListPersDetails.asp?PersId=26474" TargetMode="External" Id="R30313f016462419b" /><Relationship Type="http://schemas.openxmlformats.org/officeDocument/2006/relationships/hyperlink" Target="https://portal.3gpp.org/ngppapp/CreateTdoc.aspx?mode=view&amp;contributionId=677841" TargetMode="External" Id="R614220b341b14289" /><Relationship Type="http://schemas.openxmlformats.org/officeDocument/2006/relationships/hyperlink" Target="http://www.3gpp.org/ftp/tsg_sa/TSG_SA/TSGS_70/Docs/SP-150782.zip" TargetMode="External" Id="R102c3b2b0394427a" /><Relationship Type="http://schemas.openxmlformats.org/officeDocument/2006/relationships/hyperlink" Target="http://webapp.etsi.org/teldir/ListPersDetails.asp?PersId=8605" TargetMode="External" Id="Rd8a396d79eec47ee" /><Relationship Type="http://schemas.openxmlformats.org/officeDocument/2006/relationships/hyperlink" Target="https://portal.3gpp.org/ngppapp/CreateTdoc.aspx?mode=view&amp;contributionId=677694" TargetMode="External" Id="R7b683c221e574a3c" /><Relationship Type="http://schemas.openxmlformats.org/officeDocument/2006/relationships/hyperlink" Target="http://portal.3gpp.org/desktopmodules/Release/ReleaseDetails.aspx?releaseId=189" TargetMode="External" Id="R7831f9b76d5f495f" /><Relationship Type="http://schemas.openxmlformats.org/officeDocument/2006/relationships/hyperlink" Target="http://portal.3gpp.org/desktopmodules/Specifications/SpecificationDetails.aspx?specificationId=566" TargetMode="External" Id="Rbad798efa0d84f9a" /><Relationship Type="http://schemas.openxmlformats.org/officeDocument/2006/relationships/hyperlink" Target="http://www.3gpp.org/ftp/tsg_sa/TSG_SA/TSGS_70/Docs/SP-150783.zip" TargetMode="External" Id="R1c0a6d3a8b0d4afb" /><Relationship Type="http://schemas.openxmlformats.org/officeDocument/2006/relationships/hyperlink" Target="http://webapp.etsi.org/teldir/ListPersDetails.asp?PersId=46093" TargetMode="External" Id="Rf0d3ce9b91d241b5" /><Relationship Type="http://schemas.openxmlformats.org/officeDocument/2006/relationships/hyperlink" Target="https://portal.3gpp.org/ngppapp/CreateTdoc.aspx?mode=view&amp;contributionId=688014" TargetMode="External" Id="Raa6e9ab9fb9f4e8f" /><Relationship Type="http://schemas.openxmlformats.org/officeDocument/2006/relationships/hyperlink" Target="http://www.3gpp.org/ftp/tsg_sa/TSG_SA/TSGS_70/Docs/SP-150784.zip" TargetMode="External" Id="Rb161d8c6d1c340fb" /><Relationship Type="http://schemas.openxmlformats.org/officeDocument/2006/relationships/hyperlink" Target="http://webapp.etsi.org/teldir/ListPersDetails.asp?PersId=56649" TargetMode="External" Id="R66e2fbaf7e1b467e" /><Relationship Type="http://schemas.openxmlformats.org/officeDocument/2006/relationships/hyperlink" Target="http://portal.3gpp.org/desktopmodules/Release/ReleaseDetails.aspx?releaseId=187" TargetMode="External" Id="R1a2fcc19af614dc7" /><Relationship Type="http://schemas.openxmlformats.org/officeDocument/2006/relationships/hyperlink" Target="http://www.3gpp.org/ftp/tsg_sa/TSG_SA/TSGS_70/Docs/SP-150785.zip" TargetMode="External" Id="R7992ef26673f4e95" /><Relationship Type="http://schemas.openxmlformats.org/officeDocument/2006/relationships/hyperlink" Target="http://webapp.etsi.org/teldir/ListPersDetails.asp?PersId=41957" TargetMode="External" Id="R7d4701cbb3da4e5e" /><Relationship Type="http://schemas.openxmlformats.org/officeDocument/2006/relationships/hyperlink" Target="http://portal.3gpp.org/desktopmodules/Release/ReleaseDetails.aspx?releaseId=187" TargetMode="External" Id="Rf483eda20f5d437b" /><Relationship Type="http://schemas.openxmlformats.org/officeDocument/2006/relationships/hyperlink" Target="http://www.3gpp.org/ftp/tsg_sa/TSG_SA/TSGS_70/Docs/SP-150786.zip" TargetMode="External" Id="Rdd81652f28d44e67" /><Relationship Type="http://schemas.openxmlformats.org/officeDocument/2006/relationships/hyperlink" Target="http://webapp.etsi.org/teldir/ListPersDetails.asp?PersId=52494" TargetMode="External" Id="R2e7a1222094b4319" /><Relationship Type="http://schemas.openxmlformats.org/officeDocument/2006/relationships/hyperlink" Target="https://portal.3gpp.org/ngppapp/CreateTdoc.aspx?mode=view&amp;contributionId=677799" TargetMode="External" Id="R8d39f680a31b45d6" /><Relationship Type="http://schemas.openxmlformats.org/officeDocument/2006/relationships/hyperlink" Target="http://portal.3gpp.org/desktopmodules/Release/ReleaseDetails.aspx?releaseId=187" TargetMode="External" Id="Rbe8b16e4d1574284" /><Relationship Type="http://schemas.openxmlformats.org/officeDocument/2006/relationships/hyperlink" Target="http://portal.3gpp.org/desktopmodules/Specifications/SpecificationDetails.aspx?specificationId=2265" TargetMode="External" Id="Rc892f2f26a7f43b2" /><Relationship Type="http://schemas.openxmlformats.org/officeDocument/2006/relationships/hyperlink" Target="http://portal.3gpp.org/desktopmodules/WorkItem/WorkItemDetails.aspx?workitemId=640056" TargetMode="External" Id="R5d79d301e4c94fb9" /><Relationship Type="http://schemas.openxmlformats.org/officeDocument/2006/relationships/hyperlink" Target="http://www.3gpp.org/ftp/tsg_sa/TSG_SA/TSGS_70/Docs/SP-150787.zip" TargetMode="External" Id="R47ab400f0353470c" /><Relationship Type="http://schemas.openxmlformats.org/officeDocument/2006/relationships/hyperlink" Target="http://webapp.etsi.org/teldir/ListPersDetails.asp?PersId=84572" TargetMode="External" Id="R4088b0ecef3349a9" /><Relationship Type="http://schemas.openxmlformats.org/officeDocument/2006/relationships/hyperlink" Target="https://portal.3gpp.org/ngppapp/CreateTdoc.aspx?mode=view&amp;contributionId=677847" TargetMode="External" Id="Rb61c5b4385884814" /><Relationship Type="http://schemas.openxmlformats.org/officeDocument/2006/relationships/hyperlink" Target="http://portal.3gpp.org/desktopmodules/Release/ReleaseDetails.aspx?releaseId=189" TargetMode="External" Id="R232f286efc7847ae" /><Relationship Type="http://schemas.openxmlformats.org/officeDocument/2006/relationships/hyperlink" Target="http://www.3gpp.org/ftp/tsg_sa/TSG_SA/TSGS_70/Docs/SP-150788.zip" TargetMode="External" Id="Rf7f3068906d54d4e" /><Relationship Type="http://schemas.openxmlformats.org/officeDocument/2006/relationships/hyperlink" Target="http://webapp.etsi.org/teldir/ListPersDetails.asp?PersId=52494" TargetMode="External" Id="R2517104cf6af48bc" /><Relationship Type="http://schemas.openxmlformats.org/officeDocument/2006/relationships/hyperlink" Target="https://portal.3gpp.org/ngppapp/CreateTdoc.aspx?mode=view&amp;contributionId=677768" TargetMode="External" Id="R7a509ea5fca0465c" /><Relationship Type="http://schemas.openxmlformats.org/officeDocument/2006/relationships/hyperlink" Target="http://portal.3gpp.org/desktopmodules/Release/ReleaseDetails.aspx?releaseId=187" TargetMode="External" Id="Rb66ed77d6b30469d" /><Relationship Type="http://schemas.openxmlformats.org/officeDocument/2006/relationships/hyperlink" Target="http://portal.3gpp.org/desktopmodules/Specifications/SpecificationDetails.aspx?specificationId=2265" TargetMode="External" Id="R2a75d9d625dc4d45" /><Relationship Type="http://schemas.openxmlformats.org/officeDocument/2006/relationships/hyperlink" Target="http://portal.3gpp.org/desktopmodules/WorkItem/WorkItemDetails.aspx?workitemId=640056" TargetMode="External" Id="Rdba8c1067e86472b" /><Relationship Type="http://schemas.openxmlformats.org/officeDocument/2006/relationships/hyperlink" Target="http://www.3gpp.org/ftp/tsg_sa/TSG_SA/TSGS_70/Docs/SP-150789.zip" TargetMode="External" Id="Rd0c005f23b8145f0" /><Relationship Type="http://schemas.openxmlformats.org/officeDocument/2006/relationships/hyperlink" Target="http://webapp.etsi.org/teldir/ListPersDetails.asp?PersId=35113" TargetMode="External" Id="R7b85a75bb5b04726" /><Relationship Type="http://schemas.openxmlformats.org/officeDocument/2006/relationships/hyperlink" Target="http://portal.3gpp.org/desktopmodules/Release/ReleaseDetails.aspx?releaseId=187" TargetMode="External" Id="R8804c32594dd4b19" /><Relationship Type="http://schemas.openxmlformats.org/officeDocument/2006/relationships/hyperlink" Target="http://www.3gpp.org/ftp/tsg_sa/TSG_SA/TSGS_70/Docs/SP-150790.zip" TargetMode="External" Id="Rd1a0d736e51b466d" /><Relationship Type="http://schemas.openxmlformats.org/officeDocument/2006/relationships/hyperlink" Target="http://webapp.etsi.org/teldir/ListPersDetails.asp?PersId=9795" TargetMode="External" Id="R6248e0b16aab4d38" /><Relationship Type="http://schemas.openxmlformats.org/officeDocument/2006/relationships/hyperlink" Target="https://portal.3gpp.org/ngppapp/CreateTdoc.aspx?mode=view&amp;contributionId=677336" TargetMode="External" Id="R07080ccc991047a6" /><Relationship Type="http://schemas.openxmlformats.org/officeDocument/2006/relationships/hyperlink" Target="http://portal.3gpp.org/desktopmodules/Release/ReleaseDetails.aspx?releaseId=187" TargetMode="External" Id="R2d968edf0559435d" /><Relationship Type="http://schemas.openxmlformats.org/officeDocument/2006/relationships/hyperlink" Target="http://www.3gpp.org/ftp/tsg_sa/TSG_SA/TSGS_70/Docs/SP-150791.zip" TargetMode="External" Id="Rd92748d0809d4575" /><Relationship Type="http://schemas.openxmlformats.org/officeDocument/2006/relationships/hyperlink" Target="http://webapp.etsi.org/teldir/ListPersDetails.asp?PersId=9175" TargetMode="External" Id="Ra096c1932a1a4e0e" /><Relationship Type="http://schemas.openxmlformats.org/officeDocument/2006/relationships/hyperlink" Target="http://www.3gpp.org/ftp/tsg_sa/TSG_SA/TSGS_70/Docs/SP-150792.zip" TargetMode="External" Id="R03b608931a5b45d2" /><Relationship Type="http://schemas.openxmlformats.org/officeDocument/2006/relationships/hyperlink" Target="http://webapp.etsi.org/teldir/ListPersDetails.asp?PersId=19464" TargetMode="External" Id="R9c124aea73c3491e" /><Relationship Type="http://schemas.openxmlformats.org/officeDocument/2006/relationships/hyperlink" Target="http://www.3gpp.org/ftp/tsg_sa/TSG_SA/TSGS_70/Docs/SP-150793.zip" TargetMode="External" Id="R00e38d4659234b49" /><Relationship Type="http://schemas.openxmlformats.org/officeDocument/2006/relationships/hyperlink" Target="http://webapp.etsi.org/teldir/ListPersDetails.asp?PersId=9175" TargetMode="External" Id="R06f5f8c8685c4d2b" /><Relationship Type="http://schemas.openxmlformats.org/officeDocument/2006/relationships/hyperlink" Target="http://www.3gpp.org/ftp/tsg_sa/TSG_SA/TSGS_70/Docs/SP-150794.zip" TargetMode="External" Id="R0626b6635ff44836" /><Relationship Type="http://schemas.openxmlformats.org/officeDocument/2006/relationships/hyperlink" Target="http://webapp.etsi.org/teldir/ListPersDetails.asp?PersId=84572" TargetMode="External" Id="R3f85f1caa2e046b6" /><Relationship Type="http://schemas.openxmlformats.org/officeDocument/2006/relationships/hyperlink" Target="http://www.3gpp.org/ftp/tsg_sa/TSG_SA/TSGS_70/Docs/SP-150795.zip" TargetMode="External" Id="R86f67b067bc9410f" /><Relationship Type="http://schemas.openxmlformats.org/officeDocument/2006/relationships/hyperlink" Target="http://webapp.etsi.org/teldir/ListPersDetails.asp?PersId=55423" TargetMode="External" Id="R1518d4f699704c69" /><Relationship Type="http://schemas.openxmlformats.org/officeDocument/2006/relationships/hyperlink" Target="http://www.3gpp.org/ftp/tsg_sa/TSG_SA/TSGS_70/Docs/SP-150796.zip" TargetMode="External" Id="Rd994712466ae4edc" /><Relationship Type="http://schemas.openxmlformats.org/officeDocument/2006/relationships/hyperlink" Target="http://webapp.etsi.org/teldir/ListPersDetails.asp?PersId=15771" TargetMode="External" Id="Rfb194b0f24d7468b" /><Relationship Type="http://schemas.openxmlformats.org/officeDocument/2006/relationships/hyperlink" Target="https://portal.3gpp.org/ngppapp/CreateTdoc.aspx?mode=view&amp;contributionId=677753" TargetMode="External" Id="Rd59fec2ac2f44c01" /><Relationship Type="http://schemas.openxmlformats.org/officeDocument/2006/relationships/hyperlink" Target="http://portal.3gpp.org/desktopmodules/Release/ReleaseDetails.aspx?releaseId=187" TargetMode="External" Id="R04d2d4bf03654ad2" /><Relationship Type="http://schemas.openxmlformats.org/officeDocument/2006/relationships/hyperlink" Target="http://portal.3gpp.org/desktopmodules/Specifications/SpecificationDetails.aspx?specificationId=849" TargetMode="External" Id="Rcfb161d033d842b8" /><Relationship Type="http://schemas.openxmlformats.org/officeDocument/2006/relationships/hyperlink" Target="http://www.3gpp.org/ftp/tsg_sa/TSG_SA/TSGS_70/Docs/SP-150797.zip" TargetMode="External" Id="Rf6231cfe4bb84303" /><Relationship Type="http://schemas.openxmlformats.org/officeDocument/2006/relationships/hyperlink" Target="http://webapp.etsi.org/teldir/ListPersDetails.asp?PersId=82456" TargetMode="External" Id="Rf96fc4495ccc44fa" /><Relationship Type="http://schemas.openxmlformats.org/officeDocument/2006/relationships/hyperlink" Target="https://portal.3gpp.org/ngppapp/CreateTdoc.aspx?mode=view&amp;contributionId=677842" TargetMode="External" Id="Ra1349591545c4da5" /><Relationship Type="http://schemas.openxmlformats.org/officeDocument/2006/relationships/hyperlink" Target="http://portal.3gpp.org/desktopmodules/Release/ReleaseDetails.aspx?releaseId=187" TargetMode="External" Id="Rb42542e9b3db4752" /><Relationship Type="http://schemas.openxmlformats.org/officeDocument/2006/relationships/hyperlink" Target="http://www.3gpp.org/ftp/tsg_sa/TSG_SA/TSGS_70/Docs/SP-150798.zip" TargetMode="External" Id="R3bc3e830dcd3483b" /><Relationship Type="http://schemas.openxmlformats.org/officeDocument/2006/relationships/hyperlink" Target="http://webapp.etsi.org/teldir/ListPersDetails.asp?PersId=84572" TargetMode="External" Id="R161ce5912afe46f6" /><Relationship Type="http://schemas.openxmlformats.org/officeDocument/2006/relationships/hyperlink" Target="https://portal.3gpp.org/ngppapp/CreateTdoc.aspx?mode=view&amp;contributionId=677873" TargetMode="External" Id="Rce1e517034ba4c61" /><Relationship Type="http://schemas.openxmlformats.org/officeDocument/2006/relationships/hyperlink" Target="http://portal.3gpp.org/desktopmodules/Release/ReleaseDetails.aspx?releaseId=187" TargetMode="External" Id="R6508bf57ff694062" /><Relationship Type="http://schemas.openxmlformats.org/officeDocument/2006/relationships/hyperlink" Target="http://portal.3gpp.org/desktopmodules/Specifications/SpecificationDetails.aspx?specificationId=1452" TargetMode="External" Id="R32a5d2ba18314842" /><Relationship Type="http://schemas.openxmlformats.org/officeDocument/2006/relationships/hyperlink" Target="http://www.3gpp.org/ftp/tsg_sa/TSG_SA/TSGS_70/Docs/SP-150799.zip" TargetMode="External" Id="R814a9d74bcf445e0" /><Relationship Type="http://schemas.openxmlformats.org/officeDocument/2006/relationships/hyperlink" Target="http://webapp.etsi.org/teldir/ListPersDetails.asp?PersId=3654" TargetMode="External" Id="Rc00208a08b5e4e78" /><Relationship Type="http://schemas.openxmlformats.org/officeDocument/2006/relationships/hyperlink" Target="http://portal.3gpp.org/desktopmodules/Release/ReleaseDetails.aspx?releaseId=189" TargetMode="External" Id="Rd389298e965f49d7" /><Relationship Type="http://schemas.openxmlformats.org/officeDocument/2006/relationships/hyperlink" Target="http://www.3gpp.org/ftp/tsg_sa/TSG_SA/TSGS_70/Docs/SP-150800.zip" TargetMode="External" Id="R8c99c87ef391460d" /><Relationship Type="http://schemas.openxmlformats.org/officeDocument/2006/relationships/hyperlink" Target="http://webapp.etsi.org/teldir/ListPersDetails.asp?PersId=10718" TargetMode="External" Id="Rdb2d225c6bcd4649" /><Relationship Type="http://schemas.openxmlformats.org/officeDocument/2006/relationships/hyperlink" Target="https://portal.3gpp.org/ngppapp/CreateTdoc.aspx?mode=view&amp;contributionId=677844" TargetMode="External" Id="Rb763d95acb1f4ba1" /><Relationship Type="http://schemas.openxmlformats.org/officeDocument/2006/relationships/hyperlink" Target="http://www.3gpp.org/ftp/tsg_sa/TSG_SA/TSGS_70/Docs/SP-150801.zip" TargetMode="External" Id="Rc82fb282f87541be" /><Relationship Type="http://schemas.openxmlformats.org/officeDocument/2006/relationships/hyperlink" Target="http://webapp.etsi.org/teldir/ListPersDetails.asp?PersId=10718" TargetMode="External" Id="Rab3e14a496da443a" /><Relationship Type="http://schemas.openxmlformats.org/officeDocument/2006/relationships/hyperlink" Target="http://www.3gpp.org/ftp/tsg_sa/TSG_SA/TSGS_70/Docs/SP-150802.zip" TargetMode="External" Id="R1d1ea13e5bd64139" /><Relationship Type="http://schemas.openxmlformats.org/officeDocument/2006/relationships/hyperlink" Target="http://webapp.etsi.org/teldir/ListPersDetails.asp?PersId=18782" TargetMode="External" Id="R3342b863512342cc" /><Relationship Type="http://schemas.openxmlformats.org/officeDocument/2006/relationships/hyperlink" Target="https://portal.3gpp.org/ngppapp/CreateTdoc.aspx?mode=view&amp;contributionId=677748" TargetMode="External" Id="Ra1bb78be0e254d43" /><Relationship Type="http://schemas.openxmlformats.org/officeDocument/2006/relationships/hyperlink" Target="https://portal.3gpp.org/ngppapp/CreateTdoc.aspx?mode=view&amp;contributionId=677866" TargetMode="External" Id="R9512006374b14b14" /><Relationship Type="http://schemas.openxmlformats.org/officeDocument/2006/relationships/hyperlink" Target="http://portal.3gpp.org/desktopmodules/Release/ReleaseDetails.aspx?releaseId=187" TargetMode="External" Id="Rec4938171619409f" /><Relationship Type="http://schemas.openxmlformats.org/officeDocument/2006/relationships/hyperlink" Target="http://www.3gpp.org/ftp/tsg_sa/TSG_SA/TSGS_70/Docs/SP-150803.zip" TargetMode="External" Id="R4d25ffe7e4b840cc" /><Relationship Type="http://schemas.openxmlformats.org/officeDocument/2006/relationships/hyperlink" Target="http://webapp.etsi.org/teldir/ListPersDetails.asp?PersId=26474" TargetMode="External" Id="Rb707b74eb2454f95" /><Relationship Type="http://schemas.openxmlformats.org/officeDocument/2006/relationships/hyperlink" Target="https://portal.3gpp.org/ngppapp/CreateTdoc.aspx?mode=view&amp;contributionId=677758" TargetMode="External" Id="Rb04d242b292f4dbf" /><Relationship Type="http://schemas.openxmlformats.org/officeDocument/2006/relationships/hyperlink" Target="https://portal.3gpp.org/ngppapp/CreateTdoc.aspx?mode=view&amp;contributionId=677867" TargetMode="External" Id="Rf8c3e1887595495f" /><Relationship Type="http://schemas.openxmlformats.org/officeDocument/2006/relationships/hyperlink" Target="http://webapp.etsi.org/teldir/ListPersDetails.asp?PersId=26474" TargetMode="External" Id="R46b6bc1d97a849a2" /><Relationship Type="http://schemas.openxmlformats.org/officeDocument/2006/relationships/hyperlink" Target="https://portal.3gpp.org/ngppapp/CreateTdoc.aspx?mode=view&amp;contributionId=677759" TargetMode="External" Id="R169d5e0884e34506" /><Relationship Type="http://schemas.openxmlformats.org/officeDocument/2006/relationships/hyperlink" Target="http://www.3gpp.org/ftp/tsg_sa/TSG_SA/TSGS_70/Docs/SP-150805.zip" TargetMode="External" Id="R9d392b8a77cc4002" /><Relationship Type="http://schemas.openxmlformats.org/officeDocument/2006/relationships/hyperlink" Target="http://webapp.etsi.org/teldir/ListPersDetails.asp?PersId=82456" TargetMode="External" Id="Rebd063d75eb14228" /><Relationship Type="http://schemas.openxmlformats.org/officeDocument/2006/relationships/hyperlink" Target="https://portal.3gpp.org/ngppapp/CreateTdoc.aspx?mode=view&amp;contributionId=677833" TargetMode="External" Id="Rc9c038faad1f4b10" /><Relationship Type="http://schemas.openxmlformats.org/officeDocument/2006/relationships/hyperlink" Target="https://portal.3gpp.org/ngppapp/CreateTdoc.aspx?mode=view&amp;contributionId=677868" TargetMode="External" Id="R4c8bd2d7423c4d87" /><Relationship Type="http://schemas.openxmlformats.org/officeDocument/2006/relationships/hyperlink" Target="http://portal.3gpp.org/desktopmodules/Release/ReleaseDetails.aspx?releaseId=187" TargetMode="External" Id="R4f06d7a3453246a3" /><Relationship Type="http://schemas.openxmlformats.org/officeDocument/2006/relationships/hyperlink" Target="http://www.3gpp.org/ftp/tsg_sa/TSG_SA/TSGS_70/Docs/SP-150806.zip" TargetMode="External" Id="R8d8e9eed56184c12" /><Relationship Type="http://schemas.openxmlformats.org/officeDocument/2006/relationships/hyperlink" Target="http://webapp.etsi.org/teldir/ListPersDetails.asp?PersId=18782" TargetMode="External" Id="R98f3fb2a098648b2" /><Relationship Type="http://schemas.openxmlformats.org/officeDocument/2006/relationships/hyperlink" Target="https://portal.3gpp.org/ngppapp/CreateTdoc.aspx?mode=view&amp;contributionId=677747" TargetMode="External" Id="R893d7ce150fd429f" /><Relationship Type="http://schemas.openxmlformats.org/officeDocument/2006/relationships/hyperlink" Target="https://portal.3gpp.org/ngppapp/CreateTdoc.aspx?mode=view&amp;contributionId=677869" TargetMode="External" Id="Rca6d029aa805469c" /><Relationship Type="http://schemas.openxmlformats.org/officeDocument/2006/relationships/hyperlink" Target="http://portal.3gpp.org/desktopmodules/Release/ReleaseDetails.aspx?releaseId=187" TargetMode="External" Id="R5863ded7c7d34290" /><Relationship Type="http://schemas.openxmlformats.org/officeDocument/2006/relationships/hyperlink" Target="http://www.3gpp.org/ftp/tsg_sa/TSG_SA/TSGS_70/Docs/SP-150807.zip" TargetMode="External" Id="R8b4678774f454d26" /><Relationship Type="http://schemas.openxmlformats.org/officeDocument/2006/relationships/hyperlink" Target="http://webapp.etsi.org/teldir/ListPersDetails.asp?PersId=10718" TargetMode="External" Id="R0bb636b4de014ab2" /><Relationship Type="http://schemas.openxmlformats.org/officeDocument/2006/relationships/hyperlink" Target="https://portal.3gpp.org/ngppapp/CreateTdoc.aspx?mode=view&amp;contributionId=677836" TargetMode="External" Id="R21130b68dd904f38" /><Relationship Type="http://schemas.openxmlformats.org/officeDocument/2006/relationships/hyperlink" Target="http://www.3gpp.org/ftp/tsg_sa/TSG_SA/TSGS_70/Docs/SP-150808.zip" TargetMode="External" Id="R8def06a1e4784029" /><Relationship Type="http://schemas.openxmlformats.org/officeDocument/2006/relationships/hyperlink" Target="http://webapp.etsi.org/teldir/ListPersDetails.asp?PersId=10718" TargetMode="External" Id="R45c864f87dc44a11" /><Relationship Type="http://schemas.openxmlformats.org/officeDocument/2006/relationships/hyperlink" Target="http://www.3gpp.org/ftp/tsg_sa/TSG_SA/TSGS_70/Docs/SP-150809.zip" TargetMode="External" Id="R13299fde3a5147d4" /><Relationship Type="http://schemas.openxmlformats.org/officeDocument/2006/relationships/hyperlink" Target="http://webapp.etsi.org/teldir/ListPersDetails.asp?PersId=18782" TargetMode="External" Id="R6a6a62059b7d49a5" /><Relationship Type="http://schemas.openxmlformats.org/officeDocument/2006/relationships/hyperlink" Target="https://portal.3gpp.org/ngppapp/CreateTdoc.aspx?mode=view&amp;contributionId=677871" TargetMode="External" Id="R0535a657a37441bb" /><Relationship Type="http://schemas.openxmlformats.org/officeDocument/2006/relationships/hyperlink" Target="http://www.3gpp.org/ftp/tsg_sa/TSG_SA/TSGS_70/Docs/SP-150810.zip" TargetMode="External" Id="R0949749ec2754af2" /><Relationship Type="http://schemas.openxmlformats.org/officeDocument/2006/relationships/hyperlink" Target="http://webapp.etsi.org/teldir/ListPersDetails.asp?PersId=84572" TargetMode="External" Id="R710ecbf168854b47" /><Relationship Type="http://schemas.openxmlformats.org/officeDocument/2006/relationships/hyperlink" Target="https://portal.3gpp.org/ngppapp/CreateTdoc.aspx?mode=view&amp;contributionId=677770" TargetMode="External" Id="R616ce5f7b8fd4528" /><Relationship Type="http://schemas.openxmlformats.org/officeDocument/2006/relationships/hyperlink" Target="http://portal.3gpp.org/desktopmodules/Release/ReleaseDetails.aspx?releaseId=189" TargetMode="External" Id="R45fb5c829e994511" /><Relationship Type="http://schemas.openxmlformats.org/officeDocument/2006/relationships/hyperlink" Target="http://webapp.etsi.org/teldir/ListPersDetails.asp?PersId=71428" TargetMode="External" Id="Rc930dbba9c7b419b" /><Relationship Type="http://schemas.openxmlformats.org/officeDocument/2006/relationships/hyperlink" Target="http://www.3gpp.org/ftp/tsg_sa/TSG_SA/TSGS_70/Docs/SP-150812.zip" TargetMode="External" Id="Raeea5c6e27354bdc" /><Relationship Type="http://schemas.openxmlformats.org/officeDocument/2006/relationships/hyperlink" Target="http://webapp.etsi.org/teldir/ListPersDetails.asp?PersId=3209" TargetMode="External" Id="Rfcb47fb6350440cf" /><Relationship Type="http://schemas.openxmlformats.org/officeDocument/2006/relationships/hyperlink" Target="https://portal.3gpp.org/ngppapp/CreateTdoc.aspx?mode=view&amp;contributionId=676123" TargetMode="External" Id="Rff6deca63d9a409d" /><Relationship Type="http://schemas.openxmlformats.org/officeDocument/2006/relationships/hyperlink" Target="http://www.3gpp.org/ftp/tsg_sa/TSG_SA/TSGS_70/Docs/SP-150813.zip" TargetMode="External" Id="R46ed56e4fb6246cc" /><Relationship Type="http://schemas.openxmlformats.org/officeDocument/2006/relationships/hyperlink" Target="http://webapp.etsi.org/teldir/ListPersDetails.asp?PersId=3209" TargetMode="External" Id="R9dfbc6d14efd48ea" /><Relationship Type="http://schemas.openxmlformats.org/officeDocument/2006/relationships/hyperlink" Target="https://portal.3gpp.org/ngppapp/CreateTdoc.aspx?mode=view&amp;contributionId=676151" TargetMode="External" Id="R94982caefe0a4236" /><Relationship Type="http://schemas.openxmlformats.org/officeDocument/2006/relationships/hyperlink" Target="http://www.3gpp.org/ftp/tsg_sa/TSG_SA/TSGS_70/Docs/SP-150814.zip" TargetMode="External" Id="R752d083378d64b61" /><Relationship Type="http://schemas.openxmlformats.org/officeDocument/2006/relationships/hyperlink" Target="http://webapp.etsi.org/teldir/ListPersDetails.asp?PersId=3209" TargetMode="External" Id="R9082a0a8a3344951" /><Relationship Type="http://schemas.openxmlformats.org/officeDocument/2006/relationships/hyperlink" Target="https://portal.3gpp.org/ngppapp/CreateTdoc.aspx?mode=view&amp;contributionId=676147" TargetMode="External" Id="Rec36f372e7cb4d17" /><Relationship Type="http://schemas.openxmlformats.org/officeDocument/2006/relationships/hyperlink" Target="http://www.3gpp.org/ftp/tsg_sa/TSG_SA/TSGS_70/Docs/SP-150815.zip" TargetMode="External" Id="R64257b49bd7d4084" /><Relationship Type="http://schemas.openxmlformats.org/officeDocument/2006/relationships/hyperlink" Target="http://webapp.etsi.org/teldir/ListPersDetails.asp?PersId=41957" TargetMode="External" Id="Ra8ce8472321b4ba5" /><Relationship Type="http://schemas.openxmlformats.org/officeDocument/2006/relationships/hyperlink" Target="https://portal.3gpp.org/ngppapp/CreateTdoc.aspx?mode=view&amp;contributionId=676883" TargetMode="External" Id="Rec6d9a9a9f854875" /><Relationship Type="http://schemas.openxmlformats.org/officeDocument/2006/relationships/hyperlink" Target="http://www.3gpp.org/ftp/tsg_sa/TSG_SA/TSGS_70/Docs/SP-150816.zip" TargetMode="External" Id="Rcf3adc623a224287" /><Relationship Type="http://schemas.openxmlformats.org/officeDocument/2006/relationships/hyperlink" Target="http://webapp.etsi.org/teldir/ListPersDetails.asp?PersId=41957" TargetMode="External" Id="R5dc5cd83ec4c4f77" /><Relationship Type="http://schemas.openxmlformats.org/officeDocument/2006/relationships/hyperlink" Target="https://portal.3gpp.org/ngppapp/CreateTdoc.aspx?mode=view&amp;contributionId=676904" TargetMode="External" Id="R8f442fb165c24bae" /><Relationship Type="http://schemas.openxmlformats.org/officeDocument/2006/relationships/hyperlink" Target="http://www.3gpp.org/ftp/tsg_sa/TSG_SA/TSGS_70/Docs/SP-150817.zip" TargetMode="External" Id="R9888d7dab69f428d" /><Relationship Type="http://schemas.openxmlformats.org/officeDocument/2006/relationships/hyperlink" Target="http://webapp.etsi.org/teldir/ListPersDetails.asp?PersId=10343" TargetMode="External" Id="Rdb13d5194bba4197" /><Relationship Type="http://schemas.openxmlformats.org/officeDocument/2006/relationships/hyperlink" Target="https://portal.3gpp.org/ngppapp/CreateTdoc.aspx?mode=view&amp;contributionId=677732" TargetMode="External" Id="R642c6d374dec4d41" /><Relationship Type="http://schemas.openxmlformats.org/officeDocument/2006/relationships/hyperlink" Target="http://www.3gpp.org/ftp/tsg_sa/TSG_SA/TSGS_70/Docs/SP-150818.zip" TargetMode="External" Id="R7862f14bf8f44a75" /><Relationship Type="http://schemas.openxmlformats.org/officeDocument/2006/relationships/hyperlink" Target="http://webapp.etsi.org/teldir/ListPersDetails.asp?PersId=10343" TargetMode="External" Id="R8ac2632bbe144bd1" /><Relationship Type="http://schemas.openxmlformats.org/officeDocument/2006/relationships/hyperlink" Target="https://portal.3gpp.org/ngppapp/CreateTdoc.aspx?mode=view&amp;contributionId=677733" TargetMode="External" Id="R973d0869fc444837" /><Relationship Type="http://schemas.openxmlformats.org/officeDocument/2006/relationships/hyperlink" Target="http://www.3gpp.org/ftp/tsg_sa/TSG_SA/TSGS_70/Docs/SP-150819.zip" TargetMode="External" Id="Re8bcedbd68484787" /><Relationship Type="http://schemas.openxmlformats.org/officeDocument/2006/relationships/hyperlink" Target="http://webapp.etsi.org/teldir/ListPersDetails.asp?PersId=10343" TargetMode="External" Id="R6fcf108e1a654f44" /><Relationship Type="http://schemas.openxmlformats.org/officeDocument/2006/relationships/hyperlink" Target="https://portal.3gpp.org/ngppapp/CreateTdoc.aspx?mode=view&amp;contributionId=677734" TargetMode="External" Id="R9d7806501be34c19" /><Relationship Type="http://schemas.openxmlformats.org/officeDocument/2006/relationships/hyperlink" Target="http://www.3gpp.org/ftp/tsg_sa/TSG_SA/TSGS_70/Docs/SP-150820.zip" TargetMode="External" Id="R19c69e2eb37348a5" /><Relationship Type="http://schemas.openxmlformats.org/officeDocument/2006/relationships/hyperlink" Target="http://webapp.etsi.org/teldir/ListPersDetails.asp?PersId=10343" TargetMode="External" Id="Rdb58d84417c9432a" /><Relationship Type="http://schemas.openxmlformats.org/officeDocument/2006/relationships/hyperlink" Target="https://portal.3gpp.org/ngppapp/CreateTdoc.aspx?mode=view&amp;contributionId=677735" TargetMode="External" Id="R31815fb09a8e4bb0" /><Relationship Type="http://schemas.openxmlformats.org/officeDocument/2006/relationships/hyperlink" Target="http://www.3gpp.org/ftp/tsg_sa/TSG_SA/TSGS_70/Docs/SP-150821.zip" TargetMode="External" Id="R59085940b4a544ec" /><Relationship Type="http://schemas.openxmlformats.org/officeDocument/2006/relationships/hyperlink" Target="http://webapp.etsi.org/teldir/ListPersDetails.asp?PersId=10343" TargetMode="External" Id="Re1cb3a8c2d33412c" /><Relationship Type="http://schemas.openxmlformats.org/officeDocument/2006/relationships/hyperlink" Target="https://portal.3gpp.org/ngppapp/CreateTdoc.aspx?mode=view&amp;contributionId=677726" TargetMode="External" Id="Rc5d910cb71f3420d" /><Relationship Type="http://schemas.openxmlformats.org/officeDocument/2006/relationships/hyperlink" Target="http://www.3gpp.org/ftp/tsg_sa/TSG_SA/TSGS_70/Docs/SP-150822.zip" TargetMode="External" Id="Rc2e10c2cad7e419f" /><Relationship Type="http://schemas.openxmlformats.org/officeDocument/2006/relationships/hyperlink" Target="http://webapp.etsi.org/teldir/ListPersDetails.asp?PersId=10343" TargetMode="External" Id="R27ea96d8a3ad41d3" /><Relationship Type="http://schemas.openxmlformats.org/officeDocument/2006/relationships/hyperlink" Target="https://portal.3gpp.org/ngppapp/CreateTdoc.aspx?mode=view&amp;contributionId=677725" TargetMode="External" Id="R916085ca0f5a46e3" /><Relationship Type="http://schemas.openxmlformats.org/officeDocument/2006/relationships/hyperlink" Target="http://www.3gpp.org/ftp/tsg_sa/TSG_SA/TSGS_70/Docs/SP-150823.zip" TargetMode="External" Id="R71644953c4054c1c" /><Relationship Type="http://schemas.openxmlformats.org/officeDocument/2006/relationships/hyperlink" Target="http://webapp.etsi.org/teldir/ListPersDetails.asp?PersId=10343" TargetMode="External" Id="R26046edd15194362" /><Relationship Type="http://schemas.openxmlformats.org/officeDocument/2006/relationships/hyperlink" Target="https://portal.3gpp.org/ngppapp/CreateTdoc.aspx?mode=view&amp;contributionId=677730" TargetMode="External" Id="R6f2d92ea3c984f9c" /><Relationship Type="http://schemas.openxmlformats.org/officeDocument/2006/relationships/hyperlink" Target="http://www.3gpp.org/ftp/tsg_sa/TSG_SA/TSGS_70/Docs/SP-150824.zip" TargetMode="External" Id="Rd4c27baa7ac9468b" /><Relationship Type="http://schemas.openxmlformats.org/officeDocument/2006/relationships/hyperlink" Target="http://webapp.etsi.org/teldir/ListPersDetails.asp?PersId=648" TargetMode="External" Id="R9d111d4392ca412b" /><Relationship Type="http://schemas.openxmlformats.org/officeDocument/2006/relationships/hyperlink" Target="https://portal.3gpp.org/ngppapp/CreateTdoc.aspx?mode=view&amp;contributionId=675459" TargetMode="External" Id="R9e4b641a52344f24" /><Relationship Type="http://schemas.openxmlformats.org/officeDocument/2006/relationships/hyperlink" Target="http://www.3gpp.org/ftp/tsg_sa/TSG_SA/TSGS_70/Docs/SP-150825.zip" TargetMode="External" Id="R993d1685ae48488b" /><Relationship Type="http://schemas.openxmlformats.org/officeDocument/2006/relationships/hyperlink" Target="http://webapp.etsi.org/teldir/ListPersDetails.asp?PersId=637" TargetMode="External" Id="R1b0e7b716eae46bf" /><Relationship Type="http://schemas.openxmlformats.org/officeDocument/2006/relationships/hyperlink" Target="https://portal.3gpp.org/ngppapp/CreateTdoc.aspx?mode=view&amp;contributionId=677717" TargetMode="External" Id="R50f6f0c469114dca" /><Relationship Type="http://schemas.openxmlformats.org/officeDocument/2006/relationships/hyperlink" Target="http://portal.3gpp.org/desktopmodules/Release/ReleaseDetails.aspx?releaseId=187" TargetMode="External" Id="R986ed3e0d8d34ac3" /><Relationship Type="http://schemas.openxmlformats.org/officeDocument/2006/relationships/hyperlink" Target="http://portal.3gpp.org/desktopmodules/Specifications/SpecificationDetails.aspx?specificationId=555" TargetMode="External" Id="Rac6a5489e83647ee" /><Relationship Type="http://schemas.openxmlformats.org/officeDocument/2006/relationships/hyperlink" Target="http://portal.3gpp.org/desktopmodules/WorkItem/WorkItemDetails.aspx?workitemId=610034" TargetMode="External" Id="Rac95d181aff74606" /><Relationship Type="http://schemas.openxmlformats.org/officeDocument/2006/relationships/hyperlink" Target="http://www.3gpp.org/ftp/tsg_sa/TSG_SA/TSGS_70/Docs/SP-150826.zip" TargetMode="External" Id="R64e7b139ab21413c" /><Relationship Type="http://schemas.openxmlformats.org/officeDocument/2006/relationships/hyperlink" Target="http://webapp.etsi.org/teldir/ListPersDetails.asp?PersId=648" TargetMode="External" Id="R1b7862eebb0149a8" /><Relationship Type="http://schemas.openxmlformats.org/officeDocument/2006/relationships/hyperlink" Target="http://portal.3gpp.org/desktopmodules/Release/ReleaseDetails.aspx?releaseId=184" TargetMode="External" Id="R1c0467753a8a4498" /><Relationship Type="http://schemas.openxmlformats.org/officeDocument/2006/relationships/hyperlink" Target="http://www.3gpp.org/ftp/tsg_sa/TSG_SA/TSGS_70/Docs/SP-150827.zip" TargetMode="External" Id="R50dbd428f2c14515" /><Relationship Type="http://schemas.openxmlformats.org/officeDocument/2006/relationships/hyperlink" Target="http://webapp.etsi.org/teldir/ListPersDetails.asp?PersId=648" TargetMode="External" Id="R3ac2cdbcc1da4b6f" /><Relationship Type="http://schemas.openxmlformats.org/officeDocument/2006/relationships/hyperlink" Target="http://portal.3gpp.org/desktopmodules/Release/ReleaseDetails.aspx?releaseId=187" TargetMode="External" Id="R5d8ddb5f55504ed5" /><Relationship Type="http://schemas.openxmlformats.org/officeDocument/2006/relationships/hyperlink" Target="http://www.3gpp.org/ftp/tsg_sa/TSG_SA/TSGS_70/Docs/SP-150828.zip" TargetMode="External" Id="Rbba9313af4bf490b" /><Relationship Type="http://schemas.openxmlformats.org/officeDocument/2006/relationships/hyperlink" Target="http://webapp.etsi.org/teldir/ListPersDetails.asp?PersId=648" TargetMode="External" Id="R8da44b7908a14539" /><Relationship Type="http://schemas.openxmlformats.org/officeDocument/2006/relationships/hyperlink" Target="http://www.3gpp.org/ftp/tsg_sa/TSG_SA/TSGS_70/Docs/SP-150829.zip" TargetMode="External" Id="R7e2dbb8d483140d5" /><Relationship Type="http://schemas.openxmlformats.org/officeDocument/2006/relationships/hyperlink" Target="http://webapp.etsi.org/teldir/ListPersDetails.asp?PersId=18782" TargetMode="External" Id="Ra491fd2fe09746e8" /><Relationship Type="http://schemas.openxmlformats.org/officeDocument/2006/relationships/hyperlink" Target="https://portal.3gpp.org/ngppapp/CreateTdoc.aspx?mode=view&amp;contributionId=677839" TargetMode="External" Id="R51044efcd3bc404c" /><Relationship Type="http://schemas.openxmlformats.org/officeDocument/2006/relationships/hyperlink" Target="http://portal.3gpp.org/desktopmodules/Release/ReleaseDetails.aspx?releaseId=187" TargetMode="External" Id="Rfa4a435109ee4001" /><Relationship Type="http://schemas.openxmlformats.org/officeDocument/2006/relationships/hyperlink" Target="http://www.3gpp.org/ftp/tsg_sa/TSG_SA/TSGS_70/Docs/SP-150830.zip" TargetMode="External" Id="Ra2763751ad224650" /><Relationship Type="http://schemas.openxmlformats.org/officeDocument/2006/relationships/hyperlink" Target="http://webapp.etsi.org/teldir/ListPersDetails.asp?PersId=26474" TargetMode="External" Id="R84d68a124ae54b42" /><Relationship Type="http://schemas.openxmlformats.org/officeDocument/2006/relationships/hyperlink" Target="https://portal.3gpp.org/ngppapp/CreateTdoc.aspx?mode=view&amp;contributionId=677840" TargetMode="External" Id="Rcbcda5619bc84a8c" /><Relationship Type="http://schemas.openxmlformats.org/officeDocument/2006/relationships/hyperlink" Target="http://www.3gpp.org/ftp/tsg_sa/TSG_SA/TSGS_70/Docs/SP-150831.zip" TargetMode="External" Id="Re01f1f018ad94110" /><Relationship Type="http://schemas.openxmlformats.org/officeDocument/2006/relationships/hyperlink" Target="http://webapp.etsi.org/teldir/ListPersDetails.asp?PersId=82456" TargetMode="External" Id="R8bfaff10cb7d4c3d" /><Relationship Type="http://schemas.openxmlformats.org/officeDocument/2006/relationships/hyperlink" Target="https://portal.3gpp.org/ngppapp/CreateTdoc.aspx?mode=view&amp;contributionId=677842" TargetMode="External" Id="Rc6b19b7b5b614d19" /><Relationship Type="http://schemas.openxmlformats.org/officeDocument/2006/relationships/hyperlink" Target="http://portal.3gpp.org/desktopmodules/Release/ReleaseDetails.aspx?releaseId=187" TargetMode="External" Id="R76a83feb41064f39" /><Relationship Type="http://schemas.openxmlformats.org/officeDocument/2006/relationships/hyperlink" Target="http://www.3gpp.org/ftp/tsg_sa/TSG_SA/TSGS_70/Docs/SP-150832.zip" TargetMode="External" Id="Rd415cf41a3ce4dba" /><Relationship Type="http://schemas.openxmlformats.org/officeDocument/2006/relationships/hyperlink" Target="http://webapp.etsi.org/teldir/ListPersDetails.asp?PersId=18782" TargetMode="External" Id="R1838916abcbd4357" /><Relationship Type="http://schemas.openxmlformats.org/officeDocument/2006/relationships/hyperlink" Target="https://portal.3gpp.org/ngppapp/CreateTdoc.aspx?mode=view&amp;contributionId=677843" TargetMode="External" Id="Rf7a29e2c42044786" /><Relationship Type="http://schemas.openxmlformats.org/officeDocument/2006/relationships/hyperlink" Target="https://portal.3gpp.org/ngppapp/CreateTdoc.aspx?mode=view&amp;contributionId=677884" TargetMode="External" Id="Rcc106d65b4ac41ce" /><Relationship Type="http://schemas.openxmlformats.org/officeDocument/2006/relationships/hyperlink" Target="http://portal.3gpp.org/desktopmodules/Release/ReleaseDetails.aspx?releaseId=187" TargetMode="External" Id="R26ec59a38229405d" /><Relationship Type="http://schemas.openxmlformats.org/officeDocument/2006/relationships/hyperlink" Target="http://www.3gpp.org/ftp/tsg_sa/TSG_SA/TSGS_70/Docs/SP-150833.zip" TargetMode="External" Id="R740b0c37451044c2" /><Relationship Type="http://schemas.openxmlformats.org/officeDocument/2006/relationships/hyperlink" Target="http://webapp.etsi.org/teldir/ListPersDetails.asp?PersId=50508" TargetMode="External" Id="R7f07b7ab82bc42fe" /><Relationship Type="http://schemas.openxmlformats.org/officeDocument/2006/relationships/hyperlink" Target="https://portal.3gpp.org/ngppapp/CreateTdoc.aspx?mode=view&amp;contributionId=677875" TargetMode="External" Id="Rd5d8e0286bd64a33" /><Relationship Type="http://schemas.openxmlformats.org/officeDocument/2006/relationships/hyperlink" Target="http://www.3gpp.org/ftp/tsg_sa/TSG_SA/TSGS_70/Docs/SP-150834.zip" TargetMode="External" Id="R438c8df78fb2475b" /><Relationship Type="http://schemas.openxmlformats.org/officeDocument/2006/relationships/hyperlink" Target="http://webapp.etsi.org/teldir/ListPersDetails.asp?PersId=18782" TargetMode="External" Id="R0f69063f77694640" /><Relationship Type="http://schemas.openxmlformats.org/officeDocument/2006/relationships/hyperlink" Target="https://portal.3gpp.org/ngppapp/CreateTdoc.aspx?mode=view&amp;contributionId=677846" TargetMode="External" Id="R5ae6f9b867624a84" /><Relationship Type="http://schemas.openxmlformats.org/officeDocument/2006/relationships/hyperlink" Target="https://portal.3gpp.org/ngppapp/CreateTdoc.aspx?mode=view&amp;contributionId=677876" TargetMode="External" Id="R2ddc522112604c17" /><Relationship Type="http://schemas.openxmlformats.org/officeDocument/2006/relationships/hyperlink" Target="http://www.3gpp.org/ftp/tsg_sa/TSG_SA/TSGS_70/Docs/SP-150835.zip" TargetMode="External" Id="R345744940a5c417b" /><Relationship Type="http://schemas.openxmlformats.org/officeDocument/2006/relationships/hyperlink" Target="http://webapp.etsi.org/teldir/ListPersDetails.asp?PersId=71428" TargetMode="External" Id="Ra4e5555a7f274916" /><Relationship Type="http://schemas.openxmlformats.org/officeDocument/2006/relationships/hyperlink" Target="https://portal.3gpp.org/ngppapp/CreateTdoc.aspx?mode=view&amp;contributionId=677332" TargetMode="External" Id="R3c32adcf907c4cc9" /><Relationship Type="http://schemas.openxmlformats.org/officeDocument/2006/relationships/hyperlink" Target="http://portal.3gpp.org/desktopmodules/Release/ReleaseDetails.aspx?releaseId=187" TargetMode="External" Id="Rfe310eb49c384b53" /><Relationship Type="http://schemas.openxmlformats.org/officeDocument/2006/relationships/hyperlink" Target="http://portal.3gpp.org/desktopmodules/Specifications/SpecificationDetails.aspx?specificationId=2265" TargetMode="External" Id="R4f1c8cdfa0334b89" /><Relationship Type="http://schemas.openxmlformats.org/officeDocument/2006/relationships/hyperlink" Target="http://portal.3gpp.org/desktopmodules/WorkItem/WorkItemDetails.aspx?workitemId=640056" TargetMode="External" Id="R79ab86727ae9427b" /><Relationship Type="http://schemas.openxmlformats.org/officeDocument/2006/relationships/hyperlink" Target="http://www.3gpp.org/ftp/tsg_sa/TSG_SA/TSGS_70/Docs/SP-150836.zip" TargetMode="External" Id="R761fbf227afc456a" /><Relationship Type="http://schemas.openxmlformats.org/officeDocument/2006/relationships/hyperlink" Target="http://webapp.etsi.org/teldir/ListPersDetails.asp?PersId=84572" TargetMode="External" Id="R96e7302cf5e14703" /><Relationship Type="http://schemas.openxmlformats.org/officeDocument/2006/relationships/hyperlink" Target="https://portal.3gpp.org/ngppapp/CreateTdoc.aspx?mode=view&amp;contributionId=677834" TargetMode="External" Id="Rc23eb06c03334bf8" /><Relationship Type="http://schemas.openxmlformats.org/officeDocument/2006/relationships/hyperlink" Target="http://portal.3gpp.org/desktopmodules/Release/ReleaseDetails.aspx?releaseId=187" TargetMode="External" Id="R4a25612fe90e471c" /><Relationship Type="http://schemas.openxmlformats.org/officeDocument/2006/relationships/hyperlink" Target="http://portal.3gpp.org/desktopmodules/Specifications/SpecificationDetails.aspx?specificationId=1452" TargetMode="External" Id="Rbc031ad9f2c8492d" /><Relationship Type="http://schemas.openxmlformats.org/officeDocument/2006/relationships/hyperlink" Target="http://www.3gpp.org/ftp/tsg_sa/TSG_SA/TSGS_70/Docs/SP-150837.zip" TargetMode="External" Id="Rc508ca9fa53140ca" /><Relationship Type="http://schemas.openxmlformats.org/officeDocument/2006/relationships/hyperlink" Target="http://webapp.etsi.org/teldir/ListPersDetails.asp?PersId=14981" TargetMode="External" Id="Rc7ca43cdea2146cd" /><Relationship Type="http://schemas.openxmlformats.org/officeDocument/2006/relationships/hyperlink" Target="http://www.3gpp.org/ftp/tsg_sa/TSG_SA/TSGS_70/Docs/SP-150838.zip" TargetMode="External" Id="R1ce75d8f8cdd4584" /><Relationship Type="http://schemas.openxmlformats.org/officeDocument/2006/relationships/hyperlink" Target="http://webapp.etsi.org/teldir/ListPersDetails.asp?PersId=50508" TargetMode="External" Id="R41c3f8dd5e034941" /><Relationship Type="http://schemas.openxmlformats.org/officeDocument/2006/relationships/hyperlink" Target="https://portal.3gpp.org/ngppapp/CreateTdoc.aspx?mode=view&amp;contributionId=677870" TargetMode="External" Id="Ra81408df1be34f19" /><Relationship Type="http://schemas.openxmlformats.org/officeDocument/2006/relationships/hyperlink" Target="https://portal.3gpp.org/ngppapp/CreateTdoc.aspx?mode=view&amp;contributionId=677882" TargetMode="External" Id="R2d17793a7ca44e66" /><Relationship Type="http://schemas.openxmlformats.org/officeDocument/2006/relationships/hyperlink" Target="http://www.3gpp.org/ftp/tsg_sa/TSG_SA/TSGS_70/Docs/SP-150839.zip" TargetMode="External" Id="R2f8ef52f01b34ac6" /><Relationship Type="http://schemas.openxmlformats.org/officeDocument/2006/relationships/hyperlink" Target="http://webapp.etsi.org/teldir/ListPersDetails.asp?PersId=18782" TargetMode="External" Id="Rfad6160fb76d4420" /><Relationship Type="http://schemas.openxmlformats.org/officeDocument/2006/relationships/hyperlink" Target="https://portal.3gpp.org/ngppapp/CreateTdoc.aspx?mode=view&amp;contributionId=677871" TargetMode="External" Id="Rc6265392af7140c3" /><Relationship Type="http://schemas.openxmlformats.org/officeDocument/2006/relationships/hyperlink" Target="http://www.3gpp.org/ftp/tsg_sa/TSG_SA/TSGS_70/Docs/SP-150840.zip" TargetMode="External" Id="R5427151c2b384e80" /><Relationship Type="http://schemas.openxmlformats.org/officeDocument/2006/relationships/hyperlink" Target="http://webapp.etsi.org/teldir/ListPersDetails.asp?PersId=71428" TargetMode="External" Id="R05d6f767e38a44b4" /><Relationship Type="http://schemas.openxmlformats.org/officeDocument/2006/relationships/hyperlink" Target="http://www.3gpp.org/ftp/tsg_sa/TSG_SA/TSGS_70/Docs/SP-150841.zip" TargetMode="External" Id="R83748c2dc6da45af" /><Relationship Type="http://schemas.openxmlformats.org/officeDocument/2006/relationships/hyperlink" Target="http://webapp.etsi.org/teldir/ListPersDetails.asp?PersId=637" TargetMode="External" Id="Rd735371d204c45cb" /><Relationship Type="http://schemas.openxmlformats.org/officeDocument/2006/relationships/hyperlink" Target="http://portal.3gpp.org/desktopmodules/Release/ReleaseDetails.aspx?releaseId=187" TargetMode="External" Id="R5d32ce60e21a44cc" /><Relationship Type="http://schemas.openxmlformats.org/officeDocument/2006/relationships/hyperlink" Target="http://portal.3gpp.org/desktopmodules/Specifications/SpecificationDetails.aspx?specificationId=558" TargetMode="External" Id="Re2f236aca7794f3e" /><Relationship Type="http://schemas.openxmlformats.org/officeDocument/2006/relationships/hyperlink" Target="http://portal.3gpp.org/desktopmodules/WorkItem/WorkItemDetails.aspx?workitemId=690005" TargetMode="External" Id="R708e91daae984115" /><Relationship Type="http://schemas.openxmlformats.org/officeDocument/2006/relationships/hyperlink" Target="http://www.3gpp.org/ftp/tsg_sa/TSG_SA/TSGS_70/Docs/SP-150842.zip" TargetMode="External" Id="R7ee461887d5e4286" /><Relationship Type="http://schemas.openxmlformats.org/officeDocument/2006/relationships/hyperlink" Target="http://webapp.etsi.org/teldir/ListPersDetails.asp?PersId=6821" TargetMode="External" Id="R8a18fd9949a84fe6" /><Relationship Type="http://schemas.openxmlformats.org/officeDocument/2006/relationships/hyperlink" Target="https://portal.3gpp.org/ngppapp/CreateTdoc.aspx?mode=view&amp;contributionId=677883" TargetMode="External" Id="R0617d911ddff4c73" /><Relationship Type="http://schemas.openxmlformats.org/officeDocument/2006/relationships/hyperlink" Target="http://www.3gpp.org/ftp/tsg_sa/TSG_SA/TSGS_70/Docs/SP-150843.zip" TargetMode="External" Id="R63396a89717b4bcc" /><Relationship Type="http://schemas.openxmlformats.org/officeDocument/2006/relationships/hyperlink" Target="http://webapp.etsi.org/teldir/ListPersDetails.asp?PersId=10343" TargetMode="External" Id="Rd4ac44bb0a814e73" /><Relationship Type="http://schemas.openxmlformats.org/officeDocument/2006/relationships/hyperlink" Target="http://www.3gpp.org/ftp/tsg_sa/TSG_SA/TSGS_70/Docs/SP-150844.zip" TargetMode="External" Id="R88bf10d739d54ab2" /><Relationship Type="http://schemas.openxmlformats.org/officeDocument/2006/relationships/hyperlink" Target="http://webapp.etsi.org/teldir/ListPersDetails.asp?PersId=41957" TargetMode="External" Id="R711058b0f3b14d4b" /><Relationship Type="http://schemas.openxmlformats.org/officeDocument/2006/relationships/hyperlink" Target="https://portal.3gpp.org/ngppapp/CreateTdoc.aspx?mode=view&amp;contributionId=676929" TargetMode="External" Id="R67a7628c6a494704" /><Relationship Type="http://schemas.openxmlformats.org/officeDocument/2006/relationships/hyperlink" Target="http://www.3gpp.org/ftp/tsg_sa/TSG_SA/TSGS_70/Docs/SP-150845.zip" TargetMode="External" Id="Rfa4c23e010a84c7b" /><Relationship Type="http://schemas.openxmlformats.org/officeDocument/2006/relationships/hyperlink" Target="http://webapp.etsi.org/teldir/ListPersDetails.asp?PersId=50508" TargetMode="External" Id="Rad7fe48ad0854795" /><Relationship Type="http://schemas.openxmlformats.org/officeDocument/2006/relationships/hyperlink" Target="https://portal.3gpp.org/ngppapp/CreateTdoc.aspx?mode=view&amp;contributionId=677875" TargetMode="External" Id="R73fd8a253c274e80" /><Relationship Type="http://schemas.openxmlformats.org/officeDocument/2006/relationships/hyperlink" Target="https://portal.3gpp.org/ngppapp/CreateTdoc.aspx?mode=view&amp;contributionId=677885" TargetMode="External" Id="Ra15da535d69e4571" /><Relationship Type="http://schemas.openxmlformats.org/officeDocument/2006/relationships/hyperlink" Target="http://www.3gpp.org/ftp/tsg_sa/TSG_SA/TSGS_70/Docs/SP-150846.zip" TargetMode="External" Id="Re40566222ff44a38" /><Relationship Type="http://schemas.openxmlformats.org/officeDocument/2006/relationships/hyperlink" Target="http://webapp.etsi.org/teldir/ListPersDetails.asp?PersId=6821" TargetMode="External" Id="R2a224264754745f3" /><Relationship Type="http://schemas.openxmlformats.org/officeDocument/2006/relationships/hyperlink" Target="https://portal.3gpp.org/ngppapp/CreateTdoc.aspx?mode=view&amp;contributionId=677879" TargetMode="External" Id="R4b1b5ab3b2134910" /><Relationship Type="http://schemas.openxmlformats.org/officeDocument/2006/relationships/hyperlink" Target="http://webapp.etsi.org/teldir/ListPersDetails.asp?PersId=18782" TargetMode="External" Id="R1fcdba117d1147f2" /><Relationship Type="http://schemas.openxmlformats.org/officeDocument/2006/relationships/hyperlink" Target="https://portal.3gpp.org/ngppapp/CreateTdoc.aspx?mode=view&amp;contributionId=677869" TargetMode="External" Id="R699edf15ece740da" /><Relationship Type="http://schemas.openxmlformats.org/officeDocument/2006/relationships/hyperlink" Target="http://portal.3gpp.org/desktopmodules/Release/ReleaseDetails.aspx?releaseId=187" TargetMode="External" Id="Rb433c0a6eff544e0" /><Relationship Type="http://schemas.openxmlformats.org/officeDocument/2006/relationships/hyperlink" Target="http://www.3gpp.org/ftp/tsg_sa/TSG_SA/TSGS_70/Docs/SP-150848.zip" TargetMode="External" Id="Rb9b57c490cb34dc1" /><Relationship Type="http://schemas.openxmlformats.org/officeDocument/2006/relationships/hyperlink" Target="http://webapp.etsi.org/teldir/ListPersDetails.asp?PersId=50508" TargetMode="External" Id="R6b5b3cba05224f6a" /><Relationship Type="http://schemas.openxmlformats.org/officeDocument/2006/relationships/hyperlink" Target="https://portal.3gpp.org/ngppapp/CreateTdoc.aspx?mode=view&amp;contributionId=677882" TargetMode="External" Id="R1256654dfc47429c" /><Relationship Type="http://schemas.openxmlformats.org/officeDocument/2006/relationships/hyperlink" Target="http://www.3gpp.org/ftp/tsg_sa/TSG_SA/TSGS_70/Docs/SP-150849.zip" TargetMode="External" Id="R7845d1d031854309" /><Relationship Type="http://schemas.openxmlformats.org/officeDocument/2006/relationships/hyperlink" Target="http://webapp.etsi.org/teldir/ListPersDetails.asp?PersId=10343" TargetMode="External" Id="R310310d7bb4d40f9" /><Relationship Type="http://schemas.openxmlformats.org/officeDocument/2006/relationships/hyperlink" Target="https://portal.3gpp.org/ngppapp/CreateTdoc.aspx?mode=view&amp;contributionId=677727" TargetMode="External" Id="R5165b312a1374581" /><Relationship Type="http://schemas.openxmlformats.org/officeDocument/2006/relationships/hyperlink" Target="http://www.3gpp.org/ftp/tsg_sa/TSG_SA/TSGS_70/Docs/SP-150850.zip" TargetMode="External" Id="Rba237625412241c6" /><Relationship Type="http://schemas.openxmlformats.org/officeDocument/2006/relationships/hyperlink" Target="http://webapp.etsi.org/teldir/ListPersDetails.asp?PersId=10343" TargetMode="External" Id="R87865ee687864705" /><Relationship Type="http://schemas.openxmlformats.org/officeDocument/2006/relationships/hyperlink" Target="https://portal.3gpp.org/ngppapp/CreateTdoc.aspx?mode=view&amp;contributionId=677728" TargetMode="External" Id="R1c5e143fcd58468f" /><Relationship Type="http://schemas.openxmlformats.org/officeDocument/2006/relationships/hyperlink" Target="http://www.3gpp.org/ftp/tsg_sa/TSG_SA/TSGS_70/Docs/SP-150851.zip" TargetMode="External" Id="R84c9b8fc18c348c1" /><Relationship Type="http://schemas.openxmlformats.org/officeDocument/2006/relationships/hyperlink" Target="http://webapp.etsi.org/teldir/ListPersDetails.asp?PersId=3209" TargetMode="External" Id="R312756cea1ab40f1" /><Relationship Type="http://schemas.openxmlformats.org/officeDocument/2006/relationships/hyperlink" Target="https://portal.3gpp.org/ngppapp/CreateTdoc.aspx?mode=view&amp;contributionId=676154" TargetMode="External" Id="R02d79030620e4eba" /><Relationship Type="http://schemas.openxmlformats.org/officeDocument/2006/relationships/hyperlink" Target="http://www.3gpp.org/ftp/tsg_sa/TSG_SA/TSGS_70/Docs/SP-150852.zip" TargetMode="External" Id="R02a3ac3542e44bea" /><Relationship Type="http://schemas.openxmlformats.org/officeDocument/2006/relationships/hyperlink" Target="http://webapp.etsi.org/teldir/ListPersDetails.asp?PersId=40613" TargetMode="External" Id="R3753ff9b231d44bf" /><Relationship Type="http://schemas.openxmlformats.org/officeDocument/2006/relationships/hyperlink" Target="https://portal.3gpp.org/ngppapp/CreateTdoc.aspx?mode=view&amp;contributionId=677355" TargetMode="External" Id="R226008370b444ede" /><Relationship Type="http://schemas.openxmlformats.org/officeDocument/2006/relationships/hyperlink" Target="http://portal.3gpp.org/desktopmodules/Release/ReleaseDetails.aspx?releaseId=189" TargetMode="External" Id="R652360d93baa4a0d" /><Relationship Type="http://schemas.openxmlformats.org/officeDocument/2006/relationships/hyperlink" Target="http://www.3gpp.org/ftp/tsg_sa/TSG_SA/TSGS_70/Docs/SP-150853.zip" TargetMode="External" Id="Reac4fcee2aa649af" /><Relationship Type="http://schemas.openxmlformats.org/officeDocument/2006/relationships/hyperlink" Target="http://webapp.etsi.org/teldir/ListPersDetails.asp?PersId=648" TargetMode="External" Id="Ra58db90845b8499d" /><Relationship Type="http://schemas.openxmlformats.org/officeDocument/2006/relationships/hyperlink" Target="https://portal.3gpp.org/ngppapp/CreateTdoc.aspx?mode=view&amp;contributionId=675458" TargetMode="External" Id="R987c129e3c2e41fe" /></Relationships>
</file>

<file path=xl/worksheets/_rels/sheet2.xml.rels>&#65279;<?xml version="1.0" encoding="utf-8"?><Relationships xmlns="http://schemas.openxmlformats.org/package/2006/relationships"><Relationship Type="http://schemas.openxmlformats.org/officeDocument/2006/relationships/hyperlink" Target="https://portal.3gpp.org/ngppapp/CreateTdoc.aspx?mode=view&amp;contributionUid=SP-150599" TargetMode="External" Id="R9fbffdbf444243fa" /><Relationship Type="http://schemas.openxmlformats.org/officeDocument/2006/relationships/hyperlink" Target="https://portal.3gpp.org/ngppapp/CreateTdoc.aspx?mode=view&amp;contributionUid=S2-153444" TargetMode="External" Id="Rc9b57cf0360e4d6b" /><Relationship Type="http://schemas.openxmlformats.org/officeDocument/2006/relationships/hyperlink" Target="http://portal.3gpp.org/desktopmodules/Specifications/SpecificationDetails.aspx?specificationId=826" TargetMode="External" Id="R682df3d03f854ce0" /><Relationship Type="http://schemas.openxmlformats.org/officeDocument/2006/relationships/hyperlink" Target="http://portal.3gpp.org/desktopmodules/Release/ReleaseDetails.aspx?releaseId=184" TargetMode="External" Id="R2d0df504db5c42ff" /><Relationship Type="http://schemas.openxmlformats.org/officeDocument/2006/relationships/hyperlink" Target="https://portal.3gpp.org/ngppapp/CreateTdoc.aspx?mode=view&amp;contributionUid=SP-150599" TargetMode="External" Id="R2c761f5718db4956" /><Relationship Type="http://schemas.openxmlformats.org/officeDocument/2006/relationships/hyperlink" Target="https://portal.3gpp.org/ngppapp/CreateTdoc.aspx?mode=view&amp;contributionUid=S2-153445" TargetMode="External" Id="R2b466fb1c61b44a2" /><Relationship Type="http://schemas.openxmlformats.org/officeDocument/2006/relationships/hyperlink" Target="http://portal.3gpp.org/desktopmodules/Specifications/SpecificationDetails.aspx?specificationId=826" TargetMode="External" Id="R9627ab1b45794d30" /><Relationship Type="http://schemas.openxmlformats.org/officeDocument/2006/relationships/hyperlink" Target="http://portal.3gpp.org/desktopmodules/Release/ReleaseDetails.aspx?releaseId=185" TargetMode="External" Id="Rb113acf6b19d49e2" /><Relationship Type="http://schemas.openxmlformats.org/officeDocument/2006/relationships/hyperlink" Target="https://portal.3gpp.org/ngppapp/CreateTdoc.aspx?mode=view&amp;contributionUid=SP-150599" TargetMode="External" Id="Rf4bd1dceeaab4cbd" /><Relationship Type="http://schemas.openxmlformats.org/officeDocument/2006/relationships/hyperlink" Target="https://portal.3gpp.org/ngppapp/CreateTdoc.aspx?mode=view&amp;contributionUid=S2-153446" TargetMode="External" Id="R72a85a3f852e44c1" /><Relationship Type="http://schemas.openxmlformats.org/officeDocument/2006/relationships/hyperlink" Target="http://portal.3gpp.org/desktopmodules/Specifications/SpecificationDetails.aspx?specificationId=826" TargetMode="External" Id="R1d371118131b4c4d" /><Relationship Type="http://schemas.openxmlformats.org/officeDocument/2006/relationships/hyperlink" Target="http://portal.3gpp.org/desktopmodules/Release/ReleaseDetails.aspx?releaseId=186" TargetMode="External" Id="Rd433929d6d1b45da" /><Relationship Type="http://schemas.openxmlformats.org/officeDocument/2006/relationships/hyperlink" Target="https://portal.3gpp.org/ngppapp/CreateTdoc.aspx?mode=view&amp;contributionUid=SP-150599" TargetMode="External" Id="R30029bf8617341e9" /><Relationship Type="http://schemas.openxmlformats.org/officeDocument/2006/relationships/hyperlink" Target="https://portal.3gpp.org/ngppapp/CreateTdoc.aspx?mode=view&amp;contributionUid=S2-153447" TargetMode="External" Id="Rc76a7190ca4b4440" /><Relationship Type="http://schemas.openxmlformats.org/officeDocument/2006/relationships/hyperlink" Target="http://portal.3gpp.org/desktopmodules/Specifications/SpecificationDetails.aspx?specificationId=826" TargetMode="External" Id="R1f98c7077b3a4523" /><Relationship Type="http://schemas.openxmlformats.org/officeDocument/2006/relationships/hyperlink" Target="http://portal.3gpp.org/desktopmodules/Release/ReleaseDetails.aspx?releaseId=187" TargetMode="External" Id="Raebac29c28ad4c89" /><Relationship Type="http://schemas.openxmlformats.org/officeDocument/2006/relationships/hyperlink" Target="https://portal.3gpp.org/ngppapp/CreateTdoc.aspx?mode=view&amp;contributionUid=SP-150600" TargetMode="External" Id="R6fb5cc2c6c77468d" /><Relationship Type="http://schemas.openxmlformats.org/officeDocument/2006/relationships/hyperlink" Target="https://portal.3gpp.org/ngppapp/CreateTdoc.aspx?mode=view&amp;contributionUid=S2-153649" TargetMode="External" Id="R6be129523d864ad6" /><Relationship Type="http://schemas.openxmlformats.org/officeDocument/2006/relationships/hyperlink" Target="http://portal.3gpp.org/desktopmodules/Specifications/SpecificationDetails.aspx?specificationId=853" TargetMode="External" Id="R47cff2c15c7443e0" /><Relationship Type="http://schemas.openxmlformats.org/officeDocument/2006/relationships/hyperlink" Target="http://portal.3gpp.org/desktopmodules/Release/ReleaseDetails.aspx?releaseId=186" TargetMode="External" Id="Rf219cef0913a479e" /><Relationship Type="http://schemas.openxmlformats.org/officeDocument/2006/relationships/hyperlink" Target="https://portal.3gpp.org/ngppapp/CreateTdoc.aspx?mode=view&amp;contributionUid=SP-150600" TargetMode="External" Id="R9ab6cba6b0a446d9" /><Relationship Type="http://schemas.openxmlformats.org/officeDocument/2006/relationships/hyperlink" Target="https://portal.3gpp.org/ngppapp/CreateTdoc.aspx?mode=view&amp;contributionUid=S2-153650" TargetMode="External" Id="Re41a05246e1744c4" /><Relationship Type="http://schemas.openxmlformats.org/officeDocument/2006/relationships/hyperlink" Target="http://portal.3gpp.org/desktopmodules/Specifications/SpecificationDetails.aspx?specificationId=853" TargetMode="External" Id="Rc533138afe9c43be" /><Relationship Type="http://schemas.openxmlformats.org/officeDocument/2006/relationships/hyperlink" Target="http://portal.3gpp.org/desktopmodules/Release/ReleaseDetails.aspx?releaseId=186" TargetMode="External" Id="R24414d6505904cce" /><Relationship Type="http://schemas.openxmlformats.org/officeDocument/2006/relationships/hyperlink" Target="https://portal.3gpp.org/ngppapp/CreateTdoc.aspx?mode=view&amp;contributionUid=SP-150600" TargetMode="External" Id="Rc65bba5298ee4800" /><Relationship Type="http://schemas.openxmlformats.org/officeDocument/2006/relationships/hyperlink" Target="https://portal.3gpp.org/ngppapp/CreateTdoc.aspx?mode=view&amp;contributionUid=S2-153857" TargetMode="External" Id="R446d9d06fb5149e4" /><Relationship Type="http://schemas.openxmlformats.org/officeDocument/2006/relationships/hyperlink" Target="http://portal.3gpp.org/desktopmodules/Specifications/SpecificationDetails.aspx?specificationId=810" TargetMode="External" Id="Rc9c5ac0ff789419b" /><Relationship Type="http://schemas.openxmlformats.org/officeDocument/2006/relationships/hyperlink" Target="http://portal.3gpp.org/desktopmodules/Release/ReleaseDetails.aspx?releaseId=186" TargetMode="External" Id="R980fe4c22beb456d" /><Relationship Type="http://schemas.openxmlformats.org/officeDocument/2006/relationships/hyperlink" Target="https://portal.3gpp.org/ngppapp/CreateTdoc.aspx?mode=view&amp;contributionUid=SP-150600" TargetMode="External" Id="Rbbacccc99c7540a2" /><Relationship Type="http://schemas.openxmlformats.org/officeDocument/2006/relationships/hyperlink" Target="https://portal.3gpp.org/ngppapp/CreateTdoc.aspx?mode=view&amp;contributionUid=S2-153858" TargetMode="External" Id="Rd4132b49db2149d9" /><Relationship Type="http://schemas.openxmlformats.org/officeDocument/2006/relationships/hyperlink" Target="http://portal.3gpp.org/desktopmodules/Specifications/SpecificationDetails.aspx?specificationId=810" TargetMode="External" Id="R9d2ee2be4a504b6f" /><Relationship Type="http://schemas.openxmlformats.org/officeDocument/2006/relationships/hyperlink" Target="http://portal.3gpp.org/desktopmodules/Release/ReleaseDetails.aspx?releaseId=187" TargetMode="External" Id="Re5dbd0d7a0e44c9a" /><Relationship Type="http://schemas.openxmlformats.org/officeDocument/2006/relationships/hyperlink" Target="https://portal.3gpp.org/ngppapp/CreateTdoc.aspx?mode=view&amp;contributionUid=SP-150601" TargetMode="External" Id="Refb9ec5d75804d76" /><Relationship Type="http://schemas.openxmlformats.org/officeDocument/2006/relationships/hyperlink" Target="https://portal.3gpp.org/ngppapp/CreateTdoc.aspx?mode=view&amp;contributionUid=S2-153051" TargetMode="External" Id="R73e5f1c16f904a6f" /><Relationship Type="http://schemas.openxmlformats.org/officeDocument/2006/relationships/hyperlink" Target="http://portal.3gpp.org/desktopmodules/Specifications/SpecificationDetails.aspx?specificationId=840" TargetMode="External" Id="R00a3a073c980486c" /><Relationship Type="http://schemas.openxmlformats.org/officeDocument/2006/relationships/hyperlink" Target="http://portal.3gpp.org/desktopmodules/Release/ReleaseDetails.aspx?releaseId=186" TargetMode="External" Id="R1839b8760ff443ad" /><Relationship Type="http://schemas.openxmlformats.org/officeDocument/2006/relationships/hyperlink" Target="https://portal.3gpp.org/ngppapp/CreateTdoc.aspx?mode=view&amp;contributionUid=SP-150601" TargetMode="External" Id="R0ae5d3194c454fa6" /><Relationship Type="http://schemas.openxmlformats.org/officeDocument/2006/relationships/hyperlink" Target="https://portal.3gpp.org/ngppapp/CreateTdoc.aspx?mode=view&amp;contributionUid=S2-153058" TargetMode="External" Id="R183ebb4d63714c4f" /><Relationship Type="http://schemas.openxmlformats.org/officeDocument/2006/relationships/hyperlink" Target="http://portal.3gpp.org/desktopmodules/Specifications/SpecificationDetails.aspx?specificationId=840" TargetMode="External" Id="R1e51f9cb85f34cd5" /><Relationship Type="http://schemas.openxmlformats.org/officeDocument/2006/relationships/hyperlink" Target="http://portal.3gpp.org/desktopmodules/Release/ReleaseDetails.aspx?releaseId=186" TargetMode="External" Id="Rd963ff4f59e04fbb" /><Relationship Type="http://schemas.openxmlformats.org/officeDocument/2006/relationships/hyperlink" Target="https://portal.3gpp.org/ngppapp/CreateTdoc.aspx?mode=view&amp;contributionUid=SP-150601" TargetMode="External" Id="Rac738be577dd4e0c" /><Relationship Type="http://schemas.openxmlformats.org/officeDocument/2006/relationships/hyperlink" Target="https://portal.3gpp.org/ngppapp/CreateTdoc.aspx?mode=view&amp;contributionUid=S2-153059" TargetMode="External" Id="R8db82214e9394cf3" /><Relationship Type="http://schemas.openxmlformats.org/officeDocument/2006/relationships/hyperlink" Target="http://portal.3gpp.org/desktopmodules/Specifications/SpecificationDetails.aspx?specificationId=840" TargetMode="External" Id="Ra16ed628de4b42f6" /><Relationship Type="http://schemas.openxmlformats.org/officeDocument/2006/relationships/hyperlink" Target="http://portal.3gpp.org/desktopmodules/Release/ReleaseDetails.aspx?releaseId=187" TargetMode="External" Id="Radf4315847964baa" /><Relationship Type="http://schemas.openxmlformats.org/officeDocument/2006/relationships/hyperlink" Target="https://portal.3gpp.org/ngppapp/CreateTdoc.aspx?mode=view&amp;contributionUid=SP-150601" TargetMode="External" Id="R4f2f5712f35b4afa" /><Relationship Type="http://schemas.openxmlformats.org/officeDocument/2006/relationships/hyperlink" Target="https://portal.3gpp.org/ngppapp/CreateTdoc.aspx?mode=view&amp;contributionUid=S2-153224" TargetMode="External" Id="R8a5067eca4254293" /><Relationship Type="http://schemas.openxmlformats.org/officeDocument/2006/relationships/hyperlink" Target="http://portal.3gpp.org/desktopmodules/Specifications/SpecificationDetails.aspx?specificationId=840" TargetMode="External" Id="R8998b3d5ce9d4a47" /><Relationship Type="http://schemas.openxmlformats.org/officeDocument/2006/relationships/hyperlink" Target="http://portal.3gpp.org/desktopmodules/Release/ReleaseDetails.aspx?releaseId=186" TargetMode="External" Id="R1c694b72d5e74068" /><Relationship Type="http://schemas.openxmlformats.org/officeDocument/2006/relationships/hyperlink" Target="https://portal.3gpp.org/ngppapp/CreateTdoc.aspx?mode=view&amp;contributionUid=SP-150601" TargetMode="External" Id="Re7f3bfd346774a97" /><Relationship Type="http://schemas.openxmlformats.org/officeDocument/2006/relationships/hyperlink" Target="https://portal.3gpp.org/ngppapp/CreateTdoc.aspx?mode=view&amp;contributionUid=S2-153225" TargetMode="External" Id="R1e898371cf7546e5" /><Relationship Type="http://schemas.openxmlformats.org/officeDocument/2006/relationships/hyperlink" Target="http://portal.3gpp.org/desktopmodules/Specifications/SpecificationDetails.aspx?specificationId=840" TargetMode="External" Id="Rde64dd5325d149db" /><Relationship Type="http://schemas.openxmlformats.org/officeDocument/2006/relationships/hyperlink" Target="http://portal.3gpp.org/desktopmodules/Release/ReleaseDetails.aspx?releaseId=187" TargetMode="External" Id="Rb6db998e6113488b" /><Relationship Type="http://schemas.openxmlformats.org/officeDocument/2006/relationships/hyperlink" Target="https://portal.3gpp.org/ngppapp/CreateTdoc.aspx?mode=view&amp;contributionUid=SP-150601" TargetMode="External" Id="R5984aa084d6d49e7" /><Relationship Type="http://schemas.openxmlformats.org/officeDocument/2006/relationships/hyperlink" Target="https://portal.3gpp.org/ngppapp/CreateTdoc.aspx?mode=view&amp;contributionUid=S2-153275" TargetMode="External" Id="R47033a49523445de" /><Relationship Type="http://schemas.openxmlformats.org/officeDocument/2006/relationships/hyperlink" Target="http://portal.3gpp.org/desktopmodules/Specifications/SpecificationDetails.aspx?specificationId=840" TargetMode="External" Id="R5d0b48fc73844be1" /><Relationship Type="http://schemas.openxmlformats.org/officeDocument/2006/relationships/hyperlink" Target="http://portal.3gpp.org/desktopmodules/Release/ReleaseDetails.aspx?releaseId=186" TargetMode="External" Id="R14787766eabf444d" /><Relationship Type="http://schemas.openxmlformats.org/officeDocument/2006/relationships/hyperlink" Target="https://portal.3gpp.org/ngppapp/CreateTdoc.aspx?mode=view&amp;contributionUid=SP-150601" TargetMode="External" Id="Rb1b39b58d8dc4582" /><Relationship Type="http://schemas.openxmlformats.org/officeDocument/2006/relationships/hyperlink" Target="https://portal.3gpp.org/ngppapp/CreateTdoc.aspx?mode=view&amp;contributionUid=S2-153533" TargetMode="External" Id="Rb9a423a1f2964184" /><Relationship Type="http://schemas.openxmlformats.org/officeDocument/2006/relationships/hyperlink" Target="http://portal.3gpp.org/desktopmodules/Specifications/SpecificationDetails.aspx?specificationId=840" TargetMode="External" Id="Ra99ab84f7bb1411f" /><Relationship Type="http://schemas.openxmlformats.org/officeDocument/2006/relationships/hyperlink" Target="http://portal.3gpp.org/desktopmodules/Release/ReleaseDetails.aspx?releaseId=186" TargetMode="External" Id="Ref79f7b1fafe4758" /><Relationship Type="http://schemas.openxmlformats.org/officeDocument/2006/relationships/hyperlink" Target="https://portal.3gpp.org/ngppapp/CreateTdoc.aspx?mode=view&amp;contributionUid=SP-150601" TargetMode="External" Id="R3cb07e8b5b7c4dc8" /><Relationship Type="http://schemas.openxmlformats.org/officeDocument/2006/relationships/hyperlink" Target="https://portal.3gpp.org/ngppapp/CreateTdoc.aspx?mode=view&amp;contributionUid=S2-153534" TargetMode="External" Id="R2135ed741f6e486a" /><Relationship Type="http://schemas.openxmlformats.org/officeDocument/2006/relationships/hyperlink" Target="http://portal.3gpp.org/desktopmodules/Specifications/SpecificationDetails.aspx?specificationId=840" TargetMode="External" Id="R200ba2b7f0314c7f" /><Relationship Type="http://schemas.openxmlformats.org/officeDocument/2006/relationships/hyperlink" Target="http://portal.3gpp.org/desktopmodules/Release/ReleaseDetails.aspx?releaseId=187" TargetMode="External" Id="Ra123cd34fc6f42e6" /><Relationship Type="http://schemas.openxmlformats.org/officeDocument/2006/relationships/hyperlink" Target="https://portal.3gpp.org/ngppapp/CreateTdoc.aspx?mode=view&amp;contributionUid=SP-150601" TargetMode="External" Id="R123f6498a367434b" /><Relationship Type="http://schemas.openxmlformats.org/officeDocument/2006/relationships/hyperlink" Target="https://portal.3gpp.org/ngppapp/CreateTdoc.aspx?mode=view&amp;contributionUid=S2-153564" TargetMode="External" Id="R126cd7722fb54689" /><Relationship Type="http://schemas.openxmlformats.org/officeDocument/2006/relationships/hyperlink" Target="http://portal.3gpp.org/desktopmodules/Specifications/SpecificationDetails.aspx?specificationId=840" TargetMode="External" Id="Rb322089840a741d8" /><Relationship Type="http://schemas.openxmlformats.org/officeDocument/2006/relationships/hyperlink" Target="http://portal.3gpp.org/desktopmodules/Release/ReleaseDetails.aspx?releaseId=187" TargetMode="External" Id="Rb711b13edeb94e60" /><Relationship Type="http://schemas.openxmlformats.org/officeDocument/2006/relationships/hyperlink" Target="https://portal.3gpp.org/ngppapp/CreateTdoc.aspx?mode=view&amp;contributionUid=SP-150601" TargetMode="External" Id="Rbbc5aacbe4b041e7" /><Relationship Type="http://schemas.openxmlformats.org/officeDocument/2006/relationships/hyperlink" Target="https://portal.3gpp.org/ngppapp/CreateTdoc.aspx?mode=view&amp;contributionUid=S2-153661" TargetMode="External" Id="R85122b786ce6464d" /><Relationship Type="http://schemas.openxmlformats.org/officeDocument/2006/relationships/hyperlink" Target="http://portal.3gpp.org/desktopmodules/Specifications/SpecificationDetails.aspx?specificationId=840" TargetMode="External" Id="R33bb18191c644d6c" /><Relationship Type="http://schemas.openxmlformats.org/officeDocument/2006/relationships/hyperlink" Target="http://portal.3gpp.org/desktopmodules/Release/ReleaseDetails.aspx?releaseId=187" TargetMode="External" Id="R6e170934569246e2" /><Relationship Type="http://schemas.openxmlformats.org/officeDocument/2006/relationships/hyperlink" Target="https://portal.3gpp.org/ngppapp/CreateTdoc.aspx?mode=view&amp;contributionUid=SP-150601" TargetMode="External" Id="R033017d8f7ea4e31" /><Relationship Type="http://schemas.openxmlformats.org/officeDocument/2006/relationships/hyperlink" Target="https://portal.3gpp.org/ngppapp/CreateTdoc.aspx?mode=view&amp;contributionUid=S2-154223" TargetMode="External" Id="Rce68f0a598c7483f" /><Relationship Type="http://schemas.openxmlformats.org/officeDocument/2006/relationships/hyperlink" Target="http://portal.3gpp.org/desktopmodules/Specifications/SpecificationDetails.aspx?specificationId=840" TargetMode="External" Id="Rb015ae30a4f14734" /><Relationship Type="http://schemas.openxmlformats.org/officeDocument/2006/relationships/hyperlink" Target="http://portal.3gpp.org/desktopmodules/Release/ReleaseDetails.aspx?releaseId=187" TargetMode="External" Id="R2edfbd3e66304748" /><Relationship Type="http://schemas.openxmlformats.org/officeDocument/2006/relationships/hyperlink" Target="https://portal.3gpp.org/ngppapp/CreateTdoc.aspx?mode=view&amp;contributionUid=SP-150601" TargetMode="External" Id="R6b6b988937b14c8a" /><Relationship Type="http://schemas.openxmlformats.org/officeDocument/2006/relationships/hyperlink" Target="https://portal.3gpp.org/ngppapp/CreateTdoc.aspx?mode=view&amp;contributionUid=S2-154359" TargetMode="External" Id="R42ad3ffd1e7940a2" /><Relationship Type="http://schemas.openxmlformats.org/officeDocument/2006/relationships/hyperlink" Target="http://portal.3gpp.org/desktopmodules/Specifications/SpecificationDetails.aspx?specificationId=840" TargetMode="External" Id="R84d8383a1d7d445a" /><Relationship Type="http://schemas.openxmlformats.org/officeDocument/2006/relationships/hyperlink" Target="http://portal.3gpp.org/desktopmodules/Release/ReleaseDetails.aspx?releaseId=187" TargetMode="External" Id="R4ad58f6529454e37" /><Relationship Type="http://schemas.openxmlformats.org/officeDocument/2006/relationships/hyperlink" Target="https://portal.3gpp.org/ngppapp/CreateTdoc.aspx?mode=view&amp;contributionUid=SP-150601" TargetMode="External" Id="R62a7fe706d5a46eb" /><Relationship Type="http://schemas.openxmlformats.org/officeDocument/2006/relationships/hyperlink" Target="https://portal.3gpp.org/ngppapp/CreateTdoc.aspx?mode=view&amp;contributionUid=S2-154361" TargetMode="External" Id="Re01a598b1ae24d7c" /><Relationship Type="http://schemas.openxmlformats.org/officeDocument/2006/relationships/hyperlink" Target="http://portal.3gpp.org/desktopmodules/Specifications/SpecificationDetails.aspx?specificationId=840" TargetMode="External" Id="R5b6891270eae46f8" /><Relationship Type="http://schemas.openxmlformats.org/officeDocument/2006/relationships/hyperlink" Target="http://portal.3gpp.org/desktopmodules/Release/ReleaseDetails.aspx?releaseId=187" TargetMode="External" Id="R86aa966cab7045cd" /><Relationship Type="http://schemas.openxmlformats.org/officeDocument/2006/relationships/hyperlink" Target="https://portal.3gpp.org/ngppapp/CreateTdoc.aspx?mode=view&amp;contributionUid=SP-150601" TargetMode="External" Id="Re0c55a85f7c74675" /><Relationship Type="http://schemas.openxmlformats.org/officeDocument/2006/relationships/hyperlink" Target="https://portal.3gpp.org/ngppapp/CreateTdoc.aspx?mode=view&amp;contributionUid=S2-154364" TargetMode="External" Id="R53b9586a7ac84e94" /><Relationship Type="http://schemas.openxmlformats.org/officeDocument/2006/relationships/hyperlink" Target="http://portal.3gpp.org/desktopmodules/Specifications/SpecificationDetails.aspx?specificationId=840" TargetMode="External" Id="R524c929610b34f89" /><Relationship Type="http://schemas.openxmlformats.org/officeDocument/2006/relationships/hyperlink" Target="http://portal.3gpp.org/desktopmodules/Release/ReleaseDetails.aspx?releaseId=186" TargetMode="External" Id="Rb3e398532e41432c" /><Relationship Type="http://schemas.openxmlformats.org/officeDocument/2006/relationships/hyperlink" Target="https://portal.3gpp.org/ngppapp/CreateTdoc.aspx?mode=view&amp;contributionUid=SP-150602" TargetMode="External" Id="Re90be430a0e849d1" /><Relationship Type="http://schemas.openxmlformats.org/officeDocument/2006/relationships/hyperlink" Target="https://portal.3gpp.org/ngppapp/CreateTdoc.aspx?mode=view&amp;contributionUid=S2-153473" TargetMode="External" Id="R551aafb29af14803" /><Relationship Type="http://schemas.openxmlformats.org/officeDocument/2006/relationships/hyperlink" Target="http://portal.3gpp.org/desktopmodules/Specifications/SpecificationDetails.aspx?specificationId=793" TargetMode="External" Id="R8e33057b4bb9408c" /><Relationship Type="http://schemas.openxmlformats.org/officeDocument/2006/relationships/hyperlink" Target="http://portal.3gpp.org/desktopmodules/Release/ReleaseDetails.aspx?releaseId=186" TargetMode="External" Id="R6a0852f82ff14867" /><Relationship Type="http://schemas.openxmlformats.org/officeDocument/2006/relationships/hyperlink" Target="https://portal.3gpp.org/ngppapp/CreateTdoc.aspx?mode=view&amp;contributionUid=SP-150602" TargetMode="External" Id="R8f209bf5c9c448ec" /><Relationship Type="http://schemas.openxmlformats.org/officeDocument/2006/relationships/hyperlink" Target="https://portal.3gpp.org/ngppapp/CreateTdoc.aspx?mode=view&amp;contributionUid=S2-153675" TargetMode="External" Id="R3bf911102fa74f77" /><Relationship Type="http://schemas.openxmlformats.org/officeDocument/2006/relationships/hyperlink" Target="http://portal.3gpp.org/desktopmodules/Specifications/SpecificationDetails.aspx?specificationId=850" TargetMode="External" Id="R45ba7e92d9e64aaa" /><Relationship Type="http://schemas.openxmlformats.org/officeDocument/2006/relationships/hyperlink" Target="http://portal.3gpp.org/desktopmodules/Release/ReleaseDetails.aspx?releaseId=186" TargetMode="External" Id="R9916825e80d84d7e" /><Relationship Type="http://schemas.openxmlformats.org/officeDocument/2006/relationships/hyperlink" Target="https://portal.3gpp.org/ngppapp/CreateTdoc.aspx?mode=view&amp;contributionUid=SP-150602" TargetMode="External" Id="Rff052819c4ae4e19" /><Relationship Type="http://schemas.openxmlformats.org/officeDocument/2006/relationships/hyperlink" Target="https://portal.3gpp.org/ngppapp/CreateTdoc.aspx?mode=view&amp;contributionUid=S2-153676" TargetMode="External" Id="R96d5f301d30b40dd" /><Relationship Type="http://schemas.openxmlformats.org/officeDocument/2006/relationships/hyperlink" Target="http://portal.3gpp.org/desktopmodules/Specifications/SpecificationDetails.aspx?specificationId=850" TargetMode="External" Id="Rcfbdf2291ffd4178" /><Relationship Type="http://schemas.openxmlformats.org/officeDocument/2006/relationships/hyperlink" Target="http://portal.3gpp.org/desktopmodules/Release/ReleaseDetails.aspx?releaseId=187" TargetMode="External" Id="R8c733428c9ea4277" /><Relationship Type="http://schemas.openxmlformats.org/officeDocument/2006/relationships/hyperlink" Target="https://portal.3gpp.org/ngppapp/CreateTdoc.aspx?mode=view&amp;contributionUid=SP-150602" TargetMode="External" Id="R6ba829a404c8455c" /><Relationship Type="http://schemas.openxmlformats.org/officeDocument/2006/relationships/hyperlink" Target="https://portal.3gpp.org/ngppapp/CreateTdoc.aspx?mode=view&amp;contributionUid=S2-154238" TargetMode="External" Id="Rc88d865b924d4057" /><Relationship Type="http://schemas.openxmlformats.org/officeDocument/2006/relationships/hyperlink" Target="http://portal.3gpp.org/desktopmodules/Specifications/SpecificationDetails.aspx?specificationId=758" TargetMode="External" Id="R7371766de9cf4c26" /><Relationship Type="http://schemas.openxmlformats.org/officeDocument/2006/relationships/hyperlink" Target="http://portal.3gpp.org/desktopmodules/Release/ReleaseDetails.aspx?releaseId=186" TargetMode="External" Id="R89452c1720384b05" /><Relationship Type="http://schemas.openxmlformats.org/officeDocument/2006/relationships/hyperlink" Target="https://portal.3gpp.org/ngppapp/CreateTdoc.aspx?mode=view&amp;contributionUid=SP-150602" TargetMode="External" Id="Rdc5d711d4a35481f" /><Relationship Type="http://schemas.openxmlformats.org/officeDocument/2006/relationships/hyperlink" Target="https://portal.3gpp.org/ngppapp/CreateTdoc.aspx?mode=view&amp;contributionUid=S2-154239" TargetMode="External" Id="R5bf946b68d6c4347" /><Relationship Type="http://schemas.openxmlformats.org/officeDocument/2006/relationships/hyperlink" Target="http://portal.3gpp.org/desktopmodules/Specifications/SpecificationDetails.aspx?specificationId=758" TargetMode="External" Id="Rbbf0f509aa5b42e0" /><Relationship Type="http://schemas.openxmlformats.org/officeDocument/2006/relationships/hyperlink" Target="http://portal.3gpp.org/desktopmodules/Release/ReleaseDetails.aspx?releaseId=187" TargetMode="External" Id="R3e07be1c16e34693" /><Relationship Type="http://schemas.openxmlformats.org/officeDocument/2006/relationships/hyperlink" Target="https://portal.3gpp.org/ngppapp/CreateTdoc.aspx?mode=view&amp;contributionUid=SP-150603" TargetMode="External" Id="Ra879bb1fb13f430e" /><Relationship Type="http://schemas.openxmlformats.org/officeDocument/2006/relationships/hyperlink" Target="https://portal.3gpp.org/ngppapp/CreateTdoc.aspx?mode=view&amp;contributionUid=S2-153779" TargetMode="External" Id="Rd56f5f9697454504" /><Relationship Type="http://schemas.openxmlformats.org/officeDocument/2006/relationships/hyperlink" Target="http://portal.3gpp.org/desktopmodules/Specifications/SpecificationDetails.aspx?specificationId=849" TargetMode="External" Id="R0c71090a8c454191" /><Relationship Type="http://schemas.openxmlformats.org/officeDocument/2006/relationships/hyperlink" Target="http://portal.3gpp.org/desktopmodules/Release/ReleaseDetails.aspx?releaseId=187" TargetMode="External" Id="R6e9c4569bf6849af" /><Relationship Type="http://schemas.openxmlformats.org/officeDocument/2006/relationships/hyperlink" Target="https://portal.3gpp.org/ngppapp/CreateTdoc.aspx?mode=view&amp;contributionUid=SP-150603" TargetMode="External" Id="R835fa3ab40a1401c" /><Relationship Type="http://schemas.openxmlformats.org/officeDocument/2006/relationships/hyperlink" Target="https://portal.3gpp.org/ngppapp/CreateTdoc.aspx?mode=view&amp;contributionUid=S2-154379" TargetMode="External" Id="R87db42dfbefe4349" /><Relationship Type="http://schemas.openxmlformats.org/officeDocument/2006/relationships/hyperlink" Target="http://portal.3gpp.org/desktopmodules/Specifications/SpecificationDetails.aspx?specificationId=849" TargetMode="External" Id="Rdc549e28244242d8" /><Relationship Type="http://schemas.openxmlformats.org/officeDocument/2006/relationships/hyperlink" Target="http://portal.3gpp.org/desktopmodules/Release/ReleaseDetails.aspx?releaseId=187" TargetMode="External" Id="Ra02ac79b0d8b40ef" /><Relationship Type="http://schemas.openxmlformats.org/officeDocument/2006/relationships/hyperlink" Target="https://portal.3gpp.org/ngppapp/CreateTdoc.aspx?mode=view&amp;contributionUid=SP-150604" TargetMode="External" Id="R845f158020a44471" /><Relationship Type="http://schemas.openxmlformats.org/officeDocument/2006/relationships/hyperlink" Target="https://portal.3gpp.org/ngppapp/CreateTdoc.aspx?mode=view&amp;contributionUid=S2-153070" TargetMode="External" Id="R4fe1ec6535474964" /><Relationship Type="http://schemas.openxmlformats.org/officeDocument/2006/relationships/hyperlink" Target="http://portal.3gpp.org/desktopmodules/Specifications/SpecificationDetails.aspx?specificationId=840" TargetMode="External" Id="Re05d5a1634704f51" /><Relationship Type="http://schemas.openxmlformats.org/officeDocument/2006/relationships/hyperlink" Target="http://portal.3gpp.org/desktopmodules/Release/ReleaseDetails.aspx?releaseId=187" TargetMode="External" Id="R085a8ffed2484fc1" /><Relationship Type="http://schemas.openxmlformats.org/officeDocument/2006/relationships/hyperlink" Target="https://portal.3gpp.org/ngppapp/CreateTdoc.aspx?mode=view&amp;contributionUid=SP-150604" TargetMode="External" Id="R9d05c0e951dc4e7e" /><Relationship Type="http://schemas.openxmlformats.org/officeDocument/2006/relationships/hyperlink" Target="https://portal.3gpp.org/ngppapp/CreateTdoc.aspx?mode=view&amp;contributionUid=S2-153072" TargetMode="External" Id="R34769521e7a842ae" /><Relationship Type="http://schemas.openxmlformats.org/officeDocument/2006/relationships/hyperlink" Target="http://portal.3gpp.org/desktopmodules/Specifications/SpecificationDetails.aspx?specificationId=840" TargetMode="External" Id="R317e084dce304f81" /><Relationship Type="http://schemas.openxmlformats.org/officeDocument/2006/relationships/hyperlink" Target="http://portal.3gpp.org/desktopmodules/Release/ReleaseDetails.aspx?releaseId=187" TargetMode="External" Id="R04b658bfa1004357" /><Relationship Type="http://schemas.openxmlformats.org/officeDocument/2006/relationships/hyperlink" Target="https://portal.3gpp.org/ngppapp/CreateTdoc.aspx?mode=view&amp;contributionUid=SP-150604" TargetMode="External" Id="R2511d9e09f8d4922" /><Relationship Type="http://schemas.openxmlformats.org/officeDocument/2006/relationships/hyperlink" Target="https://portal.3gpp.org/ngppapp/CreateTdoc.aspx?mode=view&amp;contributionUid=S2-153268" TargetMode="External" Id="Rd5a11af6090b48de" /><Relationship Type="http://schemas.openxmlformats.org/officeDocument/2006/relationships/hyperlink" Target="http://portal.3gpp.org/desktopmodules/Specifications/SpecificationDetails.aspx?specificationId=840" TargetMode="External" Id="Rfac728e66bb14857" /><Relationship Type="http://schemas.openxmlformats.org/officeDocument/2006/relationships/hyperlink" Target="http://portal.3gpp.org/desktopmodules/Release/ReleaseDetails.aspx?releaseId=187" TargetMode="External" Id="Rd1259601bef14768" /><Relationship Type="http://schemas.openxmlformats.org/officeDocument/2006/relationships/hyperlink" Target="https://portal.3gpp.org/ngppapp/CreateTdoc.aspx?mode=view&amp;contributionUid=SP-150604" TargetMode="External" Id="Rb9715bc1bb6d4bbb" /><Relationship Type="http://schemas.openxmlformats.org/officeDocument/2006/relationships/hyperlink" Target="https://portal.3gpp.org/ngppapp/CreateTdoc.aspx?mode=view&amp;contributionUid=S2-153622" TargetMode="External" Id="R2556e034fe634f37" /><Relationship Type="http://schemas.openxmlformats.org/officeDocument/2006/relationships/hyperlink" Target="http://portal.3gpp.org/desktopmodules/Specifications/SpecificationDetails.aspx?specificationId=840" TargetMode="External" Id="R1550984f60b846ce" /><Relationship Type="http://schemas.openxmlformats.org/officeDocument/2006/relationships/hyperlink" Target="http://portal.3gpp.org/desktopmodules/Release/ReleaseDetails.aspx?releaseId=187" TargetMode="External" Id="R5f6b1e9560f14d69" /><Relationship Type="http://schemas.openxmlformats.org/officeDocument/2006/relationships/hyperlink" Target="https://portal.3gpp.org/ngppapp/CreateTdoc.aspx?mode=view&amp;contributionUid=SP-150604" TargetMode="External" Id="Re41b74e099c74593" /><Relationship Type="http://schemas.openxmlformats.org/officeDocument/2006/relationships/hyperlink" Target="https://portal.3gpp.org/ngppapp/CreateTdoc.aspx?mode=view&amp;contributionUid=S2-153624" TargetMode="External" Id="R3d9e1571f49f4a5a" /><Relationship Type="http://schemas.openxmlformats.org/officeDocument/2006/relationships/hyperlink" Target="http://portal.3gpp.org/desktopmodules/Specifications/SpecificationDetails.aspx?specificationId=840" TargetMode="External" Id="Rf029ddee137e4ea5" /><Relationship Type="http://schemas.openxmlformats.org/officeDocument/2006/relationships/hyperlink" Target="http://portal.3gpp.org/desktopmodules/Release/ReleaseDetails.aspx?releaseId=187" TargetMode="External" Id="R67f5fa2aa1a54e02" /><Relationship Type="http://schemas.openxmlformats.org/officeDocument/2006/relationships/hyperlink" Target="https://portal.3gpp.org/ngppapp/CreateTdoc.aspx?mode=view&amp;contributionUid=SP-150604" TargetMode="External" Id="R22217bd335a54331" /><Relationship Type="http://schemas.openxmlformats.org/officeDocument/2006/relationships/hyperlink" Target="https://portal.3gpp.org/ngppapp/CreateTdoc.aspx?mode=view&amp;contributionUid=S2-153626" TargetMode="External" Id="R0d2a510b76f846d1" /><Relationship Type="http://schemas.openxmlformats.org/officeDocument/2006/relationships/hyperlink" Target="http://portal.3gpp.org/desktopmodules/Specifications/SpecificationDetails.aspx?specificationId=840" TargetMode="External" Id="R7eb8c78d6d6a4746" /><Relationship Type="http://schemas.openxmlformats.org/officeDocument/2006/relationships/hyperlink" Target="http://portal.3gpp.org/desktopmodules/Release/ReleaseDetails.aspx?releaseId=187" TargetMode="External" Id="Rc9ac53d1061f48f8" /><Relationship Type="http://schemas.openxmlformats.org/officeDocument/2006/relationships/hyperlink" Target="https://portal.3gpp.org/ngppapp/CreateTdoc.aspx?mode=view&amp;contributionUid=SP-150604" TargetMode="External" Id="Rc9e2735f431c4235" /><Relationship Type="http://schemas.openxmlformats.org/officeDocument/2006/relationships/hyperlink" Target="https://portal.3gpp.org/ngppapp/CreateTdoc.aspx?mode=view&amp;contributionUid=S2-153645" TargetMode="External" Id="R88a592cf10454844" /><Relationship Type="http://schemas.openxmlformats.org/officeDocument/2006/relationships/hyperlink" Target="http://portal.3gpp.org/desktopmodules/Specifications/SpecificationDetails.aspx?specificationId=840" TargetMode="External" Id="R970393bc72144252" /><Relationship Type="http://schemas.openxmlformats.org/officeDocument/2006/relationships/hyperlink" Target="http://portal.3gpp.org/desktopmodules/Release/ReleaseDetails.aspx?releaseId=187" TargetMode="External" Id="R6b4dfeeaba104bc2" /><Relationship Type="http://schemas.openxmlformats.org/officeDocument/2006/relationships/hyperlink" Target="https://portal.3gpp.org/ngppapp/CreateTdoc.aspx?mode=view&amp;contributionUid=SP-150604" TargetMode="External" Id="Rcd36258d82424d77" /><Relationship Type="http://schemas.openxmlformats.org/officeDocument/2006/relationships/hyperlink" Target="https://portal.3gpp.org/ngppapp/CreateTdoc.aspx?mode=view&amp;contributionUid=S2-153656" TargetMode="External" Id="R460d26a732684840" /><Relationship Type="http://schemas.openxmlformats.org/officeDocument/2006/relationships/hyperlink" Target="http://portal.3gpp.org/desktopmodules/Specifications/SpecificationDetails.aspx?specificationId=840" TargetMode="External" Id="R5e8b90439842417e" /><Relationship Type="http://schemas.openxmlformats.org/officeDocument/2006/relationships/hyperlink" Target="http://portal.3gpp.org/desktopmodules/Release/ReleaseDetails.aspx?releaseId=187" TargetMode="External" Id="R1795c321485b4925" /><Relationship Type="http://schemas.openxmlformats.org/officeDocument/2006/relationships/hyperlink" Target="https://portal.3gpp.org/ngppapp/CreateTdoc.aspx?mode=view&amp;contributionUid=SP-150604" TargetMode="External" Id="Ra2d45b3ce6b946ba" /><Relationship Type="http://schemas.openxmlformats.org/officeDocument/2006/relationships/hyperlink" Target="https://portal.3gpp.org/ngppapp/CreateTdoc.aspx?mode=view&amp;contributionUid=S2-153657" TargetMode="External" Id="R611f99259aae4bf8" /><Relationship Type="http://schemas.openxmlformats.org/officeDocument/2006/relationships/hyperlink" Target="http://portal.3gpp.org/desktopmodules/Specifications/SpecificationDetails.aspx?specificationId=840" TargetMode="External" Id="R260428febfb04af7" /><Relationship Type="http://schemas.openxmlformats.org/officeDocument/2006/relationships/hyperlink" Target="http://portal.3gpp.org/desktopmodules/Release/ReleaseDetails.aspx?releaseId=187" TargetMode="External" Id="Rfded7c93b91f4fb9" /><Relationship Type="http://schemas.openxmlformats.org/officeDocument/2006/relationships/hyperlink" Target="https://portal.3gpp.org/ngppapp/CreateTdoc.aspx?mode=view&amp;contributionUid=SP-150604" TargetMode="External" Id="Rdb0910ed16e141c3" /><Relationship Type="http://schemas.openxmlformats.org/officeDocument/2006/relationships/hyperlink" Target="https://portal.3gpp.org/ngppapp/CreateTdoc.aspx?mode=view&amp;contributionUid=S2-153882" TargetMode="External" Id="Reb79a2383cc242e1" /><Relationship Type="http://schemas.openxmlformats.org/officeDocument/2006/relationships/hyperlink" Target="http://portal.3gpp.org/desktopmodules/Specifications/SpecificationDetails.aspx?specificationId=840" TargetMode="External" Id="Re85e1f0befcf48bc" /><Relationship Type="http://schemas.openxmlformats.org/officeDocument/2006/relationships/hyperlink" Target="http://portal.3gpp.org/desktopmodules/Release/ReleaseDetails.aspx?releaseId=187" TargetMode="External" Id="Rdd6e736caf934503" /><Relationship Type="http://schemas.openxmlformats.org/officeDocument/2006/relationships/hyperlink" Target="https://portal.3gpp.org/ngppapp/CreateTdoc.aspx?mode=view&amp;contributionUid=SP-150604" TargetMode="External" Id="Race675ecd734438c" /><Relationship Type="http://schemas.openxmlformats.org/officeDocument/2006/relationships/hyperlink" Target="https://portal.3gpp.org/ngppapp/CreateTdoc.aspx?mode=view&amp;contributionUid=S2-154225" TargetMode="External" Id="Rc7f0155c4c1d49fa" /><Relationship Type="http://schemas.openxmlformats.org/officeDocument/2006/relationships/hyperlink" Target="http://portal.3gpp.org/desktopmodules/Specifications/SpecificationDetails.aspx?specificationId=840" TargetMode="External" Id="R4a800dc2e3f9453d" /><Relationship Type="http://schemas.openxmlformats.org/officeDocument/2006/relationships/hyperlink" Target="http://portal.3gpp.org/desktopmodules/Release/ReleaseDetails.aspx?releaseId=187" TargetMode="External" Id="Re18f41932aea478f" /><Relationship Type="http://schemas.openxmlformats.org/officeDocument/2006/relationships/hyperlink" Target="https://portal.3gpp.org/ngppapp/CreateTdoc.aspx?mode=view&amp;contributionUid=SP-150604" TargetMode="External" Id="R22519a7ac6524bf3" /><Relationship Type="http://schemas.openxmlformats.org/officeDocument/2006/relationships/hyperlink" Target="https://portal.3gpp.org/ngppapp/CreateTdoc.aspx?mode=view&amp;contributionUid=S2-154227" TargetMode="External" Id="Rf34b7175e53f475d" /><Relationship Type="http://schemas.openxmlformats.org/officeDocument/2006/relationships/hyperlink" Target="http://portal.3gpp.org/desktopmodules/Specifications/SpecificationDetails.aspx?specificationId=840" TargetMode="External" Id="R82d94099f25047df" /><Relationship Type="http://schemas.openxmlformats.org/officeDocument/2006/relationships/hyperlink" Target="http://portal.3gpp.org/desktopmodules/Release/ReleaseDetails.aspx?releaseId=187" TargetMode="External" Id="R996bb08b022543b1" /><Relationship Type="http://schemas.openxmlformats.org/officeDocument/2006/relationships/hyperlink" Target="https://portal.3gpp.org/ngppapp/CreateTdoc.aspx?mode=view&amp;contributionUid=SP-150604" TargetMode="External" Id="Re5fde7350fdb48db" /><Relationship Type="http://schemas.openxmlformats.org/officeDocument/2006/relationships/hyperlink" Target="https://portal.3gpp.org/ngppapp/CreateTdoc.aspx?mode=view&amp;contributionUid=S2-154229" TargetMode="External" Id="R32981bc3e66e4264" /><Relationship Type="http://schemas.openxmlformats.org/officeDocument/2006/relationships/hyperlink" Target="http://portal.3gpp.org/desktopmodules/Specifications/SpecificationDetails.aspx?specificationId=810" TargetMode="External" Id="R091e611967284065" /><Relationship Type="http://schemas.openxmlformats.org/officeDocument/2006/relationships/hyperlink" Target="http://portal.3gpp.org/desktopmodules/Release/ReleaseDetails.aspx?releaseId=187" TargetMode="External" Id="Rd36d4d971de54773" /><Relationship Type="http://schemas.openxmlformats.org/officeDocument/2006/relationships/hyperlink" Target="https://portal.3gpp.org/ngppapp/CreateTdoc.aspx?mode=view&amp;contributionUid=SP-150604" TargetMode="External" Id="R1e57d66059a44d93" /><Relationship Type="http://schemas.openxmlformats.org/officeDocument/2006/relationships/hyperlink" Target="https://portal.3gpp.org/ngppapp/CreateTdoc.aspx?mode=view&amp;contributionUid=S2-154246" TargetMode="External" Id="Rd42566fad1d846d6" /><Relationship Type="http://schemas.openxmlformats.org/officeDocument/2006/relationships/hyperlink" Target="http://portal.3gpp.org/desktopmodules/Specifications/SpecificationDetails.aspx?specificationId=840" TargetMode="External" Id="Rbe98fc5dcb77482f" /><Relationship Type="http://schemas.openxmlformats.org/officeDocument/2006/relationships/hyperlink" Target="http://portal.3gpp.org/desktopmodules/Release/ReleaseDetails.aspx?releaseId=187" TargetMode="External" Id="R43287fa43615464f" /><Relationship Type="http://schemas.openxmlformats.org/officeDocument/2006/relationships/hyperlink" Target="https://portal.3gpp.org/ngppapp/CreateTdoc.aspx?mode=view&amp;contributionUid=SP-150604" TargetMode="External" Id="R6f796f2da8dc4ad5" /><Relationship Type="http://schemas.openxmlformats.org/officeDocument/2006/relationships/hyperlink" Target="https://portal.3gpp.org/ngppapp/CreateTdoc.aspx?mode=view&amp;contributionUid=S2-154248" TargetMode="External" Id="R25acfd9567fe45c7" /><Relationship Type="http://schemas.openxmlformats.org/officeDocument/2006/relationships/hyperlink" Target="http://portal.3gpp.org/desktopmodules/Specifications/SpecificationDetails.aspx?specificationId=840" TargetMode="External" Id="R926706bf9ca14074" /><Relationship Type="http://schemas.openxmlformats.org/officeDocument/2006/relationships/hyperlink" Target="http://portal.3gpp.org/desktopmodules/Release/ReleaseDetails.aspx?releaseId=187" TargetMode="External" Id="Ra03b9b996af54287" /><Relationship Type="http://schemas.openxmlformats.org/officeDocument/2006/relationships/hyperlink" Target="https://portal.3gpp.org/ngppapp/CreateTdoc.aspx?mode=view&amp;contributionUid=SP-150604" TargetMode="External" Id="Rf57b1955b2ce4f98" /><Relationship Type="http://schemas.openxmlformats.org/officeDocument/2006/relationships/hyperlink" Target="https://portal.3gpp.org/ngppapp/CreateTdoc.aspx?mode=view&amp;contributionUid=S2-154370" TargetMode="External" Id="R210667e03a90436e" /><Relationship Type="http://schemas.openxmlformats.org/officeDocument/2006/relationships/hyperlink" Target="http://portal.3gpp.org/desktopmodules/Specifications/SpecificationDetails.aspx?specificationId=840" TargetMode="External" Id="Ra551754f1f4c4fff" /><Relationship Type="http://schemas.openxmlformats.org/officeDocument/2006/relationships/hyperlink" Target="http://portal.3gpp.org/desktopmodules/Release/ReleaseDetails.aspx?releaseId=187" TargetMode="External" Id="R620114f9b75d4c03" /><Relationship Type="http://schemas.openxmlformats.org/officeDocument/2006/relationships/hyperlink" Target="https://portal.3gpp.org/ngppapp/CreateTdoc.aspx?mode=view&amp;contributionUid=SP-150604" TargetMode="External" Id="Re8ef1cd4a99d41d1" /><Relationship Type="http://schemas.openxmlformats.org/officeDocument/2006/relationships/hyperlink" Target="https://portal.3gpp.org/ngppapp/CreateTdoc.aspx?mode=view&amp;contributionUid=S2-154424" TargetMode="External" Id="R6c544f43f89f49d6" /><Relationship Type="http://schemas.openxmlformats.org/officeDocument/2006/relationships/hyperlink" Target="http://portal.3gpp.org/desktopmodules/Specifications/SpecificationDetails.aspx?specificationId=840" TargetMode="External" Id="Rc740e57d19b04a28" /><Relationship Type="http://schemas.openxmlformats.org/officeDocument/2006/relationships/hyperlink" Target="http://portal.3gpp.org/desktopmodules/Release/ReleaseDetails.aspx?releaseId=187" TargetMode="External" Id="Rc436ace6fb0440eb" /><Relationship Type="http://schemas.openxmlformats.org/officeDocument/2006/relationships/hyperlink" Target="https://portal.3gpp.org/ngppapp/CreateTdoc.aspx?mode=view&amp;contributionUid=SP-150605" TargetMode="External" Id="Raf5a9e941692466c" /><Relationship Type="http://schemas.openxmlformats.org/officeDocument/2006/relationships/hyperlink" Target="https://portal.3gpp.org/ngppapp/CreateTdoc.aspx?mode=view&amp;contributionUid=S2-154007" TargetMode="External" Id="R16db7b2a89324b84" /><Relationship Type="http://schemas.openxmlformats.org/officeDocument/2006/relationships/hyperlink" Target="http://portal.3gpp.org/desktopmodules/Specifications/SpecificationDetails.aspx?specificationId=840" TargetMode="External" Id="Rc88082bce2d94074" /><Relationship Type="http://schemas.openxmlformats.org/officeDocument/2006/relationships/hyperlink" Target="http://portal.3gpp.org/desktopmodules/Release/ReleaseDetails.aspx?releaseId=187" TargetMode="External" Id="Rb89f9278384d4c83" /><Relationship Type="http://schemas.openxmlformats.org/officeDocument/2006/relationships/hyperlink" Target="https://portal.3gpp.org/ngppapp/CreateTdoc.aspx?mode=view&amp;contributionUid=SP-150605" TargetMode="External" Id="R0b3a680364c14270" /><Relationship Type="http://schemas.openxmlformats.org/officeDocument/2006/relationships/hyperlink" Target="https://portal.3gpp.org/ngppapp/CreateTdoc.aspx?mode=view&amp;contributionUid=S2-154012" TargetMode="External" Id="R5ad31ad7ba304485" /><Relationship Type="http://schemas.openxmlformats.org/officeDocument/2006/relationships/hyperlink" Target="http://portal.3gpp.org/desktopmodules/Specifications/SpecificationDetails.aspx?specificationId=840" TargetMode="External" Id="Rc88938579b274288" /><Relationship Type="http://schemas.openxmlformats.org/officeDocument/2006/relationships/hyperlink" Target="http://portal.3gpp.org/desktopmodules/Release/ReleaseDetails.aspx?releaseId=187" TargetMode="External" Id="R97378486d3414ff8" /><Relationship Type="http://schemas.openxmlformats.org/officeDocument/2006/relationships/hyperlink" Target="https://portal.3gpp.org/ngppapp/CreateTdoc.aspx?mode=view&amp;contributionUid=SP-150605" TargetMode="External" Id="Radcac1cd22524a67" /><Relationship Type="http://schemas.openxmlformats.org/officeDocument/2006/relationships/hyperlink" Target="https://portal.3gpp.org/ngppapp/CreateTdoc.aspx?mode=view&amp;contributionUid=S2-154121" TargetMode="External" Id="R2f0128b4e9c64a0d" /><Relationship Type="http://schemas.openxmlformats.org/officeDocument/2006/relationships/hyperlink" Target="http://portal.3gpp.org/desktopmodules/Specifications/SpecificationDetails.aspx?specificationId=840" TargetMode="External" Id="R175e355fb73c456f" /><Relationship Type="http://schemas.openxmlformats.org/officeDocument/2006/relationships/hyperlink" Target="http://portal.3gpp.org/desktopmodules/Release/ReleaseDetails.aspx?releaseId=187" TargetMode="External" Id="R0a37c6edbc3749b7" /><Relationship Type="http://schemas.openxmlformats.org/officeDocument/2006/relationships/hyperlink" Target="https://portal.3gpp.org/ngppapp/CreateTdoc.aspx?mode=view&amp;contributionUid=SP-150605" TargetMode="External" Id="Rb9fb08f02f1344c7" /><Relationship Type="http://schemas.openxmlformats.org/officeDocument/2006/relationships/hyperlink" Target="https://portal.3gpp.org/ngppapp/CreateTdoc.aspx?mode=view&amp;contributionUid=S2-154228" TargetMode="External" Id="R600173aeb4d74dfd" /><Relationship Type="http://schemas.openxmlformats.org/officeDocument/2006/relationships/hyperlink" Target="http://portal.3gpp.org/desktopmodules/Specifications/SpecificationDetails.aspx?specificationId=840" TargetMode="External" Id="R07065477a8f040b5" /><Relationship Type="http://schemas.openxmlformats.org/officeDocument/2006/relationships/hyperlink" Target="http://portal.3gpp.org/desktopmodules/Release/ReleaseDetails.aspx?releaseId=187" TargetMode="External" Id="R2518194dfb6444d6" /><Relationship Type="http://schemas.openxmlformats.org/officeDocument/2006/relationships/hyperlink" Target="https://portal.3gpp.org/ngppapp/CreateTdoc.aspx?mode=view&amp;contributionUid=SP-150605" TargetMode="External" Id="Rd855571526fe48e2" /><Relationship Type="http://schemas.openxmlformats.org/officeDocument/2006/relationships/hyperlink" Target="https://portal.3gpp.org/ngppapp/CreateTdoc.aspx?mode=view&amp;contributionUid=S2-154231" TargetMode="External" Id="R02a758446805482d" /><Relationship Type="http://schemas.openxmlformats.org/officeDocument/2006/relationships/hyperlink" Target="http://portal.3gpp.org/desktopmodules/Specifications/SpecificationDetails.aspx?specificationId=840" TargetMode="External" Id="R31521680906d4f6f" /><Relationship Type="http://schemas.openxmlformats.org/officeDocument/2006/relationships/hyperlink" Target="http://portal.3gpp.org/desktopmodules/Release/ReleaseDetails.aspx?releaseId=187" TargetMode="External" Id="R4e412ef9d17a4410" /><Relationship Type="http://schemas.openxmlformats.org/officeDocument/2006/relationships/hyperlink" Target="https://portal.3gpp.org/ngppapp/CreateTdoc.aspx?mode=view&amp;contributionUid=SP-150605" TargetMode="External" Id="Rd673148211fc4ead" /><Relationship Type="http://schemas.openxmlformats.org/officeDocument/2006/relationships/hyperlink" Target="https://portal.3gpp.org/ngppapp/CreateTdoc.aspx?mode=view&amp;contributionUid=S2-154247" TargetMode="External" Id="Rdf6570151755499c" /><Relationship Type="http://schemas.openxmlformats.org/officeDocument/2006/relationships/hyperlink" Target="http://portal.3gpp.org/desktopmodules/Specifications/SpecificationDetails.aspx?specificationId=840" TargetMode="External" Id="R8af4fbbcf0744bdf" /><Relationship Type="http://schemas.openxmlformats.org/officeDocument/2006/relationships/hyperlink" Target="http://portal.3gpp.org/desktopmodules/Release/ReleaseDetails.aspx?releaseId=187" TargetMode="External" Id="R484bf14feb8e4780" /><Relationship Type="http://schemas.openxmlformats.org/officeDocument/2006/relationships/hyperlink" Target="https://portal.3gpp.org/ngppapp/CreateTdoc.aspx?mode=view&amp;contributionUid=SP-150605" TargetMode="External" Id="R240703f0a4dd4e95" /><Relationship Type="http://schemas.openxmlformats.org/officeDocument/2006/relationships/hyperlink" Target="https://portal.3gpp.org/ngppapp/CreateTdoc.aspx?mode=view&amp;contributionUid=S2-154250" TargetMode="External" Id="Rd57b300db68542a6" /><Relationship Type="http://schemas.openxmlformats.org/officeDocument/2006/relationships/hyperlink" Target="http://portal.3gpp.org/desktopmodules/Specifications/SpecificationDetails.aspx?specificationId=840" TargetMode="External" Id="R8912c0a51d7b4127" /><Relationship Type="http://schemas.openxmlformats.org/officeDocument/2006/relationships/hyperlink" Target="http://portal.3gpp.org/desktopmodules/Release/ReleaseDetails.aspx?releaseId=187" TargetMode="External" Id="Re4d8ba0b868e463f" /><Relationship Type="http://schemas.openxmlformats.org/officeDocument/2006/relationships/hyperlink" Target="https://portal.3gpp.org/ngppapp/CreateTdoc.aspx?mode=view&amp;contributionUid=SP-150605" TargetMode="External" Id="Rbdb6ea034b7c45d4" /><Relationship Type="http://schemas.openxmlformats.org/officeDocument/2006/relationships/hyperlink" Target="https://portal.3gpp.org/ngppapp/CreateTdoc.aspx?mode=view&amp;contributionUid=S2-154295" TargetMode="External" Id="Rb109ff8dfb1e46fa" /><Relationship Type="http://schemas.openxmlformats.org/officeDocument/2006/relationships/hyperlink" Target="http://portal.3gpp.org/desktopmodules/Specifications/SpecificationDetails.aspx?specificationId=840" TargetMode="External" Id="R562ee5baa6574b65" /><Relationship Type="http://schemas.openxmlformats.org/officeDocument/2006/relationships/hyperlink" Target="http://portal.3gpp.org/desktopmodules/Release/ReleaseDetails.aspx?releaseId=187" TargetMode="External" Id="R67a896d869ea4eef" /><Relationship Type="http://schemas.openxmlformats.org/officeDocument/2006/relationships/hyperlink" Target="https://portal.3gpp.org/ngppapp/CreateTdoc.aspx?mode=view&amp;contributionUid=SP-150605" TargetMode="External" Id="Rd44fb0dccddd4f49" /><Relationship Type="http://schemas.openxmlformats.org/officeDocument/2006/relationships/hyperlink" Target="https://portal.3gpp.org/ngppapp/CreateTdoc.aspx?mode=view&amp;contributionUid=S2-154297" TargetMode="External" Id="R123cfedaa92d4476" /><Relationship Type="http://schemas.openxmlformats.org/officeDocument/2006/relationships/hyperlink" Target="http://portal.3gpp.org/desktopmodules/Specifications/SpecificationDetails.aspx?specificationId=840" TargetMode="External" Id="R931aa16e6dc74683" /><Relationship Type="http://schemas.openxmlformats.org/officeDocument/2006/relationships/hyperlink" Target="http://portal.3gpp.org/desktopmodules/Release/ReleaseDetails.aspx?releaseId=187" TargetMode="External" Id="R72e87832aaf54c06" /><Relationship Type="http://schemas.openxmlformats.org/officeDocument/2006/relationships/hyperlink" Target="https://portal.3gpp.org/ngppapp/CreateTdoc.aspx?mode=view&amp;contributionUid=SP-150605" TargetMode="External" Id="Rde303c48915541e5" /><Relationship Type="http://schemas.openxmlformats.org/officeDocument/2006/relationships/hyperlink" Target="https://portal.3gpp.org/ngppapp/CreateTdoc.aspx?mode=view&amp;contributionUid=S2-154355" TargetMode="External" Id="Re8df4ecf35f94c65" /><Relationship Type="http://schemas.openxmlformats.org/officeDocument/2006/relationships/hyperlink" Target="http://portal.3gpp.org/desktopmodules/Specifications/SpecificationDetails.aspx?specificationId=840" TargetMode="External" Id="R40216a2d70b14778" /><Relationship Type="http://schemas.openxmlformats.org/officeDocument/2006/relationships/hyperlink" Target="http://portal.3gpp.org/desktopmodules/Release/ReleaseDetails.aspx?releaseId=187" TargetMode="External" Id="R2408778f62a64f1e" /><Relationship Type="http://schemas.openxmlformats.org/officeDocument/2006/relationships/hyperlink" Target="https://portal.3gpp.org/ngppapp/CreateTdoc.aspx?mode=view&amp;contributionUid=SP-150605" TargetMode="External" Id="Re0dec806c92a4643" /><Relationship Type="http://schemas.openxmlformats.org/officeDocument/2006/relationships/hyperlink" Target="https://portal.3gpp.org/ngppapp/CreateTdoc.aspx?mode=view&amp;contributionUid=S2-154358" TargetMode="External" Id="R67e640e810f444b7" /><Relationship Type="http://schemas.openxmlformats.org/officeDocument/2006/relationships/hyperlink" Target="http://portal.3gpp.org/desktopmodules/Specifications/SpecificationDetails.aspx?specificationId=840" TargetMode="External" Id="R2a191f3e393f458e" /><Relationship Type="http://schemas.openxmlformats.org/officeDocument/2006/relationships/hyperlink" Target="http://portal.3gpp.org/desktopmodules/Release/ReleaseDetails.aspx?releaseId=187" TargetMode="External" Id="Re362c08850804736" /><Relationship Type="http://schemas.openxmlformats.org/officeDocument/2006/relationships/hyperlink" Target="https://portal.3gpp.org/ngppapp/CreateTdoc.aspx?mode=view&amp;contributionUid=SP-150605" TargetMode="External" Id="Rfdd5631ff7b74bae" /><Relationship Type="http://schemas.openxmlformats.org/officeDocument/2006/relationships/hyperlink" Target="https://portal.3gpp.org/ngppapp/CreateTdoc.aspx?mode=view&amp;contributionUid=S2-154363" TargetMode="External" Id="R9e08731fdd84471a" /><Relationship Type="http://schemas.openxmlformats.org/officeDocument/2006/relationships/hyperlink" Target="http://portal.3gpp.org/desktopmodules/Specifications/SpecificationDetails.aspx?specificationId=840" TargetMode="External" Id="Reb61fa0fee18482a" /><Relationship Type="http://schemas.openxmlformats.org/officeDocument/2006/relationships/hyperlink" Target="http://portal.3gpp.org/desktopmodules/Release/ReleaseDetails.aspx?releaseId=187" TargetMode="External" Id="R6d2496d3482b49e3" /><Relationship Type="http://schemas.openxmlformats.org/officeDocument/2006/relationships/hyperlink" Target="https://portal.3gpp.org/ngppapp/CreateTdoc.aspx?mode=view&amp;contributionUid=SP-150605" TargetMode="External" Id="Refe0edb163c54633" /><Relationship Type="http://schemas.openxmlformats.org/officeDocument/2006/relationships/hyperlink" Target="https://portal.3gpp.org/ngppapp/CreateTdoc.aspx?mode=view&amp;contributionUid=S2-154365" TargetMode="External" Id="Ra96fe2588eda48b1" /><Relationship Type="http://schemas.openxmlformats.org/officeDocument/2006/relationships/hyperlink" Target="http://portal.3gpp.org/desktopmodules/Specifications/SpecificationDetails.aspx?specificationId=840" TargetMode="External" Id="Ra6570f918d174aae" /><Relationship Type="http://schemas.openxmlformats.org/officeDocument/2006/relationships/hyperlink" Target="http://portal.3gpp.org/desktopmodules/Release/ReleaseDetails.aspx?releaseId=187" TargetMode="External" Id="R22ca0fbcafac492d" /><Relationship Type="http://schemas.openxmlformats.org/officeDocument/2006/relationships/hyperlink" Target="https://portal.3gpp.org/ngppapp/CreateTdoc.aspx?mode=view&amp;contributionUid=SP-150605" TargetMode="External" Id="R477d9b3d02c5446a" /><Relationship Type="http://schemas.openxmlformats.org/officeDocument/2006/relationships/hyperlink" Target="https://portal.3gpp.org/ngppapp/CreateTdoc.aspx?mode=view&amp;contributionUid=S2-154366" TargetMode="External" Id="R0f47cb2894ce4690" /><Relationship Type="http://schemas.openxmlformats.org/officeDocument/2006/relationships/hyperlink" Target="http://portal.3gpp.org/desktopmodules/Specifications/SpecificationDetails.aspx?specificationId=840" TargetMode="External" Id="R3a0a892064604df5" /><Relationship Type="http://schemas.openxmlformats.org/officeDocument/2006/relationships/hyperlink" Target="http://portal.3gpp.org/desktopmodules/Release/ReleaseDetails.aspx?releaseId=187" TargetMode="External" Id="R39a6bf72eea14ae4" /><Relationship Type="http://schemas.openxmlformats.org/officeDocument/2006/relationships/hyperlink" Target="https://portal.3gpp.org/ngppapp/CreateTdoc.aspx?mode=view&amp;contributionUid=SP-150605" TargetMode="External" Id="Rb3f0fc982460402e" /><Relationship Type="http://schemas.openxmlformats.org/officeDocument/2006/relationships/hyperlink" Target="https://portal.3gpp.org/ngppapp/CreateTdoc.aspx?mode=view&amp;contributionUid=S2-154371" TargetMode="External" Id="Re16e79c65d784e0c" /><Relationship Type="http://schemas.openxmlformats.org/officeDocument/2006/relationships/hyperlink" Target="http://portal.3gpp.org/desktopmodules/Specifications/SpecificationDetails.aspx?specificationId=840" TargetMode="External" Id="Re72b911620a64ee5" /><Relationship Type="http://schemas.openxmlformats.org/officeDocument/2006/relationships/hyperlink" Target="http://portal.3gpp.org/desktopmodules/Release/ReleaseDetails.aspx?releaseId=187" TargetMode="External" Id="R89c882c8fb054e5b" /><Relationship Type="http://schemas.openxmlformats.org/officeDocument/2006/relationships/hyperlink" Target="https://portal.3gpp.org/ngppapp/CreateTdoc.aspx?mode=view&amp;contributionUid=SP-150605" TargetMode="External" Id="Re1d4b652868e4f8c" /><Relationship Type="http://schemas.openxmlformats.org/officeDocument/2006/relationships/hyperlink" Target="https://portal.3gpp.org/ngppapp/CreateTdoc.aspx?mode=view&amp;contributionUid=S2-154373" TargetMode="External" Id="R5283a9a4a7b043b4" /><Relationship Type="http://schemas.openxmlformats.org/officeDocument/2006/relationships/hyperlink" Target="http://portal.3gpp.org/desktopmodules/Specifications/SpecificationDetails.aspx?specificationId=840" TargetMode="External" Id="R158b49c983874d2c" /><Relationship Type="http://schemas.openxmlformats.org/officeDocument/2006/relationships/hyperlink" Target="http://portal.3gpp.org/desktopmodules/Release/ReleaseDetails.aspx?releaseId=187" TargetMode="External" Id="R6f6f1fcea4774608" /><Relationship Type="http://schemas.openxmlformats.org/officeDocument/2006/relationships/hyperlink" Target="https://portal.3gpp.org/ngppapp/CreateTdoc.aspx?mode=view&amp;contributionUid=SP-150605" TargetMode="External" Id="R93db1d01a72f4638" /><Relationship Type="http://schemas.openxmlformats.org/officeDocument/2006/relationships/hyperlink" Target="https://portal.3gpp.org/ngppapp/CreateTdoc.aspx?mode=view&amp;contributionUid=S2-154425" TargetMode="External" Id="R40e20c65949744b4" /><Relationship Type="http://schemas.openxmlformats.org/officeDocument/2006/relationships/hyperlink" Target="http://portal.3gpp.org/desktopmodules/Specifications/SpecificationDetails.aspx?specificationId=840" TargetMode="External" Id="R1c70c6749ada4452" /><Relationship Type="http://schemas.openxmlformats.org/officeDocument/2006/relationships/hyperlink" Target="http://portal.3gpp.org/desktopmodules/Release/ReleaseDetails.aspx?releaseId=187" TargetMode="External" Id="R49752cccc6ca435c" /><Relationship Type="http://schemas.openxmlformats.org/officeDocument/2006/relationships/hyperlink" Target="https://portal.3gpp.org/ngppapp/CreateTdoc.aspx?mode=view&amp;contributionUid=SP-150606" TargetMode="External" Id="R22a692c584b0453a" /><Relationship Type="http://schemas.openxmlformats.org/officeDocument/2006/relationships/hyperlink" Target="https://portal.3gpp.org/ngppapp/CreateTdoc.aspx?mode=view&amp;contributionUid=S2-154075" TargetMode="External" Id="R8f8007661fe24e00" /><Relationship Type="http://schemas.openxmlformats.org/officeDocument/2006/relationships/hyperlink" Target="http://portal.3gpp.org/desktopmodules/Specifications/SpecificationDetails.aspx?specificationId=849" TargetMode="External" Id="R6c06daa86d5446e4" /><Relationship Type="http://schemas.openxmlformats.org/officeDocument/2006/relationships/hyperlink" Target="http://portal.3gpp.org/desktopmodules/Release/ReleaseDetails.aspx?releaseId=187" TargetMode="External" Id="R5189733da54a468c" /><Relationship Type="http://schemas.openxmlformats.org/officeDocument/2006/relationships/hyperlink" Target="https://portal.3gpp.org/ngppapp/CreateTdoc.aspx?mode=view&amp;contributionUid=SP-150606" TargetMode="External" Id="R5d8af6123c8a4a7c" /><Relationship Type="http://schemas.openxmlformats.org/officeDocument/2006/relationships/hyperlink" Target="https://portal.3gpp.org/ngppapp/CreateTdoc.aspx?mode=view&amp;contributionUid=S2-154282" TargetMode="External" Id="Ra639444cf2a1475c" /><Relationship Type="http://schemas.openxmlformats.org/officeDocument/2006/relationships/hyperlink" Target="http://portal.3gpp.org/desktopmodules/Specifications/SpecificationDetails.aspx?specificationId=849" TargetMode="External" Id="R1c35dcea0f1742cc" /><Relationship Type="http://schemas.openxmlformats.org/officeDocument/2006/relationships/hyperlink" Target="http://portal.3gpp.org/desktopmodules/Release/ReleaseDetails.aspx?releaseId=187" TargetMode="External" Id="Rb4e8adb13b1545e2" /><Relationship Type="http://schemas.openxmlformats.org/officeDocument/2006/relationships/hyperlink" Target="https://portal.3gpp.org/ngppapp/CreateTdoc.aspx?mode=view&amp;contributionUid=SP-150606" TargetMode="External" Id="Ref6ab35c58b04064" /><Relationship Type="http://schemas.openxmlformats.org/officeDocument/2006/relationships/hyperlink" Target="https://portal.3gpp.org/ngppapp/CreateTdoc.aspx?mode=view&amp;contributionUid=S2-154283" TargetMode="External" Id="Rb671491af499468e" /><Relationship Type="http://schemas.openxmlformats.org/officeDocument/2006/relationships/hyperlink" Target="http://portal.3gpp.org/desktopmodules/Specifications/SpecificationDetails.aspx?specificationId=849" TargetMode="External" Id="Rde7a8a5b50924853" /><Relationship Type="http://schemas.openxmlformats.org/officeDocument/2006/relationships/hyperlink" Target="http://portal.3gpp.org/desktopmodules/Release/ReleaseDetails.aspx?releaseId=187" TargetMode="External" Id="Rb2c3dfd79bda43cc" /><Relationship Type="http://schemas.openxmlformats.org/officeDocument/2006/relationships/hyperlink" Target="https://portal.3gpp.org/ngppapp/CreateTdoc.aspx?mode=view&amp;contributionUid=SP-150606" TargetMode="External" Id="R70b9e479198040a3" /><Relationship Type="http://schemas.openxmlformats.org/officeDocument/2006/relationships/hyperlink" Target="https://portal.3gpp.org/ngppapp/CreateTdoc.aspx?mode=view&amp;contributionUid=S2-154377" TargetMode="External" Id="R4c2faf8a72e84613" /><Relationship Type="http://schemas.openxmlformats.org/officeDocument/2006/relationships/hyperlink" Target="http://portal.3gpp.org/desktopmodules/Specifications/SpecificationDetails.aspx?specificationId=849" TargetMode="External" Id="R96e78a0a97a04838" /><Relationship Type="http://schemas.openxmlformats.org/officeDocument/2006/relationships/hyperlink" Target="http://portal.3gpp.org/desktopmodules/Release/ReleaseDetails.aspx?releaseId=187" TargetMode="External" Id="R6aa9fcaef6214cbe" /><Relationship Type="http://schemas.openxmlformats.org/officeDocument/2006/relationships/hyperlink" Target="https://portal.3gpp.org/ngppapp/CreateTdoc.aspx?mode=view&amp;contributionUid=SP-150606" TargetMode="External" Id="R9fa4a477732e41fa" /><Relationship Type="http://schemas.openxmlformats.org/officeDocument/2006/relationships/hyperlink" Target="https://portal.3gpp.org/ngppapp/CreateTdoc.aspx?mode=view&amp;contributionUid=S2-154384" TargetMode="External" Id="R3f3370e4a28e4725" /><Relationship Type="http://schemas.openxmlformats.org/officeDocument/2006/relationships/hyperlink" Target="http://portal.3gpp.org/desktopmodules/Specifications/SpecificationDetails.aspx?specificationId=849" TargetMode="External" Id="R930c3954f48e49ad" /><Relationship Type="http://schemas.openxmlformats.org/officeDocument/2006/relationships/hyperlink" Target="http://portal.3gpp.org/desktopmodules/Release/ReleaseDetails.aspx?releaseId=187" TargetMode="External" Id="R75b554af5c81471f" /><Relationship Type="http://schemas.openxmlformats.org/officeDocument/2006/relationships/hyperlink" Target="https://portal.3gpp.org/ngppapp/CreateTdoc.aspx?mode=view&amp;contributionUid=SP-150606" TargetMode="External" Id="R858bc30e91264a15" /><Relationship Type="http://schemas.openxmlformats.org/officeDocument/2006/relationships/hyperlink" Target="https://portal.3gpp.org/ngppapp/CreateTdoc.aspx?mode=view&amp;contributionUid=S2-154448" TargetMode="External" Id="R707a989329e14c92" /><Relationship Type="http://schemas.openxmlformats.org/officeDocument/2006/relationships/hyperlink" Target="http://portal.3gpp.org/desktopmodules/Specifications/SpecificationDetails.aspx?specificationId=758" TargetMode="External" Id="R7aeec603fa144587" /><Relationship Type="http://schemas.openxmlformats.org/officeDocument/2006/relationships/hyperlink" Target="http://portal.3gpp.org/desktopmodules/Release/ReleaseDetails.aspx?releaseId=187" TargetMode="External" Id="R199cc04de8c147a2" /><Relationship Type="http://schemas.openxmlformats.org/officeDocument/2006/relationships/hyperlink" Target="https://portal.3gpp.org/ngppapp/CreateTdoc.aspx?mode=view&amp;contributionUid=SP-150607" TargetMode="External" Id="Rd48e569d96014729" /><Relationship Type="http://schemas.openxmlformats.org/officeDocument/2006/relationships/hyperlink" Target="https://portal.3gpp.org/ngppapp/CreateTdoc.aspx?mode=view&amp;contributionUid=S2-153101" TargetMode="External" Id="R7dd03369dfec4bd9" /><Relationship Type="http://schemas.openxmlformats.org/officeDocument/2006/relationships/hyperlink" Target="http://portal.3gpp.org/desktopmodules/Specifications/SpecificationDetails.aspx?specificationId=2922" TargetMode="External" Id="Ra9d58a8deaab4d91" /><Relationship Type="http://schemas.openxmlformats.org/officeDocument/2006/relationships/hyperlink" Target="http://portal.3gpp.org/desktopmodules/Release/ReleaseDetails.aspx?releaseId=187" TargetMode="External" Id="R0089a0c25dab4c03" /><Relationship Type="http://schemas.openxmlformats.org/officeDocument/2006/relationships/hyperlink" Target="https://portal.3gpp.org/ngppapp/CreateTdoc.aspx?mode=view&amp;contributionUid=SP-150607" TargetMode="External" Id="R11d92c968ba04742" /><Relationship Type="http://schemas.openxmlformats.org/officeDocument/2006/relationships/hyperlink" Target="https://portal.3gpp.org/ngppapp/CreateTdoc.aspx?mode=view&amp;contributionUid=S2-153465" TargetMode="External" Id="Rd8ba0d3e69d44959" /><Relationship Type="http://schemas.openxmlformats.org/officeDocument/2006/relationships/hyperlink" Target="http://portal.3gpp.org/desktopmodules/Specifications/SpecificationDetails.aspx?specificationId=2922" TargetMode="External" Id="Re8f418f63150433e" /><Relationship Type="http://schemas.openxmlformats.org/officeDocument/2006/relationships/hyperlink" Target="http://portal.3gpp.org/desktopmodules/Release/ReleaseDetails.aspx?releaseId=187" TargetMode="External" Id="R8c0bba51feb34403" /><Relationship Type="http://schemas.openxmlformats.org/officeDocument/2006/relationships/hyperlink" Target="https://portal.3gpp.org/ngppapp/CreateTdoc.aspx?mode=view&amp;contributionUid=SP-150607" TargetMode="External" Id="R50b8a39c852d4475" /><Relationship Type="http://schemas.openxmlformats.org/officeDocument/2006/relationships/hyperlink" Target="https://portal.3gpp.org/ngppapp/CreateTdoc.aspx?mode=view&amp;contributionUid=S2-153494" TargetMode="External" Id="R1aefd8ddd8f8428c" /><Relationship Type="http://schemas.openxmlformats.org/officeDocument/2006/relationships/hyperlink" Target="http://portal.3gpp.org/desktopmodules/Specifications/SpecificationDetails.aspx?specificationId=2922" TargetMode="External" Id="R4d9726b53d9344b2" /><Relationship Type="http://schemas.openxmlformats.org/officeDocument/2006/relationships/hyperlink" Target="http://portal.3gpp.org/desktopmodules/Release/ReleaseDetails.aspx?releaseId=187" TargetMode="External" Id="R8ae64a1f940c46f6" /><Relationship Type="http://schemas.openxmlformats.org/officeDocument/2006/relationships/hyperlink" Target="https://portal.3gpp.org/ngppapp/CreateTdoc.aspx?mode=view&amp;contributionUid=SP-150607" TargetMode="External" Id="R1829134c4fa44d3e" /><Relationship Type="http://schemas.openxmlformats.org/officeDocument/2006/relationships/hyperlink" Target="https://portal.3gpp.org/ngppapp/CreateTdoc.aspx?mode=view&amp;contributionUid=S2-153691" TargetMode="External" Id="Re587392af2794b4d" /><Relationship Type="http://schemas.openxmlformats.org/officeDocument/2006/relationships/hyperlink" Target="http://portal.3gpp.org/desktopmodules/Specifications/SpecificationDetails.aspx?specificationId=810" TargetMode="External" Id="R5fd334690f984148" /><Relationship Type="http://schemas.openxmlformats.org/officeDocument/2006/relationships/hyperlink" Target="http://portal.3gpp.org/desktopmodules/Release/ReleaseDetails.aspx?releaseId=187" TargetMode="External" Id="R1b83bcf3275b410e" /><Relationship Type="http://schemas.openxmlformats.org/officeDocument/2006/relationships/hyperlink" Target="https://portal.3gpp.org/ngppapp/CreateTdoc.aspx?mode=view&amp;contributionUid=SP-150607" TargetMode="External" Id="Rc436f15fbaf64a2c" /><Relationship Type="http://schemas.openxmlformats.org/officeDocument/2006/relationships/hyperlink" Target="https://portal.3gpp.org/ngppapp/CreateTdoc.aspx?mode=view&amp;contributionUid=S2-153707" TargetMode="External" Id="Rc1ebbefc41f04d24" /><Relationship Type="http://schemas.openxmlformats.org/officeDocument/2006/relationships/hyperlink" Target="http://portal.3gpp.org/desktopmodules/Specifications/SpecificationDetails.aspx?specificationId=2922" TargetMode="External" Id="R58ac874be28b4106" /><Relationship Type="http://schemas.openxmlformats.org/officeDocument/2006/relationships/hyperlink" Target="http://portal.3gpp.org/desktopmodules/Release/ReleaseDetails.aspx?releaseId=187" TargetMode="External" Id="R297aca703e534614" /><Relationship Type="http://schemas.openxmlformats.org/officeDocument/2006/relationships/hyperlink" Target="https://portal.3gpp.org/ngppapp/CreateTdoc.aspx?mode=view&amp;contributionUid=SP-150607" TargetMode="External" Id="R81e326c42d3845ad" /><Relationship Type="http://schemas.openxmlformats.org/officeDocument/2006/relationships/hyperlink" Target="https://portal.3gpp.org/ngppapp/CreateTdoc.aspx?mode=view&amp;contributionUid=S2-153708" TargetMode="External" Id="R7c33077d73934851" /><Relationship Type="http://schemas.openxmlformats.org/officeDocument/2006/relationships/hyperlink" Target="http://portal.3gpp.org/desktopmodules/Specifications/SpecificationDetails.aspx?specificationId=2922" TargetMode="External" Id="R2ec4853ea45149cd" /><Relationship Type="http://schemas.openxmlformats.org/officeDocument/2006/relationships/hyperlink" Target="http://portal.3gpp.org/desktopmodules/Release/ReleaseDetails.aspx?releaseId=187" TargetMode="External" Id="R636fddf5f360437c" /><Relationship Type="http://schemas.openxmlformats.org/officeDocument/2006/relationships/hyperlink" Target="https://portal.3gpp.org/ngppapp/CreateTdoc.aspx?mode=view&amp;contributionUid=SP-150607" TargetMode="External" Id="Rf3cd2607d3924fe5" /><Relationship Type="http://schemas.openxmlformats.org/officeDocument/2006/relationships/hyperlink" Target="https://portal.3gpp.org/ngppapp/CreateTdoc.aspx?mode=view&amp;contributionUid=S2-153710" TargetMode="External" Id="R88f839f7adbf452e" /><Relationship Type="http://schemas.openxmlformats.org/officeDocument/2006/relationships/hyperlink" Target="http://portal.3gpp.org/desktopmodules/Specifications/SpecificationDetails.aspx?specificationId=2922" TargetMode="External" Id="R1c53c5a439ae44a6" /><Relationship Type="http://schemas.openxmlformats.org/officeDocument/2006/relationships/hyperlink" Target="http://portal.3gpp.org/desktopmodules/Release/ReleaseDetails.aspx?releaseId=187" TargetMode="External" Id="R8637f7544cab4905" /><Relationship Type="http://schemas.openxmlformats.org/officeDocument/2006/relationships/hyperlink" Target="https://portal.3gpp.org/ngppapp/CreateTdoc.aspx?mode=view&amp;contributionUid=SP-150607" TargetMode="External" Id="R99e13765df8e4277" /><Relationship Type="http://schemas.openxmlformats.org/officeDocument/2006/relationships/hyperlink" Target="https://portal.3gpp.org/ngppapp/CreateTdoc.aspx?mode=view&amp;contributionUid=S2-154003" TargetMode="External" Id="Rd946ba7e40244bac" /><Relationship Type="http://schemas.openxmlformats.org/officeDocument/2006/relationships/hyperlink" Target="http://portal.3gpp.org/desktopmodules/Specifications/SpecificationDetails.aspx?specificationId=2922" TargetMode="External" Id="R4dd2ce6f48ce4190" /><Relationship Type="http://schemas.openxmlformats.org/officeDocument/2006/relationships/hyperlink" Target="http://portal.3gpp.org/desktopmodules/Release/ReleaseDetails.aspx?releaseId=187" TargetMode="External" Id="R6f516659b6954c0f" /><Relationship Type="http://schemas.openxmlformats.org/officeDocument/2006/relationships/hyperlink" Target="https://portal.3gpp.org/ngppapp/CreateTdoc.aspx?mode=view&amp;contributionUid=SP-150607" TargetMode="External" Id="Rde1c10b9e0d14575" /><Relationship Type="http://schemas.openxmlformats.org/officeDocument/2006/relationships/hyperlink" Target="https://portal.3gpp.org/ngppapp/CreateTdoc.aspx?mode=view&amp;contributionUid=S2-154458" TargetMode="External" Id="Rec1d4bb1eceb4c16" /><Relationship Type="http://schemas.openxmlformats.org/officeDocument/2006/relationships/hyperlink" Target="http://portal.3gpp.org/desktopmodules/Specifications/SpecificationDetails.aspx?specificationId=2922" TargetMode="External" Id="Rae93292d879b4fe5" /><Relationship Type="http://schemas.openxmlformats.org/officeDocument/2006/relationships/hyperlink" Target="http://portal.3gpp.org/desktopmodules/Release/ReleaseDetails.aspx?releaseId=187" TargetMode="External" Id="R027cd6328cca44d9" /><Relationship Type="http://schemas.openxmlformats.org/officeDocument/2006/relationships/hyperlink" Target="https://portal.3gpp.org/ngppapp/CreateTdoc.aspx?mode=view&amp;contributionUid=SP-150608" TargetMode="External" Id="Ra81ea84d023d42e1" /><Relationship Type="http://schemas.openxmlformats.org/officeDocument/2006/relationships/hyperlink" Target="https://portal.3gpp.org/ngppapp/CreateTdoc.aspx?mode=view&amp;contributionUid=S2-153429" TargetMode="External" Id="R1578010f885e412e" /><Relationship Type="http://schemas.openxmlformats.org/officeDocument/2006/relationships/hyperlink" Target="http://portal.3gpp.org/desktopmodules/Specifications/SpecificationDetails.aspx?specificationId=728" TargetMode="External" Id="R200e212a0959400a" /><Relationship Type="http://schemas.openxmlformats.org/officeDocument/2006/relationships/hyperlink" Target="http://portal.3gpp.org/desktopmodules/Release/ReleaseDetails.aspx?releaseId=187" TargetMode="External" Id="R0f65984e347848fb" /><Relationship Type="http://schemas.openxmlformats.org/officeDocument/2006/relationships/hyperlink" Target="https://portal.3gpp.org/ngppapp/CreateTdoc.aspx?mode=view&amp;contributionUid=SP-150608" TargetMode="External" Id="Rbca90f2c07e747a3" /><Relationship Type="http://schemas.openxmlformats.org/officeDocument/2006/relationships/hyperlink" Target="https://portal.3gpp.org/ngppapp/CreateTdoc.aspx?mode=view&amp;contributionUid=S2-153430" TargetMode="External" Id="R796a276363234a8b" /><Relationship Type="http://schemas.openxmlformats.org/officeDocument/2006/relationships/hyperlink" Target="http://portal.3gpp.org/desktopmodules/Specifications/SpecificationDetails.aspx?specificationId=810" TargetMode="External" Id="R976b944cc6574cd3" /><Relationship Type="http://schemas.openxmlformats.org/officeDocument/2006/relationships/hyperlink" Target="http://portal.3gpp.org/desktopmodules/Release/ReleaseDetails.aspx?releaseId=187" TargetMode="External" Id="Ra92db539f6324426" /><Relationship Type="http://schemas.openxmlformats.org/officeDocument/2006/relationships/hyperlink" Target="https://portal.3gpp.org/ngppapp/CreateTdoc.aspx?mode=view&amp;contributionUid=SP-150608" TargetMode="External" Id="Rff7eb07968bc45d5" /><Relationship Type="http://schemas.openxmlformats.org/officeDocument/2006/relationships/hyperlink" Target="https://portal.3gpp.org/ngppapp/CreateTdoc.aspx?mode=view&amp;contributionUid=S2-153692" TargetMode="External" Id="Ra2c31aad315f464f" /><Relationship Type="http://schemas.openxmlformats.org/officeDocument/2006/relationships/hyperlink" Target="http://portal.3gpp.org/desktopmodules/Specifications/SpecificationDetails.aspx?specificationId=862" TargetMode="External" Id="R88c98679745d4ad5" /><Relationship Type="http://schemas.openxmlformats.org/officeDocument/2006/relationships/hyperlink" Target="http://portal.3gpp.org/desktopmodules/Release/ReleaseDetails.aspx?releaseId=187" TargetMode="External" Id="Rcacb0fa393ee4664" /><Relationship Type="http://schemas.openxmlformats.org/officeDocument/2006/relationships/hyperlink" Target="https://portal.3gpp.org/ngppapp/CreateTdoc.aspx?mode=view&amp;contributionUid=SP-150609" TargetMode="External" Id="R523f0134c8eb44b3" /><Relationship Type="http://schemas.openxmlformats.org/officeDocument/2006/relationships/hyperlink" Target="https://portal.3gpp.org/ngppapp/CreateTdoc.aspx?mode=view&amp;contributionUid=S2-153063" TargetMode="External" Id="Re0eb60e6edf046bd" /><Relationship Type="http://schemas.openxmlformats.org/officeDocument/2006/relationships/hyperlink" Target="http://portal.3gpp.org/desktopmodules/Specifications/SpecificationDetails.aspx?specificationId=862" TargetMode="External" Id="R15fb388341ed4ad3" /><Relationship Type="http://schemas.openxmlformats.org/officeDocument/2006/relationships/hyperlink" Target="http://portal.3gpp.org/desktopmodules/Release/ReleaseDetails.aspx?releaseId=187" TargetMode="External" Id="R56735fe921fc4a86" /><Relationship Type="http://schemas.openxmlformats.org/officeDocument/2006/relationships/hyperlink" Target="https://portal.3gpp.org/ngppapp/CreateTdoc.aspx?mode=view&amp;contributionUid=SP-150609" TargetMode="External" Id="R03ae415e949d453f" /><Relationship Type="http://schemas.openxmlformats.org/officeDocument/2006/relationships/hyperlink" Target="https://portal.3gpp.org/ngppapp/CreateTdoc.aspx?mode=view&amp;contributionUid=S2-153202" TargetMode="External" Id="Rb28d6131b84844e3" /><Relationship Type="http://schemas.openxmlformats.org/officeDocument/2006/relationships/hyperlink" Target="http://portal.3gpp.org/desktopmodules/Specifications/SpecificationDetails.aspx?specificationId=862" TargetMode="External" Id="R4c7a3f01b2d9455e" /><Relationship Type="http://schemas.openxmlformats.org/officeDocument/2006/relationships/hyperlink" Target="http://portal.3gpp.org/desktopmodules/Release/ReleaseDetails.aspx?releaseId=187" TargetMode="External" Id="R292d17038b254156" /><Relationship Type="http://schemas.openxmlformats.org/officeDocument/2006/relationships/hyperlink" Target="https://portal.3gpp.org/ngppapp/CreateTdoc.aspx?mode=view&amp;contributionUid=SP-150609" TargetMode="External" Id="R65d3ae2a90624a5b" /><Relationship Type="http://schemas.openxmlformats.org/officeDocument/2006/relationships/hyperlink" Target="https://portal.3gpp.org/ngppapp/CreateTdoc.aspx?mode=view&amp;contributionUid=S2-153642" TargetMode="External" Id="Rc06cabf144394110" /><Relationship Type="http://schemas.openxmlformats.org/officeDocument/2006/relationships/hyperlink" Target="http://portal.3gpp.org/desktopmodules/Specifications/SpecificationDetails.aspx?specificationId=862" TargetMode="External" Id="R868b98e7439042d3" /><Relationship Type="http://schemas.openxmlformats.org/officeDocument/2006/relationships/hyperlink" Target="http://portal.3gpp.org/desktopmodules/Release/ReleaseDetails.aspx?releaseId=187" TargetMode="External" Id="R6e1aa49a0fa541bb" /><Relationship Type="http://schemas.openxmlformats.org/officeDocument/2006/relationships/hyperlink" Target="https://portal.3gpp.org/ngppapp/CreateTdoc.aspx?mode=view&amp;contributionUid=SP-150609" TargetMode="External" Id="R877db3d9057843fa" /><Relationship Type="http://schemas.openxmlformats.org/officeDocument/2006/relationships/hyperlink" Target="https://portal.3gpp.org/ngppapp/CreateTdoc.aspx?mode=view&amp;contributionUid=S2-153644" TargetMode="External" Id="R1ff28e77c1734a47" /><Relationship Type="http://schemas.openxmlformats.org/officeDocument/2006/relationships/hyperlink" Target="http://portal.3gpp.org/desktopmodules/Specifications/SpecificationDetails.aspx?specificationId=862" TargetMode="External" Id="R25ff219ba9774781" /><Relationship Type="http://schemas.openxmlformats.org/officeDocument/2006/relationships/hyperlink" Target="http://portal.3gpp.org/desktopmodules/Release/ReleaseDetails.aspx?releaseId=187" TargetMode="External" Id="Rba2c75da47db4618" /><Relationship Type="http://schemas.openxmlformats.org/officeDocument/2006/relationships/hyperlink" Target="https://portal.3gpp.org/ngppapp/CreateTdoc.aspx?mode=view&amp;contributionUid=SP-150609" TargetMode="External" Id="R2770b2d1186b4a0f" /><Relationship Type="http://schemas.openxmlformats.org/officeDocument/2006/relationships/hyperlink" Target="https://portal.3gpp.org/ngppapp/CreateTdoc.aspx?mode=view&amp;contributionUid=S2-153700" TargetMode="External" Id="R3526e443c02e4dc8" /><Relationship Type="http://schemas.openxmlformats.org/officeDocument/2006/relationships/hyperlink" Target="http://portal.3gpp.org/desktopmodules/Specifications/SpecificationDetails.aspx?specificationId=849" TargetMode="External" Id="R13bbb9c804d34348" /><Relationship Type="http://schemas.openxmlformats.org/officeDocument/2006/relationships/hyperlink" Target="http://portal.3gpp.org/desktopmodules/Release/ReleaseDetails.aspx?releaseId=187" TargetMode="External" Id="R8b5e99ce507b42ed" /><Relationship Type="http://schemas.openxmlformats.org/officeDocument/2006/relationships/hyperlink" Target="https://portal.3gpp.org/ngppapp/CreateTdoc.aspx?mode=view&amp;contributionUid=SP-150609" TargetMode="External" Id="Re3fe276c08fd4634" /><Relationship Type="http://schemas.openxmlformats.org/officeDocument/2006/relationships/hyperlink" Target="https://portal.3gpp.org/ngppapp/CreateTdoc.aspx?mode=view&amp;contributionUid=S2-154289" TargetMode="External" Id="R5fd8459ca1be43f0" /><Relationship Type="http://schemas.openxmlformats.org/officeDocument/2006/relationships/hyperlink" Target="http://portal.3gpp.org/desktopmodules/Specifications/SpecificationDetails.aspx?specificationId=862" TargetMode="External" Id="R7e40c0bcccac40d5" /><Relationship Type="http://schemas.openxmlformats.org/officeDocument/2006/relationships/hyperlink" Target="http://portal.3gpp.org/desktopmodules/Release/ReleaseDetails.aspx?releaseId=187" TargetMode="External" Id="R2b98833ee8854d47" /><Relationship Type="http://schemas.openxmlformats.org/officeDocument/2006/relationships/hyperlink" Target="https://portal.3gpp.org/ngppapp/CreateTdoc.aspx?mode=view&amp;contributionUid=SP-150609" TargetMode="External" Id="R9aae9aa91abb456e" /><Relationship Type="http://schemas.openxmlformats.org/officeDocument/2006/relationships/hyperlink" Target="https://portal.3gpp.org/ngppapp/CreateTdoc.aspx?mode=view&amp;contributionUid=S2-154378" TargetMode="External" Id="R30d28b0e005247d1" /><Relationship Type="http://schemas.openxmlformats.org/officeDocument/2006/relationships/hyperlink" Target="http://portal.3gpp.org/desktopmodules/Specifications/SpecificationDetails.aspx?specificationId=862" TargetMode="External" Id="R30275014b61a44cd" /><Relationship Type="http://schemas.openxmlformats.org/officeDocument/2006/relationships/hyperlink" Target="http://portal.3gpp.org/desktopmodules/Release/ReleaseDetails.aspx?releaseId=187" TargetMode="External" Id="Rd16d010f6c5c4d25" /><Relationship Type="http://schemas.openxmlformats.org/officeDocument/2006/relationships/hyperlink" Target="https://portal.3gpp.org/ngppapp/CreateTdoc.aspx?mode=view&amp;contributionUid=SP-150610" TargetMode="External" Id="R4597131068154374" /><Relationship Type="http://schemas.openxmlformats.org/officeDocument/2006/relationships/hyperlink" Target="https://portal.3gpp.org/ngppapp/CreateTdoc.aspx?mode=view&amp;contributionUid=S2-153640" TargetMode="External" Id="R0d8e18ba46c041f5" /><Relationship Type="http://schemas.openxmlformats.org/officeDocument/2006/relationships/hyperlink" Target="http://portal.3gpp.org/desktopmodules/Specifications/SpecificationDetails.aspx?specificationId=862" TargetMode="External" Id="Rb24b99b0e8c14673" /><Relationship Type="http://schemas.openxmlformats.org/officeDocument/2006/relationships/hyperlink" Target="http://portal.3gpp.org/desktopmodules/Release/ReleaseDetails.aspx?releaseId=187" TargetMode="External" Id="Rba5e5b615c5e453f" /><Relationship Type="http://schemas.openxmlformats.org/officeDocument/2006/relationships/hyperlink" Target="https://portal.3gpp.org/ngppapp/CreateTdoc.aspx?mode=view&amp;contributionUid=SP-150610" TargetMode="External" Id="R5002f71a2b5a4f4e" /><Relationship Type="http://schemas.openxmlformats.org/officeDocument/2006/relationships/hyperlink" Target="https://portal.3gpp.org/ngppapp/CreateTdoc.aspx?mode=view&amp;contributionUid=S2-154232" TargetMode="External" Id="Re2eb0c3ecb264970" /><Relationship Type="http://schemas.openxmlformats.org/officeDocument/2006/relationships/hyperlink" Target="http://portal.3gpp.org/desktopmodules/Specifications/SpecificationDetails.aspx?specificationId=862" TargetMode="External" Id="R4fb45f8aab86454f" /><Relationship Type="http://schemas.openxmlformats.org/officeDocument/2006/relationships/hyperlink" Target="http://portal.3gpp.org/desktopmodules/Release/ReleaseDetails.aspx?releaseId=187" TargetMode="External" Id="R262072fc8b9b420a" /><Relationship Type="http://schemas.openxmlformats.org/officeDocument/2006/relationships/hyperlink" Target="https://portal.3gpp.org/ngppapp/CreateTdoc.aspx?mode=view&amp;contributionUid=SP-150611" TargetMode="External" Id="R9de3fd81aa2e4423" /><Relationship Type="http://schemas.openxmlformats.org/officeDocument/2006/relationships/hyperlink" Target="https://portal.3gpp.org/ngppapp/CreateTdoc.aspx?mode=view&amp;contributionUid=S2-153672" TargetMode="External" Id="R715249fac55e457e" /><Relationship Type="http://schemas.openxmlformats.org/officeDocument/2006/relationships/hyperlink" Target="http://portal.3gpp.org/desktopmodules/Specifications/SpecificationDetails.aspx?specificationId=758" TargetMode="External" Id="Rc90e069b0cc94692" /><Relationship Type="http://schemas.openxmlformats.org/officeDocument/2006/relationships/hyperlink" Target="http://portal.3gpp.org/desktopmodules/Release/ReleaseDetails.aspx?releaseId=187" TargetMode="External" Id="R7db70afcb31c47a4" /><Relationship Type="http://schemas.openxmlformats.org/officeDocument/2006/relationships/hyperlink" Target="https://portal.3gpp.org/ngppapp/CreateTdoc.aspx?mode=view&amp;contributionUid=SP-150611" TargetMode="External" Id="R2aa84ee19a0246e7" /><Relationship Type="http://schemas.openxmlformats.org/officeDocument/2006/relationships/hyperlink" Target="https://portal.3gpp.org/ngppapp/CreateTdoc.aspx?mode=view&amp;contributionUid=S2-154243" TargetMode="External" Id="R7be8c263c80c4759" /><Relationship Type="http://schemas.openxmlformats.org/officeDocument/2006/relationships/hyperlink" Target="http://portal.3gpp.org/desktopmodules/Specifications/SpecificationDetails.aspx?specificationId=835" TargetMode="External" Id="Rcdd6b49a3f124eb5" /><Relationship Type="http://schemas.openxmlformats.org/officeDocument/2006/relationships/hyperlink" Target="http://portal.3gpp.org/desktopmodules/Release/ReleaseDetails.aspx?releaseId=187" TargetMode="External" Id="Rf95c0adf5ef14d98" /><Relationship Type="http://schemas.openxmlformats.org/officeDocument/2006/relationships/hyperlink" Target="https://portal.3gpp.org/ngppapp/CreateTdoc.aspx?mode=view&amp;contributionUid=SP-150611" TargetMode="External" Id="Re4d93ba958eb47e5" /><Relationship Type="http://schemas.openxmlformats.org/officeDocument/2006/relationships/hyperlink" Target="https://portal.3gpp.org/ngppapp/CreateTdoc.aspx?mode=view&amp;contributionUid=S2-154244" TargetMode="External" Id="Rcf032d01e4dd45d4" /><Relationship Type="http://schemas.openxmlformats.org/officeDocument/2006/relationships/hyperlink" Target="http://portal.3gpp.org/desktopmodules/Specifications/SpecificationDetails.aspx?specificationId=862" TargetMode="External" Id="R5520942927f44c57" /><Relationship Type="http://schemas.openxmlformats.org/officeDocument/2006/relationships/hyperlink" Target="http://portal.3gpp.org/desktopmodules/Release/ReleaseDetails.aspx?releaseId=187" TargetMode="External" Id="Re9f4eb6760df4b3b" /><Relationship Type="http://schemas.openxmlformats.org/officeDocument/2006/relationships/hyperlink" Target="https://portal.3gpp.org/ngppapp/CreateTdoc.aspx?mode=view&amp;contributionUid=SP-150611" TargetMode="External" Id="R24e693f45763462d" /><Relationship Type="http://schemas.openxmlformats.org/officeDocument/2006/relationships/hyperlink" Target="https://portal.3gpp.org/ngppapp/CreateTdoc.aspx?mode=view&amp;contributionUid=S2-154245" TargetMode="External" Id="R9f1a752c43464a42" /><Relationship Type="http://schemas.openxmlformats.org/officeDocument/2006/relationships/hyperlink" Target="http://portal.3gpp.org/desktopmodules/Specifications/SpecificationDetails.aspx?specificationId=862" TargetMode="External" Id="R5558adc74ad54f35" /><Relationship Type="http://schemas.openxmlformats.org/officeDocument/2006/relationships/hyperlink" Target="http://portal.3gpp.org/desktopmodules/Release/ReleaseDetails.aspx?releaseId=187" TargetMode="External" Id="Re17627fe2cbe4fa1" /><Relationship Type="http://schemas.openxmlformats.org/officeDocument/2006/relationships/hyperlink" Target="https://portal.3gpp.org/ngppapp/CreateTdoc.aspx?mode=view&amp;contributionUid=SP-150611" TargetMode="External" Id="R0f887007e1924089" /><Relationship Type="http://schemas.openxmlformats.org/officeDocument/2006/relationships/hyperlink" Target="https://portal.3gpp.org/ngppapp/CreateTdoc.aspx?mode=view&amp;contributionUid=S2-154299" TargetMode="External" Id="Rb6ad4d5ccc42448c" /><Relationship Type="http://schemas.openxmlformats.org/officeDocument/2006/relationships/hyperlink" Target="http://portal.3gpp.org/desktopmodules/Specifications/SpecificationDetails.aspx?specificationId=849" TargetMode="External" Id="Rd2e3f3f5c40b4208" /><Relationship Type="http://schemas.openxmlformats.org/officeDocument/2006/relationships/hyperlink" Target="http://portal.3gpp.org/desktopmodules/Release/ReleaseDetails.aspx?releaseId=187" TargetMode="External" Id="R35aed1c6b93c4aa3" /><Relationship Type="http://schemas.openxmlformats.org/officeDocument/2006/relationships/hyperlink" Target="https://portal.3gpp.org/ngppapp/CreateTdoc.aspx?mode=view&amp;contributionUid=SP-150611" TargetMode="External" Id="Rdde0982917544cfa" /><Relationship Type="http://schemas.openxmlformats.org/officeDocument/2006/relationships/hyperlink" Target="https://portal.3gpp.org/ngppapp/CreateTdoc.aspx?mode=view&amp;contributionUid=S2-154301" TargetMode="External" Id="Rd8a46791d2b14df7" /><Relationship Type="http://schemas.openxmlformats.org/officeDocument/2006/relationships/hyperlink" Target="http://portal.3gpp.org/desktopmodules/Specifications/SpecificationDetails.aspx?specificationId=758" TargetMode="External" Id="Rda862edfb2fe4b84" /><Relationship Type="http://schemas.openxmlformats.org/officeDocument/2006/relationships/hyperlink" Target="http://portal.3gpp.org/desktopmodules/Release/ReleaseDetails.aspx?releaseId=187" TargetMode="External" Id="R6cd1f9f16b5548b7" /><Relationship Type="http://schemas.openxmlformats.org/officeDocument/2006/relationships/hyperlink" Target="https://portal.3gpp.org/ngppapp/CreateTdoc.aspx?mode=view&amp;contributionUid=SP-150611" TargetMode="External" Id="R71305f5f715244aa" /><Relationship Type="http://schemas.openxmlformats.org/officeDocument/2006/relationships/hyperlink" Target="https://portal.3gpp.org/ngppapp/CreateTdoc.aspx?mode=view&amp;contributionUid=S2-154302" TargetMode="External" Id="Rf1b314f2c80b4a27" /><Relationship Type="http://schemas.openxmlformats.org/officeDocument/2006/relationships/hyperlink" Target="http://portal.3gpp.org/desktopmodules/Specifications/SpecificationDetails.aspx?specificationId=758" TargetMode="External" Id="R590a70dc058e42dd" /><Relationship Type="http://schemas.openxmlformats.org/officeDocument/2006/relationships/hyperlink" Target="http://portal.3gpp.org/desktopmodules/Release/ReleaseDetails.aspx?releaseId=187" TargetMode="External" Id="R506ce261e6954125" /><Relationship Type="http://schemas.openxmlformats.org/officeDocument/2006/relationships/hyperlink" Target="https://portal.3gpp.org/ngppapp/CreateTdoc.aspx?mode=view&amp;contributionUid=SP-150611" TargetMode="External" Id="R42536a4bf18c4fe9" /><Relationship Type="http://schemas.openxmlformats.org/officeDocument/2006/relationships/hyperlink" Target="https://portal.3gpp.org/ngppapp/CreateTdoc.aspx?mode=view&amp;contributionUid=S2-154401" TargetMode="External" Id="R555f38980a734fbc" /><Relationship Type="http://schemas.openxmlformats.org/officeDocument/2006/relationships/hyperlink" Target="http://portal.3gpp.org/desktopmodules/Specifications/SpecificationDetails.aspx?specificationId=849" TargetMode="External" Id="Rb5b6eb59c3c44f0e" /><Relationship Type="http://schemas.openxmlformats.org/officeDocument/2006/relationships/hyperlink" Target="http://portal.3gpp.org/desktopmodules/Release/ReleaseDetails.aspx?releaseId=187" TargetMode="External" Id="R90c5b918b8db47ae" /><Relationship Type="http://schemas.openxmlformats.org/officeDocument/2006/relationships/hyperlink" Target="https://portal.3gpp.org/ngppapp/CreateTdoc.aspx?mode=view&amp;contributionUid=SP-150611" TargetMode="External" Id="R751dd929f6a140a2" /><Relationship Type="http://schemas.openxmlformats.org/officeDocument/2006/relationships/hyperlink" Target="https://portal.3gpp.org/ngppapp/CreateTdoc.aspx?mode=view&amp;contributionUid=S2-154402" TargetMode="External" Id="R908743f1f0194323" /><Relationship Type="http://schemas.openxmlformats.org/officeDocument/2006/relationships/hyperlink" Target="http://portal.3gpp.org/desktopmodules/Specifications/SpecificationDetails.aspx?specificationId=862" TargetMode="External" Id="R96845682f1ca4e21" /><Relationship Type="http://schemas.openxmlformats.org/officeDocument/2006/relationships/hyperlink" Target="http://portal.3gpp.org/desktopmodules/Release/ReleaseDetails.aspx?releaseId=187" TargetMode="External" Id="R26df8ba7478e48fe" /><Relationship Type="http://schemas.openxmlformats.org/officeDocument/2006/relationships/hyperlink" Target="https://portal.3gpp.org/ngppapp/CreateTdoc.aspx?mode=view&amp;contributionUid=SP-150612" TargetMode="External" Id="R1d470b957ee349b7" /><Relationship Type="http://schemas.openxmlformats.org/officeDocument/2006/relationships/hyperlink" Target="https://portal.3gpp.org/ngppapp/CreateTdoc.aspx?mode=view&amp;contributionUid=S2-154380" TargetMode="External" Id="Rb38a864e8ad24e9a" /><Relationship Type="http://schemas.openxmlformats.org/officeDocument/2006/relationships/hyperlink" Target="http://portal.3gpp.org/desktopmodules/Specifications/SpecificationDetails.aspx?specificationId=862" TargetMode="External" Id="Ra45112074616488e" /><Relationship Type="http://schemas.openxmlformats.org/officeDocument/2006/relationships/hyperlink" Target="http://portal.3gpp.org/desktopmodules/Release/ReleaseDetails.aspx?releaseId=187" TargetMode="External" Id="R198cea48613447bd" /><Relationship Type="http://schemas.openxmlformats.org/officeDocument/2006/relationships/hyperlink" Target="https://portal.3gpp.org/ngppapp/CreateTdoc.aspx?mode=view&amp;contributionUid=SP-150613" TargetMode="External" Id="Rfa7e188e76454d7f" /><Relationship Type="http://schemas.openxmlformats.org/officeDocument/2006/relationships/hyperlink" Target="https://portal.3gpp.org/ngppapp/CreateTdoc.aspx?mode=view&amp;contributionUid=S2-153230" TargetMode="External" Id="Rc0ccf8f4927f4958" /><Relationship Type="http://schemas.openxmlformats.org/officeDocument/2006/relationships/hyperlink" Target="http://portal.3gpp.org/desktopmodules/Specifications/SpecificationDetails.aspx?specificationId=850" TargetMode="External" Id="Rc45bae6e282e492c" /><Relationship Type="http://schemas.openxmlformats.org/officeDocument/2006/relationships/hyperlink" Target="http://portal.3gpp.org/desktopmodules/Release/ReleaseDetails.aspx?releaseId=187" TargetMode="External" Id="R93c49bd1ec104814" /><Relationship Type="http://schemas.openxmlformats.org/officeDocument/2006/relationships/hyperlink" Target="https://portal.3gpp.org/ngppapp/CreateTdoc.aspx?mode=view&amp;contributionUid=SP-150613" TargetMode="External" Id="R57ebf60f7d6a446d" /><Relationship Type="http://schemas.openxmlformats.org/officeDocument/2006/relationships/hyperlink" Target="https://portal.3gpp.org/ngppapp/CreateTdoc.aspx?mode=view&amp;contributionUid=S2-153488" TargetMode="External" Id="Rc9505f267cb744dc" /><Relationship Type="http://schemas.openxmlformats.org/officeDocument/2006/relationships/hyperlink" Target="http://portal.3gpp.org/desktopmodules/Specifications/SpecificationDetails.aspx?specificationId=850" TargetMode="External" Id="R6c12a0d1c9104398" /><Relationship Type="http://schemas.openxmlformats.org/officeDocument/2006/relationships/hyperlink" Target="http://portal.3gpp.org/desktopmodules/Release/ReleaseDetails.aspx?releaseId=187" TargetMode="External" Id="R3a0511ff05064448" /><Relationship Type="http://schemas.openxmlformats.org/officeDocument/2006/relationships/hyperlink" Target="https://portal.3gpp.org/ngppapp/CreateTdoc.aspx?mode=view&amp;contributionUid=SP-150613" TargetMode="External" Id="Rdfa32d14da434ba3" /><Relationship Type="http://schemas.openxmlformats.org/officeDocument/2006/relationships/hyperlink" Target="https://portal.3gpp.org/ngppapp/CreateTdoc.aspx?mode=view&amp;contributionUid=S2-154152" TargetMode="External" Id="Rc441b07a1ea94bab" /><Relationship Type="http://schemas.openxmlformats.org/officeDocument/2006/relationships/hyperlink" Target="http://portal.3gpp.org/desktopmodules/Specifications/SpecificationDetails.aspx?specificationId=810" TargetMode="External" Id="R5d19bd7a4e3e40b5" /><Relationship Type="http://schemas.openxmlformats.org/officeDocument/2006/relationships/hyperlink" Target="http://portal.3gpp.org/desktopmodules/Release/ReleaseDetails.aspx?releaseId=187" TargetMode="External" Id="Rf4dc455fcbd74649" /><Relationship Type="http://schemas.openxmlformats.org/officeDocument/2006/relationships/hyperlink" Target="https://portal.3gpp.org/ngppapp/CreateTdoc.aspx?mode=view&amp;contributionUid=SP-150613" TargetMode="External" Id="Rcd15bf5ade7d412b" /><Relationship Type="http://schemas.openxmlformats.org/officeDocument/2006/relationships/hyperlink" Target="https://portal.3gpp.org/ngppapp/CreateTdoc.aspx?mode=view&amp;contributionUid=S2-154191" TargetMode="External" Id="R79ffea797b3c4b41" /><Relationship Type="http://schemas.openxmlformats.org/officeDocument/2006/relationships/hyperlink" Target="http://portal.3gpp.org/desktopmodules/Specifications/SpecificationDetails.aspx?specificationId=850" TargetMode="External" Id="Rc39d2431cb12449f" /><Relationship Type="http://schemas.openxmlformats.org/officeDocument/2006/relationships/hyperlink" Target="http://portal.3gpp.org/desktopmodules/Release/ReleaseDetails.aspx?releaseId=187" TargetMode="External" Id="R0f4bfb4f5bbd47d1" /><Relationship Type="http://schemas.openxmlformats.org/officeDocument/2006/relationships/hyperlink" Target="https://portal.3gpp.org/ngppapp/CreateTdoc.aspx?mode=view&amp;contributionUid=SP-150613" TargetMode="External" Id="R737c54798cb54803" /><Relationship Type="http://schemas.openxmlformats.org/officeDocument/2006/relationships/hyperlink" Target="https://portal.3gpp.org/ngppapp/CreateTdoc.aspx?mode=view&amp;contributionUid=S2-154196" TargetMode="External" Id="R7c933f9733a74565" /><Relationship Type="http://schemas.openxmlformats.org/officeDocument/2006/relationships/hyperlink" Target="http://portal.3gpp.org/desktopmodules/Specifications/SpecificationDetails.aspx?specificationId=850" TargetMode="External" Id="R7b97a6a174c442f9" /><Relationship Type="http://schemas.openxmlformats.org/officeDocument/2006/relationships/hyperlink" Target="http://portal.3gpp.org/desktopmodules/Release/ReleaseDetails.aspx?releaseId=187" TargetMode="External" Id="Rc147877edd674c5d" /><Relationship Type="http://schemas.openxmlformats.org/officeDocument/2006/relationships/hyperlink" Target="https://portal.3gpp.org/ngppapp/CreateTdoc.aspx?mode=view&amp;contributionUid=SP-150613" TargetMode="External" Id="R830842c56ed7422e" /><Relationship Type="http://schemas.openxmlformats.org/officeDocument/2006/relationships/hyperlink" Target="https://portal.3gpp.org/ngppapp/CreateTdoc.aspx?mode=view&amp;contributionUid=S2-154199" TargetMode="External" Id="Rcf6b2d377e5a4476" /><Relationship Type="http://schemas.openxmlformats.org/officeDocument/2006/relationships/hyperlink" Target="http://portal.3gpp.org/desktopmodules/Specifications/SpecificationDetails.aspx?specificationId=850" TargetMode="External" Id="R2567393531d44ccd" /><Relationship Type="http://schemas.openxmlformats.org/officeDocument/2006/relationships/hyperlink" Target="http://portal.3gpp.org/desktopmodules/Release/ReleaseDetails.aspx?releaseId=187" TargetMode="External" Id="R85892c2018434dc0" /><Relationship Type="http://schemas.openxmlformats.org/officeDocument/2006/relationships/hyperlink" Target="https://portal.3gpp.org/ngppapp/CreateTdoc.aspx?mode=view&amp;contributionUid=SP-150613" TargetMode="External" Id="R8b04330e09e74818" /><Relationship Type="http://schemas.openxmlformats.org/officeDocument/2006/relationships/hyperlink" Target="https://portal.3gpp.org/ngppapp/CreateTdoc.aspx?mode=view&amp;contributionUid=S2-154405" TargetMode="External" Id="Rd99ca525addf4936" /><Relationship Type="http://schemas.openxmlformats.org/officeDocument/2006/relationships/hyperlink" Target="http://portal.3gpp.org/desktopmodules/Specifications/SpecificationDetails.aspx?specificationId=850" TargetMode="External" Id="Rb80a088333284710" /><Relationship Type="http://schemas.openxmlformats.org/officeDocument/2006/relationships/hyperlink" Target="http://portal.3gpp.org/desktopmodules/Release/ReleaseDetails.aspx?releaseId=187" TargetMode="External" Id="Rff79c2d97e8143dd" /><Relationship Type="http://schemas.openxmlformats.org/officeDocument/2006/relationships/hyperlink" Target="https://portal.3gpp.org/ngppapp/CreateTdoc.aspx?mode=view&amp;contributionUid=SP-150614" TargetMode="External" Id="R71b978f8635e4ba8" /><Relationship Type="http://schemas.openxmlformats.org/officeDocument/2006/relationships/hyperlink" Target="https://portal.3gpp.org/ngppapp/CreateTdoc.aspx?mode=view&amp;contributionUid=S2-153347" TargetMode="External" Id="R5253f73272f447a6" /><Relationship Type="http://schemas.openxmlformats.org/officeDocument/2006/relationships/hyperlink" Target="http://portal.3gpp.org/desktopmodules/Specifications/SpecificationDetails.aspx?specificationId=799" TargetMode="External" Id="R4ce680ba249c4820" /><Relationship Type="http://schemas.openxmlformats.org/officeDocument/2006/relationships/hyperlink" Target="http://portal.3gpp.org/desktopmodules/Release/ReleaseDetails.aspx?releaseId=187" TargetMode="External" Id="Ra44438f57fff45b4" /><Relationship Type="http://schemas.openxmlformats.org/officeDocument/2006/relationships/hyperlink" Target="https://portal.3gpp.org/ngppapp/CreateTdoc.aspx?mode=view&amp;contributionUid=SP-150614" TargetMode="External" Id="R98a81debf3a049fc" /><Relationship Type="http://schemas.openxmlformats.org/officeDocument/2006/relationships/hyperlink" Target="https://portal.3gpp.org/ngppapp/CreateTdoc.aspx?mode=view&amp;contributionUid=S2-153434" TargetMode="External" Id="Red153d11f1a04f02" /><Relationship Type="http://schemas.openxmlformats.org/officeDocument/2006/relationships/hyperlink" Target="http://portal.3gpp.org/desktopmodules/Specifications/SpecificationDetails.aspx?specificationId=810" TargetMode="External" Id="R57edd79caa984322" /><Relationship Type="http://schemas.openxmlformats.org/officeDocument/2006/relationships/hyperlink" Target="http://portal.3gpp.org/desktopmodules/Release/ReleaseDetails.aspx?releaseId=187" TargetMode="External" Id="R9bf523b2d98b42fd" /><Relationship Type="http://schemas.openxmlformats.org/officeDocument/2006/relationships/hyperlink" Target="https://portal.3gpp.org/ngppapp/CreateTdoc.aspx?mode=view&amp;contributionUid=SP-150614" TargetMode="External" Id="R0c73ccb876f74cc1" /><Relationship Type="http://schemas.openxmlformats.org/officeDocument/2006/relationships/hyperlink" Target="https://portal.3gpp.org/ngppapp/CreateTdoc.aspx?mode=view&amp;contributionUid=S2-153443" TargetMode="External" Id="Rd8bbc885df6d4bd7" /><Relationship Type="http://schemas.openxmlformats.org/officeDocument/2006/relationships/hyperlink" Target="http://portal.3gpp.org/desktopmodules/Specifications/SpecificationDetails.aspx?specificationId=816" TargetMode="External" Id="R3ad97af552134a29" /><Relationship Type="http://schemas.openxmlformats.org/officeDocument/2006/relationships/hyperlink" Target="http://portal.3gpp.org/desktopmodules/Release/ReleaseDetails.aspx?releaseId=187" TargetMode="External" Id="R843d605917c742a2" /><Relationship Type="http://schemas.openxmlformats.org/officeDocument/2006/relationships/hyperlink" Target="https://portal.3gpp.org/ngppapp/CreateTdoc.aspx?mode=view&amp;contributionUid=SP-150614" TargetMode="External" Id="R0ae9deec07914db2" /><Relationship Type="http://schemas.openxmlformats.org/officeDocument/2006/relationships/hyperlink" Target="https://portal.3gpp.org/ngppapp/CreateTdoc.aspx?mode=view&amp;contributionUid=S2-153472" TargetMode="External" Id="Re905b4571527442e" /><Relationship Type="http://schemas.openxmlformats.org/officeDocument/2006/relationships/hyperlink" Target="http://portal.3gpp.org/desktopmodules/Specifications/SpecificationDetails.aspx?specificationId=2922" TargetMode="External" Id="Rac43c6d22735430f" /><Relationship Type="http://schemas.openxmlformats.org/officeDocument/2006/relationships/hyperlink" Target="http://portal.3gpp.org/desktopmodules/Release/ReleaseDetails.aspx?releaseId=187" TargetMode="External" Id="Re365a9c381d44af4" /><Relationship Type="http://schemas.openxmlformats.org/officeDocument/2006/relationships/hyperlink" Target="https://portal.3gpp.org/ngppapp/CreateTdoc.aspx?mode=view&amp;contributionUid=SP-150614" TargetMode="External" Id="R4597f7739aea45a2" /><Relationship Type="http://schemas.openxmlformats.org/officeDocument/2006/relationships/hyperlink" Target="https://portal.3gpp.org/ngppapp/CreateTdoc.aspx?mode=view&amp;contributionUid=S2-153549" TargetMode="External" Id="R4fa2c375587b4260" /><Relationship Type="http://schemas.openxmlformats.org/officeDocument/2006/relationships/hyperlink" Target="http://portal.3gpp.org/desktopmodules/Specifications/SpecificationDetails.aspx?specificationId=758" TargetMode="External" Id="Raa04b205758d4f6e" /><Relationship Type="http://schemas.openxmlformats.org/officeDocument/2006/relationships/hyperlink" Target="http://portal.3gpp.org/desktopmodules/Release/ReleaseDetails.aspx?releaseId=187" TargetMode="External" Id="R05bacef5a0b544c3" /><Relationship Type="http://schemas.openxmlformats.org/officeDocument/2006/relationships/hyperlink" Target="https://portal.3gpp.org/ngppapp/CreateTdoc.aspx?mode=view&amp;contributionUid=SP-150614" TargetMode="External" Id="R8f3a39f5fbd54c86" /><Relationship Type="http://schemas.openxmlformats.org/officeDocument/2006/relationships/hyperlink" Target="https://portal.3gpp.org/ngppapp/CreateTdoc.aspx?mode=view&amp;contributionUid=S2-153647" TargetMode="External" Id="R2cc56565ee5e4674" /><Relationship Type="http://schemas.openxmlformats.org/officeDocument/2006/relationships/hyperlink" Target="http://portal.3gpp.org/desktopmodules/Specifications/SpecificationDetails.aspx?specificationId=829" TargetMode="External" Id="R796c4606f5f74586" /><Relationship Type="http://schemas.openxmlformats.org/officeDocument/2006/relationships/hyperlink" Target="http://portal.3gpp.org/desktopmodules/Release/ReleaseDetails.aspx?releaseId=187" TargetMode="External" Id="R195a6dd5691640bf" /><Relationship Type="http://schemas.openxmlformats.org/officeDocument/2006/relationships/hyperlink" Target="https://portal.3gpp.org/ngppapp/CreateTdoc.aspx?mode=view&amp;contributionUid=SP-150614" TargetMode="External" Id="Rd7752fb99a78455e" /><Relationship Type="http://schemas.openxmlformats.org/officeDocument/2006/relationships/hyperlink" Target="https://portal.3gpp.org/ngppapp/CreateTdoc.aspx?mode=view&amp;contributionUid=S2-154194" TargetMode="External" Id="Rb094a1ed9544493e" /><Relationship Type="http://schemas.openxmlformats.org/officeDocument/2006/relationships/hyperlink" Target="http://portal.3gpp.org/desktopmodules/Specifications/SpecificationDetails.aspx?specificationId=758" TargetMode="External" Id="R3034ae64348d4dd3" /><Relationship Type="http://schemas.openxmlformats.org/officeDocument/2006/relationships/hyperlink" Target="http://portal.3gpp.org/desktopmodules/Release/ReleaseDetails.aspx?releaseId=187" TargetMode="External" Id="R3e81fafa666c4bac" /><Relationship Type="http://schemas.openxmlformats.org/officeDocument/2006/relationships/hyperlink" Target="https://portal.3gpp.org/ngppapp/CreateTdoc.aspx?mode=view&amp;contributionUid=SP-150614" TargetMode="External" Id="R5b6be21b6ada413a" /><Relationship Type="http://schemas.openxmlformats.org/officeDocument/2006/relationships/hyperlink" Target="https://portal.3gpp.org/ngppapp/CreateTdoc.aspx?mode=view&amp;contributionUid=S2-154285" TargetMode="External" Id="Rf2b2fba442fa4846" /><Relationship Type="http://schemas.openxmlformats.org/officeDocument/2006/relationships/hyperlink" Target="http://portal.3gpp.org/desktopmodules/Specifications/SpecificationDetails.aspx?specificationId=835" TargetMode="External" Id="R0263edf8f50045bb" /><Relationship Type="http://schemas.openxmlformats.org/officeDocument/2006/relationships/hyperlink" Target="http://portal.3gpp.org/desktopmodules/Release/ReleaseDetails.aspx?releaseId=187" TargetMode="External" Id="R0f8a7c93f04d4ec8" /><Relationship Type="http://schemas.openxmlformats.org/officeDocument/2006/relationships/hyperlink" Target="https://portal.3gpp.org/ngppapp/CreateTdoc.aspx?mode=view&amp;contributionUid=SP-150614" TargetMode="External" Id="R28ed49ce9b0e44ed" /><Relationship Type="http://schemas.openxmlformats.org/officeDocument/2006/relationships/hyperlink" Target="https://portal.3gpp.org/ngppapp/CreateTdoc.aspx?mode=view&amp;contributionUid=S2-154291" TargetMode="External" Id="Rd893255b74444dc6" /><Relationship Type="http://schemas.openxmlformats.org/officeDocument/2006/relationships/hyperlink" Target="http://portal.3gpp.org/desktopmodules/Specifications/SpecificationDetails.aspx?specificationId=835" TargetMode="External" Id="Rf0580e6092734800" /><Relationship Type="http://schemas.openxmlformats.org/officeDocument/2006/relationships/hyperlink" Target="http://portal.3gpp.org/desktopmodules/Release/ReleaseDetails.aspx?releaseId=187" TargetMode="External" Id="Reae7db2e1ac346c6" /><Relationship Type="http://schemas.openxmlformats.org/officeDocument/2006/relationships/hyperlink" Target="https://portal.3gpp.org/ngppapp/CreateTdoc.aspx?mode=view&amp;contributionUid=SP-150615" TargetMode="External" Id="Rf0faad36961a4b8b" /><Relationship Type="http://schemas.openxmlformats.org/officeDocument/2006/relationships/hyperlink" Target="https://portal.3gpp.org/ngppapp/CreateTdoc.aspx?mode=view&amp;contributionUid=S2-153575" TargetMode="External" Id="Rf75bd4ccac5e4a87" /><Relationship Type="http://schemas.openxmlformats.org/officeDocument/2006/relationships/hyperlink" Target="http://portal.3gpp.org/desktopmodules/Specifications/SpecificationDetails.aspx?specificationId=849" TargetMode="External" Id="R2017e667d3a84256" /><Relationship Type="http://schemas.openxmlformats.org/officeDocument/2006/relationships/hyperlink" Target="http://portal.3gpp.org/desktopmodules/Release/ReleaseDetails.aspx?releaseId=187" TargetMode="External" Id="R7746dbdcaf624121" /><Relationship Type="http://schemas.openxmlformats.org/officeDocument/2006/relationships/hyperlink" Target="https://portal.3gpp.org/ngppapp/CreateTdoc.aspx?mode=view&amp;contributionUid=SP-150615" TargetMode="External" Id="R258381c8ccdd42eb" /><Relationship Type="http://schemas.openxmlformats.org/officeDocument/2006/relationships/hyperlink" Target="https://portal.3gpp.org/ngppapp/CreateTdoc.aspx?mode=view&amp;contributionUid=S2-153780" TargetMode="External" Id="R550e1a189d5140e1" /><Relationship Type="http://schemas.openxmlformats.org/officeDocument/2006/relationships/hyperlink" Target="http://portal.3gpp.org/desktopmodules/Specifications/SpecificationDetails.aspx?specificationId=849" TargetMode="External" Id="R0da7383ed3054e5f" /><Relationship Type="http://schemas.openxmlformats.org/officeDocument/2006/relationships/hyperlink" Target="http://portal.3gpp.org/desktopmodules/Release/ReleaseDetails.aspx?releaseId=187" TargetMode="External" Id="R17d63ccb7e214d08" /><Relationship Type="http://schemas.openxmlformats.org/officeDocument/2006/relationships/hyperlink" Target="https://portal.3gpp.org/ngppapp/CreateTdoc.aspx?mode=view&amp;contributionUid=SP-150615" TargetMode="External" Id="R5593d32921924c48" /><Relationship Type="http://schemas.openxmlformats.org/officeDocument/2006/relationships/hyperlink" Target="https://portal.3gpp.org/ngppapp/CreateTdoc.aspx?mode=view&amp;contributionUid=S2-154190" TargetMode="External" Id="R89ee200c9355463c" /><Relationship Type="http://schemas.openxmlformats.org/officeDocument/2006/relationships/hyperlink" Target="http://portal.3gpp.org/desktopmodules/Specifications/SpecificationDetails.aspx?specificationId=850" TargetMode="External" Id="Rb82d92b3968d4ba8" /><Relationship Type="http://schemas.openxmlformats.org/officeDocument/2006/relationships/hyperlink" Target="http://portal.3gpp.org/desktopmodules/Release/ReleaseDetails.aspx?releaseId=187" TargetMode="External" Id="Rf6ce3bbfb7524dfc" /><Relationship Type="http://schemas.openxmlformats.org/officeDocument/2006/relationships/hyperlink" Target="https://portal.3gpp.org/ngppapp/CreateTdoc.aspx?mode=view&amp;contributionUid=SP-150615" TargetMode="External" Id="Ra2c15de1524541f0" /><Relationship Type="http://schemas.openxmlformats.org/officeDocument/2006/relationships/hyperlink" Target="https://portal.3gpp.org/ngppapp/CreateTdoc.aspx?mode=view&amp;contributionUid=S2-154195" TargetMode="External" Id="R8f9cd6bc9aba4484" /><Relationship Type="http://schemas.openxmlformats.org/officeDocument/2006/relationships/hyperlink" Target="http://portal.3gpp.org/desktopmodules/Specifications/SpecificationDetails.aspx?specificationId=849" TargetMode="External" Id="Rc8178e41895b4c6d" /><Relationship Type="http://schemas.openxmlformats.org/officeDocument/2006/relationships/hyperlink" Target="http://portal.3gpp.org/desktopmodules/Release/ReleaseDetails.aspx?releaseId=187" TargetMode="External" Id="R0ad29e83cd2a48a9" /><Relationship Type="http://schemas.openxmlformats.org/officeDocument/2006/relationships/hyperlink" Target="https://portal.3gpp.org/ngppapp/CreateTdoc.aspx?mode=view&amp;contributionUid=SP-150615" TargetMode="External" Id="R87c22d3086cf4607" /><Relationship Type="http://schemas.openxmlformats.org/officeDocument/2006/relationships/hyperlink" Target="https://portal.3gpp.org/ngppapp/CreateTdoc.aspx?mode=view&amp;contributionUid=S2-154382" TargetMode="External" Id="R18dc420069964f9f" /><Relationship Type="http://schemas.openxmlformats.org/officeDocument/2006/relationships/hyperlink" Target="http://portal.3gpp.org/desktopmodules/Specifications/SpecificationDetails.aspx?specificationId=849" TargetMode="External" Id="Rd044393d167f4a52" /><Relationship Type="http://schemas.openxmlformats.org/officeDocument/2006/relationships/hyperlink" Target="http://portal.3gpp.org/desktopmodules/Release/ReleaseDetails.aspx?releaseId=187" TargetMode="External" Id="R49cc47262fe34a5d" /><Relationship Type="http://schemas.openxmlformats.org/officeDocument/2006/relationships/hyperlink" Target="https://portal.3gpp.org/ngppapp/CreateTdoc.aspx?mode=view&amp;contributionUid=SP-150615" TargetMode="External" Id="R1384e2edeca44e9f" /><Relationship Type="http://schemas.openxmlformats.org/officeDocument/2006/relationships/hyperlink" Target="https://portal.3gpp.org/ngppapp/CreateTdoc.aspx?mode=view&amp;contributionUid=S2-154404" TargetMode="External" Id="Rdc0409e8d83a40ee" /><Relationship Type="http://schemas.openxmlformats.org/officeDocument/2006/relationships/hyperlink" Target="http://portal.3gpp.org/desktopmodules/Specifications/SpecificationDetails.aspx?specificationId=850" TargetMode="External" Id="R2c9c342ff9ad4841" /><Relationship Type="http://schemas.openxmlformats.org/officeDocument/2006/relationships/hyperlink" Target="http://portal.3gpp.org/desktopmodules/Release/ReleaseDetails.aspx?releaseId=187" TargetMode="External" Id="R46687acfb62242f6" /><Relationship Type="http://schemas.openxmlformats.org/officeDocument/2006/relationships/hyperlink" Target="https://portal.3gpp.org/ngppapp/CreateTdoc.aspx?mode=view&amp;contributionUid=SP-150615" TargetMode="External" Id="R9f2f75c57a9f4902" /><Relationship Type="http://schemas.openxmlformats.org/officeDocument/2006/relationships/hyperlink" Target="https://portal.3gpp.org/ngppapp/CreateTdoc.aspx?mode=view&amp;contributionUid=S2-154410" TargetMode="External" Id="Rc7c6f880b2e64d0d" /><Relationship Type="http://schemas.openxmlformats.org/officeDocument/2006/relationships/hyperlink" Target="http://portal.3gpp.org/desktopmodules/Specifications/SpecificationDetails.aspx?specificationId=850" TargetMode="External" Id="Rcbce30ed98444f2e" /><Relationship Type="http://schemas.openxmlformats.org/officeDocument/2006/relationships/hyperlink" Target="http://portal.3gpp.org/desktopmodules/Release/ReleaseDetails.aspx?releaseId=187" TargetMode="External" Id="Rb6e30d7e90094853" /><Relationship Type="http://schemas.openxmlformats.org/officeDocument/2006/relationships/hyperlink" Target="https://portal.3gpp.org/ngppapp/CreateTdoc.aspx?mode=view&amp;contributionUid=SP-150615" TargetMode="External" Id="R4294adf7871540dc" /><Relationship Type="http://schemas.openxmlformats.org/officeDocument/2006/relationships/hyperlink" Target="https://portal.3gpp.org/ngppapp/CreateTdoc.aspx?mode=view&amp;contributionUid=S2-154455" TargetMode="External" Id="R432705030ac74b56" /><Relationship Type="http://schemas.openxmlformats.org/officeDocument/2006/relationships/hyperlink" Target="http://portal.3gpp.org/desktopmodules/Specifications/SpecificationDetails.aspx?specificationId=849" TargetMode="External" Id="Rff68c526daf64264" /><Relationship Type="http://schemas.openxmlformats.org/officeDocument/2006/relationships/hyperlink" Target="http://portal.3gpp.org/desktopmodules/Release/ReleaseDetails.aspx?releaseId=187" TargetMode="External" Id="R1d7ca392ba374cd3" /><Relationship Type="http://schemas.openxmlformats.org/officeDocument/2006/relationships/hyperlink" Target="https://portal.3gpp.org/ngppapp/CreateTdoc.aspx?mode=view&amp;contributionUid=SP-150615" TargetMode="External" Id="R0a039fe1d3f6454c" /><Relationship Type="http://schemas.openxmlformats.org/officeDocument/2006/relationships/hyperlink" Target="https://portal.3gpp.org/ngppapp/CreateTdoc.aspx?mode=view&amp;contributionUid=S2-154457" TargetMode="External" Id="Rb56662cfb17f45e5" /><Relationship Type="http://schemas.openxmlformats.org/officeDocument/2006/relationships/hyperlink" Target="http://portal.3gpp.org/desktopmodules/Specifications/SpecificationDetails.aspx?specificationId=850" TargetMode="External" Id="R479295900a0240ee" /><Relationship Type="http://schemas.openxmlformats.org/officeDocument/2006/relationships/hyperlink" Target="http://portal.3gpp.org/desktopmodules/Release/ReleaseDetails.aspx?releaseId=187" TargetMode="External" Id="Rcd8e99aa63d94d6a" /><Relationship Type="http://schemas.openxmlformats.org/officeDocument/2006/relationships/hyperlink" Target="https://portal.3gpp.org/ngppapp/CreateTdoc.aspx?mode=view&amp;contributionUid=SP-150616" TargetMode="External" Id="R54a8f79af086495f" /><Relationship Type="http://schemas.openxmlformats.org/officeDocument/2006/relationships/hyperlink" Target="https://portal.3gpp.org/ngppapp/CreateTdoc.aspx?mode=view&amp;contributionUid=S2-154290" TargetMode="External" Id="Rff23c263ea554b53" /><Relationship Type="http://schemas.openxmlformats.org/officeDocument/2006/relationships/hyperlink" Target="http://portal.3gpp.org/desktopmodules/Specifications/SpecificationDetails.aspx?specificationId=829" TargetMode="External" Id="R8763fd803d214027" /><Relationship Type="http://schemas.openxmlformats.org/officeDocument/2006/relationships/hyperlink" Target="http://portal.3gpp.org/desktopmodules/Release/ReleaseDetails.aspx?releaseId=187" TargetMode="External" Id="R8a8dcb2d09ca47c5" /><Relationship Type="http://schemas.openxmlformats.org/officeDocument/2006/relationships/hyperlink" Target="https://portal.3gpp.org/ngppapp/CreateTdoc.aspx?mode=view&amp;contributionUid=SP-150616" TargetMode="External" Id="R870a4f83ef3740b9" /><Relationship Type="http://schemas.openxmlformats.org/officeDocument/2006/relationships/hyperlink" Target="https://portal.3gpp.org/ngppapp/CreateTdoc.aspx?mode=view&amp;contributionUid=S2-154381" TargetMode="External" Id="Rd0b155b9d38b4d66" /><Relationship Type="http://schemas.openxmlformats.org/officeDocument/2006/relationships/hyperlink" Target="http://portal.3gpp.org/desktopmodules/Specifications/SpecificationDetails.aspx?specificationId=853" TargetMode="External" Id="R26baecad05224730" /><Relationship Type="http://schemas.openxmlformats.org/officeDocument/2006/relationships/hyperlink" Target="http://portal.3gpp.org/desktopmodules/Release/ReleaseDetails.aspx?releaseId=187" TargetMode="External" Id="R6102a15fd2c849bd" /><Relationship Type="http://schemas.openxmlformats.org/officeDocument/2006/relationships/hyperlink" Target="https://portal.3gpp.org/ngppapp/CreateTdoc.aspx?mode=view&amp;contributionUid=SP-150617" TargetMode="External" Id="R50fa58e9319746ce" /><Relationship Type="http://schemas.openxmlformats.org/officeDocument/2006/relationships/hyperlink" Target="https://portal.3gpp.org/ngppapp/CreateTdoc.aspx?mode=view&amp;contributionUid=S2-154157" TargetMode="External" Id="R85422f6651a246fb" /><Relationship Type="http://schemas.openxmlformats.org/officeDocument/2006/relationships/hyperlink" Target="http://portal.3gpp.org/desktopmodules/Specifications/SpecificationDetails.aspx?specificationId=850" TargetMode="External" Id="Rb9c9b9f6e0bc4ad7" /><Relationship Type="http://schemas.openxmlformats.org/officeDocument/2006/relationships/hyperlink" Target="http://portal.3gpp.org/desktopmodules/Release/ReleaseDetails.aspx?releaseId=187" TargetMode="External" Id="R406013b136b84f9f" /><Relationship Type="http://schemas.openxmlformats.org/officeDocument/2006/relationships/hyperlink" Target="https://portal.3gpp.org/ngppapp/CreateTdoc.aspx?mode=view&amp;contributionUid=SP-150617" TargetMode="External" Id="R098428e1c5e840eb" /><Relationship Type="http://schemas.openxmlformats.org/officeDocument/2006/relationships/hyperlink" Target="https://portal.3gpp.org/ngppapp/CreateTdoc.aspx?mode=view&amp;contributionUid=S2-154158" TargetMode="External" Id="R292b61bf2ee7452a" /><Relationship Type="http://schemas.openxmlformats.org/officeDocument/2006/relationships/hyperlink" Target="http://portal.3gpp.org/desktopmodules/Specifications/SpecificationDetails.aspx?specificationId=810" TargetMode="External" Id="Ra4e79ec470994ba3" /><Relationship Type="http://schemas.openxmlformats.org/officeDocument/2006/relationships/hyperlink" Target="http://portal.3gpp.org/desktopmodules/Release/ReleaseDetails.aspx?releaseId=187" TargetMode="External" Id="R715a50c3034d4c01" /><Relationship Type="http://schemas.openxmlformats.org/officeDocument/2006/relationships/hyperlink" Target="https://portal.3gpp.org/ngppapp/CreateTdoc.aspx?mode=view&amp;contributionUid=SP-150618" TargetMode="External" Id="R575738c8ea6c4fd2" /><Relationship Type="http://schemas.openxmlformats.org/officeDocument/2006/relationships/hyperlink" Target="https://portal.3gpp.org/ngppapp/CreateTdoc.aspx?mode=view&amp;contributionUid=S2-153673" TargetMode="External" Id="R3e3b7442a4c44696" /><Relationship Type="http://schemas.openxmlformats.org/officeDocument/2006/relationships/hyperlink" Target="http://portal.3gpp.org/desktopmodules/Specifications/SpecificationDetails.aspx?specificationId=849" TargetMode="External" Id="Rfe57885c5f7f4281" /><Relationship Type="http://schemas.openxmlformats.org/officeDocument/2006/relationships/hyperlink" Target="http://portal.3gpp.org/desktopmodules/Release/ReleaseDetails.aspx?releaseId=189" TargetMode="External" Id="R8e49d1aa6a614a76" /><Relationship Type="http://schemas.openxmlformats.org/officeDocument/2006/relationships/hyperlink" Target="https://portal.3gpp.org/ngppapp/CreateTdoc.aspx?mode=view&amp;contributionUid=SP-150618" TargetMode="External" Id="R133a682d8dd04b35" /><Relationship Type="http://schemas.openxmlformats.org/officeDocument/2006/relationships/hyperlink" Target="https://portal.3gpp.org/ngppapp/CreateTdoc.aspx?mode=view&amp;contributionUid=S2-153674" TargetMode="External" Id="R7d09bf69fee94914" /><Relationship Type="http://schemas.openxmlformats.org/officeDocument/2006/relationships/hyperlink" Target="http://portal.3gpp.org/desktopmodules/Specifications/SpecificationDetails.aspx?specificationId=810" TargetMode="External" Id="Re0d406dc007a4255" /><Relationship Type="http://schemas.openxmlformats.org/officeDocument/2006/relationships/hyperlink" Target="http://portal.3gpp.org/desktopmodules/Release/ReleaseDetails.aspx?releaseId=189" TargetMode="External" Id="Rc024a6c208e24b2c" /><Relationship Type="http://schemas.openxmlformats.org/officeDocument/2006/relationships/hyperlink" Target="https://portal.3gpp.org/ngppapp/CreateTdoc.aspx?mode=view&amp;contributionUid=SP-150619" TargetMode="External" Id="Rb03439d60fc04b53" /><Relationship Type="http://schemas.openxmlformats.org/officeDocument/2006/relationships/hyperlink" Target="https://portal.3gpp.org/ngppapp/CreateTdoc.aspx?mode=view&amp;contributionUid=S2-154292" TargetMode="External" Id="Rd753cf4e3b5c4011" /><Relationship Type="http://schemas.openxmlformats.org/officeDocument/2006/relationships/hyperlink" Target="http://portal.3gpp.org/desktopmodules/Specifications/SpecificationDetails.aspx?specificationId=728" TargetMode="External" Id="Rcfef09807fc24243" /><Relationship Type="http://schemas.openxmlformats.org/officeDocument/2006/relationships/hyperlink" Target="http://portal.3gpp.org/desktopmodules/Release/ReleaseDetails.aspx?releaseId=189" TargetMode="External" Id="R1f019b116eb745a3" /><Relationship Type="http://schemas.openxmlformats.org/officeDocument/2006/relationships/hyperlink" Target="https://portal.3gpp.org/ngppapp/CreateTdoc.aspx?mode=view&amp;contributionUid=SP-150633" TargetMode="External" Id="Rca68e2bd35044c94" /><Relationship Type="http://schemas.openxmlformats.org/officeDocument/2006/relationships/hyperlink" Target="https://portal.3gpp.org/ngppapp/CreateTdoc.aspx?mode=view&amp;contributionUid=S2-153051" TargetMode="External" Id="R34bd23ae72614839" /><Relationship Type="http://schemas.openxmlformats.org/officeDocument/2006/relationships/hyperlink" Target="http://portal.3gpp.org/desktopmodules/Specifications/SpecificationDetails.aspx?specificationId=840" TargetMode="External" Id="Re9a5aafc064a4f08" /><Relationship Type="http://schemas.openxmlformats.org/officeDocument/2006/relationships/hyperlink" Target="http://portal.3gpp.org/desktopmodules/Release/ReleaseDetails.aspx?releaseId=186" TargetMode="External" Id="R6f63e1b06a59435e" /><Relationship Type="http://schemas.openxmlformats.org/officeDocument/2006/relationships/hyperlink" Target="https://portal.3gpp.org/ngppapp/CreateTdoc.aspx?mode=view&amp;contributionUid=SP-150633" TargetMode="External" Id="R3b781ce0e6e1475e" /><Relationship Type="http://schemas.openxmlformats.org/officeDocument/2006/relationships/hyperlink" Target="https://portal.3gpp.org/ngppapp/CreateTdoc.aspx?mode=view&amp;contributionUid=S2-153058" TargetMode="External" Id="Rf1004dca09f349b1" /><Relationship Type="http://schemas.openxmlformats.org/officeDocument/2006/relationships/hyperlink" Target="http://portal.3gpp.org/desktopmodules/Specifications/SpecificationDetails.aspx?specificationId=840" TargetMode="External" Id="R26417bd486224534" /><Relationship Type="http://schemas.openxmlformats.org/officeDocument/2006/relationships/hyperlink" Target="http://portal.3gpp.org/desktopmodules/Release/ReleaseDetails.aspx?releaseId=186" TargetMode="External" Id="R9159823d02e54dca" /><Relationship Type="http://schemas.openxmlformats.org/officeDocument/2006/relationships/hyperlink" Target="https://portal.3gpp.org/ngppapp/CreateTdoc.aspx?mode=view&amp;contributionUid=SP-150633" TargetMode="External" Id="R3e9f4a7339bf40bd" /><Relationship Type="http://schemas.openxmlformats.org/officeDocument/2006/relationships/hyperlink" Target="https://portal.3gpp.org/ngppapp/CreateTdoc.aspx?mode=view&amp;contributionUid=S2-153059" TargetMode="External" Id="Ra8c23e52b6084e27" /><Relationship Type="http://schemas.openxmlformats.org/officeDocument/2006/relationships/hyperlink" Target="http://portal.3gpp.org/desktopmodules/Specifications/SpecificationDetails.aspx?specificationId=840" TargetMode="External" Id="R4ef5d8521b37400a" /><Relationship Type="http://schemas.openxmlformats.org/officeDocument/2006/relationships/hyperlink" Target="http://portal.3gpp.org/desktopmodules/Release/ReleaseDetails.aspx?releaseId=187" TargetMode="External" Id="R46dd99b29ae2464f" /><Relationship Type="http://schemas.openxmlformats.org/officeDocument/2006/relationships/hyperlink" Target="https://portal.3gpp.org/ngppapp/CreateTdoc.aspx?mode=view&amp;contributionUid=SP-150633" TargetMode="External" Id="R6996adf14ae04868" /><Relationship Type="http://schemas.openxmlformats.org/officeDocument/2006/relationships/hyperlink" Target="https://portal.3gpp.org/ngppapp/CreateTdoc.aspx?mode=view&amp;contributionUid=S2-153224" TargetMode="External" Id="R400f631f713f4df5" /><Relationship Type="http://schemas.openxmlformats.org/officeDocument/2006/relationships/hyperlink" Target="http://portal.3gpp.org/desktopmodules/Specifications/SpecificationDetails.aspx?specificationId=840" TargetMode="External" Id="R334ced5094ae4714" /><Relationship Type="http://schemas.openxmlformats.org/officeDocument/2006/relationships/hyperlink" Target="http://portal.3gpp.org/desktopmodules/Release/ReleaseDetails.aspx?releaseId=186" TargetMode="External" Id="Rea74c1ca8a154db9" /><Relationship Type="http://schemas.openxmlformats.org/officeDocument/2006/relationships/hyperlink" Target="https://portal.3gpp.org/ngppapp/CreateTdoc.aspx?mode=view&amp;contributionUid=SP-150633" TargetMode="External" Id="Rbd0089492ab74208" /><Relationship Type="http://schemas.openxmlformats.org/officeDocument/2006/relationships/hyperlink" Target="https://portal.3gpp.org/ngppapp/CreateTdoc.aspx?mode=view&amp;contributionUid=S2-153225" TargetMode="External" Id="Rec847fcf00ff44d3" /><Relationship Type="http://schemas.openxmlformats.org/officeDocument/2006/relationships/hyperlink" Target="http://portal.3gpp.org/desktopmodules/Specifications/SpecificationDetails.aspx?specificationId=840" TargetMode="External" Id="R38e9f11acdd24249" /><Relationship Type="http://schemas.openxmlformats.org/officeDocument/2006/relationships/hyperlink" Target="http://portal.3gpp.org/desktopmodules/Release/ReleaseDetails.aspx?releaseId=187" TargetMode="External" Id="Rb47d7c1224fc42e3" /><Relationship Type="http://schemas.openxmlformats.org/officeDocument/2006/relationships/hyperlink" Target="https://portal.3gpp.org/ngppapp/CreateTdoc.aspx?mode=view&amp;contributionUid=SP-150633" TargetMode="External" Id="R900ec04cc3a54234" /><Relationship Type="http://schemas.openxmlformats.org/officeDocument/2006/relationships/hyperlink" Target="https://portal.3gpp.org/ngppapp/CreateTdoc.aspx?mode=view&amp;contributionUid=S2-153275" TargetMode="External" Id="R99e83bfa158a40cb" /><Relationship Type="http://schemas.openxmlformats.org/officeDocument/2006/relationships/hyperlink" Target="http://portal.3gpp.org/desktopmodules/Specifications/SpecificationDetails.aspx?specificationId=840" TargetMode="External" Id="Refcf5d5d7c0346ef" /><Relationship Type="http://schemas.openxmlformats.org/officeDocument/2006/relationships/hyperlink" Target="http://portal.3gpp.org/desktopmodules/Release/ReleaseDetails.aspx?releaseId=186" TargetMode="External" Id="R5a5e7ce5d589445d" /><Relationship Type="http://schemas.openxmlformats.org/officeDocument/2006/relationships/hyperlink" Target="https://portal.3gpp.org/ngppapp/CreateTdoc.aspx?mode=view&amp;contributionUid=SP-150633" TargetMode="External" Id="R5285b65e80c34435" /><Relationship Type="http://schemas.openxmlformats.org/officeDocument/2006/relationships/hyperlink" Target="https://portal.3gpp.org/ngppapp/CreateTdoc.aspx?mode=view&amp;contributionUid=S2-153533" TargetMode="External" Id="R71e698252f694d91" /><Relationship Type="http://schemas.openxmlformats.org/officeDocument/2006/relationships/hyperlink" Target="http://portal.3gpp.org/desktopmodules/Specifications/SpecificationDetails.aspx?specificationId=840" TargetMode="External" Id="R8e6d56997d3a456f" /><Relationship Type="http://schemas.openxmlformats.org/officeDocument/2006/relationships/hyperlink" Target="http://portal.3gpp.org/desktopmodules/Release/ReleaseDetails.aspx?releaseId=186" TargetMode="External" Id="R48fb2e1210c04b16" /><Relationship Type="http://schemas.openxmlformats.org/officeDocument/2006/relationships/hyperlink" Target="https://portal.3gpp.org/ngppapp/CreateTdoc.aspx?mode=view&amp;contributionUid=SP-150633" TargetMode="External" Id="R38fa21afb1d94cef" /><Relationship Type="http://schemas.openxmlformats.org/officeDocument/2006/relationships/hyperlink" Target="https://portal.3gpp.org/ngppapp/CreateTdoc.aspx?mode=view&amp;contributionUid=S2-153534" TargetMode="External" Id="Re75c184d6c934c04" /><Relationship Type="http://schemas.openxmlformats.org/officeDocument/2006/relationships/hyperlink" Target="http://portal.3gpp.org/desktopmodules/Specifications/SpecificationDetails.aspx?specificationId=840" TargetMode="External" Id="Rab501f9a7b564aa8" /><Relationship Type="http://schemas.openxmlformats.org/officeDocument/2006/relationships/hyperlink" Target="http://portal.3gpp.org/desktopmodules/Release/ReleaseDetails.aspx?releaseId=187" TargetMode="External" Id="R8c111acbeb8b4f19" /><Relationship Type="http://schemas.openxmlformats.org/officeDocument/2006/relationships/hyperlink" Target="https://portal.3gpp.org/ngppapp/CreateTdoc.aspx?mode=view&amp;contributionUid=SP-150633" TargetMode="External" Id="R918898fcbe614b40" /><Relationship Type="http://schemas.openxmlformats.org/officeDocument/2006/relationships/hyperlink" Target="https://portal.3gpp.org/ngppapp/CreateTdoc.aspx?mode=view&amp;contributionUid=S2-153564" TargetMode="External" Id="R8b892e3553bb4ec5" /><Relationship Type="http://schemas.openxmlformats.org/officeDocument/2006/relationships/hyperlink" Target="http://portal.3gpp.org/desktopmodules/Specifications/SpecificationDetails.aspx?specificationId=840" TargetMode="External" Id="R64947b91dbad436f" /><Relationship Type="http://schemas.openxmlformats.org/officeDocument/2006/relationships/hyperlink" Target="http://portal.3gpp.org/desktopmodules/Release/ReleaseDetails.aspx?releaseId=187" TargetMode="External" Id="Rbab847d12cf4454a" /><Relationship Type="http://schemas.openxmlformats.org/officeDocument/2006/relationships/hyperlink" Target="https://portal.3gpp.org/ngppapp/CreateTdoc.aspx?mode=view&amp;contributionUid=SP-150633" TargetMode="External" Id="R5250776acd564fea" /><Relationship Type="http://schemas.openxmlformats.org/officeDocument/2006/relationships/hyperlink" Target="https://portal.3gpp.org/ngppapp/CreateTdoc.aspx?mode=view&amp;contributionUid=S2-154223" TargetMode="External" Id="Re16824e9da844bba" /><Relationship Type="http://schemas.openxmlformats.org/officeDocument/2006/relationships/hyperlink" Target="http://portal.3gpp.org/desktopmodules/Specifications/SpecificationDetails.aspx?specificationId=840" TargetMode="External" Id="R0c7b286a892d4248" /><Relationship Type="http://schemas.openxmlformats.org/officeDocument/2006/relationships/hyperlink" Target="http://portal.3gpp.org/desktopmodules/Release/ReleaseDetails.aspx?releaseId=187" TargetMode="External" Id="R130551119bbf4010" /><Relationship Type="http://schemas.openxmlformats.org/officeDocument/2006/relationships/hyperlink" Target="https://portal.3gpp.org/ngppapp/CreateTdoc.aspx?mode=view&amp;contributionUid=SP-150633" TargetMode="External" Id="R35fd34364be74110" /><Relationship Type="http://schemas.openxmlformats.org/officeDocument/2006/relationships/hyperlink" Target="https://portal.3gpp.org/ngppapp/CreateTdoc.aspx?mode=view&amp;contributionUid=S2-154364" TargetMode="External" Id="R7c7496e536104230" /><Relationship Type="http://schemas.openxmlformats.org/officeDocument/2006/relationships/hyperlink" Target="http://portal.3gpp.org/desktopmodules/Specifications/SpecificationDetails.aspx?specificationId=840" TargetMode="External" Id="R41f70f2abf1f4254" /><Relationship Type="http://schemas.openxmlformats.org/officeDocument/2006/relationships/hyperlink" Target="http://portal.3gpp.org/desktopmodules/Release/ReleaseDetails.aspx?releaseId=186" TargetMode="External" Id="Rd522ff92af5445a1" /><Relationship Type="http://schemas.openxmlformats.org/officeDocument/2006/relationships/hyperlink" Target="https://portal.3gpp.org/ngppapp/CreateTdoc.aspx?mode=view&amp;contributionUid=SP-150634" TargetMode="External" Id="R6354fd53265f41a0" /><Relationship Type="http://schemas.openxmlformats.org/officeDocument/2006/relationships/hyperlink" Target="https://portal.3gpp.org/ngppapp/CreateTdoc.aspx?mode=view&amp;contributionUid=S2-153661" TargetMode="External" Id="R15062b966a1544cf" /><Relationship Type="http://schemas.openxmlformats.org/officeDocument/2006/relationships/hyperlink" Target="http://portal.3gpp.org/desktopmodules/Specifications/SpecificationDetails.aspx?specificationId=840" TargetMode="External" Id="R09b2ab67bc194ffb" /><Relationship Type="http://schemas.openxmlformats.org/officeDocument/2006/relationships/hyperlink" Target="http://portal.3gpp.org/desktopmodules/Release/ReleaseDetails.aspx?releaseId=187" TargetMode="External" Id="Rdc1ff7c7e3d9470f" /><Relationship Type="http://schemas.openxmlformats.org/officeDocument/2006/relationships/hyperlink" Target="https://portal.3gpp.org/ngppapp/CreateTdoc.aspx?mode=view&amp;contributionUid=SP-150634" TargetMode="External" Id="R897e26cb8535431f" /><Relationship Type="http://schemas.openxmlformats.org/officeDocument/2006/relationships/hyperlink" Target="https://portal.3gpp.org/ngppapp/CreateTdoc.aspx?mode=view&amp;contributionUid=S2-154359" TargetMode="External" Id="R6e6815b9e0394cd3" /><Relationship Type="http://schemas.openxmlformats.org/officeDocument/2006/relationships/hyperlink" Target="http://portal.3gpp.org/desktopmodules/Specifications/SpecificationDetails.aspx?specificationId=840" TargetMode="External" Id="R55e30ad79cb74409" /><Relationship Type="http://schemas.openxmlformats.org/officeDocument/2006/relationships/hyperlink" Target="http://portal.3gpp.org/desktopmodules/Release/ReleaseDetails.aspx?releaseId=187" TargetMode="External" Id="R893350d598da4e6b" /><Relationship Type="http://schemas.openxmlformats.org/officeDocument/2006/relationships/hyperlink" Target="https://portal.3gpp.org/ngppapp/CreateTdoc.aspx?mode=view&amp;contributionUid=SP-150634" TargetMode="External" Id="R0f21e30493a947ea" /><Relationship Type="http://schemas.openxmlformats.org/officeDocument/2006/relationships/hyperlink" Target="https://portal.3gpp.org/ngppapp/CreateTdoc.aspx?mode=view&amp;contributionUid=S2-154361" TargetMode="External" Id="R40e90fb0f5044f11" /><Relationship Type="http://schemas.openxmlformats.org/officeDocument/2006/relationships/hyperlink" Target="http://portal.3gpp.org/desktopmodules/Specifications/SpecificationDetails.aspx?specificationId=840" TargetMode="External" Id="Rd0a5263d7da7459a" /><Relationship Type="http://schemas.openxmlformats.org/officeDocument/2006/relationships/hyperlink" Target="http://portal.3gpp.org/desktopmodules/Release/ReleaseDetails.aspx?releaseId=187" TargetMode="External" Id="R90ca1836cd244087" /><Relationship Type="http://schemas.openxmlformats.org/officeDocument/2006/relationships/hyperlink" Target="https://portal.3gpp.org/ngppapp/CreateTdoc.aspx?mode=view&amp;contributionUid=SP-150638" TargetMode="External" Id="R185ff5d31b7449cf" /><Relationship Type="http://schemas.openxmlformats.org/officeDocument/2006/relationships/hyperlink" Target="https://portal.3gpp.org/ngppapp/CreateTdoc.aspx?mode=view&amp;contributionUid=S4-151242" TargetMode="External" Id="R1919c37884e74492" /><Relationship Type="http://schemas.openxmlformats.org/officeDocument/2006/relationships/hyperlink" Target="http://portal.3gpp.org/desktopmodules/Specifications/SpecificationDetails.aspx?specificationId=1404" TargetMode="External" Id="R67dbc0dfe05148a5" /><Relationship Type="http://schemas.openxmlformats.org/officeDocument/2006/relationships/hyperlink" Target="http://portal.3gpp.org/desktopmodules/Release/ReleaseDetails.aspx?releaseId=187" TargetMode="External" Id="Rfa9d33a2960641c8" /><Relationship Type="http://schemas.openxmlformats.org/officeDocument/2006/relationships/hyperlink" Target="https://portal.3gpp.org/ngppapp/CreateTdoc.aspx?mode=view&amp;contributionUid=SP-150638" TargetMode="External" Id="Rf58075398c1f453c" /><Relationship Type="http://schemas.openxmlformats.org/officeDocument/2006/relationships/hyperlink" Target="https://portal.3gpp.org/ngppapp/CreateTdoc.aspx?mode=view&amp;contributionUid=S4-151459" TargetMode="External" Id="R8a43f18fc52e4fb5" /><Relationship Type="http://schemas.openxmlformats.org/officeDocument/2006/relationships/hyperlink" Target="http://portal.3gpp.org/desktopmodules/Specifications/SpecificationDetails.aspx?specificationId=1404" TargetMode="External" Id="R8e9ddc0b9da94a25" /><Relationship Type="http://schemas.openxmlformats.org/officeDocument/2006/relationships/hyperlink" Target="http://portal.3gpp.org/desktopmodules/Release/ReleaseDetails.aspx?releaseId=186" TargetMode="External" Id="Rd298d5bd0d80448b" /><Relationship Type="http://schemas.openxmlformats.org/officeDocument/2006/relationships/hyperlink" Target="https://portal.3gpp.org/ngppapp/CreateTdoc.aspx?mode=view&amp;contributionUid=SP-150638" TargetMode="External" Id="R02a4412c0d254850" /><Relationship Type="http://schemas.openxmlformats.org/officeDocument/2006/relationships/hyperlink" Target="https://portal.3gpp.org/ngppapp/CreateTdoc.aspx?mode=view&amp;contributionUid=S4-151460" TargetMode="External" Id="R216b7fe1498d464a" /><Relationship Type="http://schemas.openxmlformats.org/officeDocument/2006/relationships/hyperlink" Target="http://portal.3gpp.org/desktopmodules/Specifications/SpecificationDetails.aspx?specificationId=1404" TargetMode="External" Id="R64b36d0de6cb434c" /><Relationship Type="http://schemas.openxmlformats.org/officeDocument/2006/relationships/hyperlink" Target="http://portal.3gpp.org/desktopmodules/Release/ReleaseDetails.aspx?releaseId=187" TargetMode="External" Id="R4cbf2462958e4d16" /><Relationship Type="http://schemas.openxmlformats.org/officeDocument/2006/relationships/hyperlink" Target="https://portal.3gpp.org/ngppapp/CreateTdoc.aspx?mode=view&amp;contributionUid=SP-150638" TargetMode="External" Id="R4dc6613fa40148ee" /><Relationship Type="http://schemas.openxmlformats.org/officeDocument/2006/relationships/hyperlink" Target="https://portal.3gpp.org/ngppapp/CreateTdoc.aspx?mode=view&amp;contributionUid=S4-151462" TargetMode="External" Id="R410abb4e8e214633" /><Relationship Type="http://schemas.openxmlformats.org/officeDocument/2006/relationships/hyperlink" Target="http://portal.3gpp.org/desktopmodules/Specifications/SpecificationDetails.aspx?specificationId=1404" TargetMode="External" Id="Reed97a3e143e4a0c" /><Relationship Type="http://schemas.openxmlformats.org/officeDocument/2006/relationships/hyperlink" Target="http://portal.3gpp.org/desktopmodules/Release/ReleaseDetails.aspx?releaseId=187" TargetMode="External" Id="R64408244a9774aee" /><Relationship Type="http://schemas.openxmlformats.org/officeDocument/2006/relationships/hyperlink" Target="https://portal.3gpp.org/ngppapp/CreateTdoc.aspx?mode=view&amp;contributionUid=SP-150638" TargetMode="External" Id="R03518f0b04244141" /><Relationship Type="http://schemas.openxmlformats.org/officeDocument/2006/relationships/hyperlink" Target="https://portal.3gpp.org/ngppapp/CreateTdoc.aspx?mode=view&amp;contributionUid=S4-151538" TargetMode="External" Id="R1ca90c67b1974760" /><Relationship Type="http://schemas.openxmlformats.org/officeDocument/2006/relationships/hyperlink" Target="http://portal.3gpp.org/desktopmodules/Specifications/SpecificationDetails.aspx?specificationId=1404" TargetMode="External" Id="Rab3ad40b603b4f7d" /><Relationship Type="http://schemas.openxmlformats.org/officeDocument/2006/relationships/hyperlink" Target="http://portal.3gpp.org/desktopmodules/Release/ReleaseDetails.aspx?releaseId=186" TargetMode="External" Id="R7d745f6545c543f9" /><Relationship Type="http://schemas.openxmlformats.org/officeDocument/2006/relationships/hyperlink" Target="https://portal.3gpp.org/ngppapp/CreateTdoc.aspx?mode=view&amp;contributionUid=SP-150638" TargetMode="External" Id="Rb0d8ab77026a45be" /><Relationship Type="http://schemas.openxmlformats.org/officeDocument/2006/relationships/hyperlink" Target="https://portal.3gpp.org/ngppapp/CreateTdoc.aspx?mode=view&amp;contributionUid=S4-151539" TargetMode="External" Id="R2b1dde077a6c4307" /><Relationship Type="http://schemas.openxmlformats.org/officeDocument/2006/relationships/hyperlink" Target="http://portal.3gpp.org/desktopmodules/Specifications/SpecificationDetails.aspx?specificationId=1404" TargetMode="External" Id="R44e26f38dd124df1" /><Relationship Type="http://schemas.openxmlformats.org/officeDocument/2006/relationships/hyperlink" Target="http://portal.3gpp.org/desktopmodules/Release/ReleaseDetails.aspx?releaseId=187" TargetMode="External" Id="R99c2faa79ba9414c" /><Relationship Type="http://schemas.openxmlformats.org/officeDocument/2006/relationships/hyperlink" Target="https://portal.3gpp.org/ngppapp/CreateTdoc.aspx?mode=view&amp;contributionUid=SP-150639" TargetMode="External" Id="R84f3a20fb58c4979" /><Relationship Type="http://schemas.openxmlformats.org/officeDocument/2006/relationships/hyperlink" Target="https://portal.3gpp.org/ngppapp/CreateTdoc.aspx?mode=view&amp;contributionUid=S4-151232" TargetMode="External" Id="Rcd60517dda7145f7" /><Relationship Type="http://schemas.openxmlformats.org/officeDocument/2006/relationships/hyperlink" Target="http://portal.3gpp.org/desktopmodules/Specifications/SpecificationDetails.aspx?specificationId=1464" TargetMode="External" Id="R3de9ff628461486a" /><Relationship Type="http://schemas.openxmlformats.org/officeDocument/2006/relationships/hyperlink" Target="http://portal.3gpp.org/desktopmodules/Release/ReleaseDetails.aspx?releaseId=186" TargetMode="External" Id="R2cfaaa8c95b840f0" /><Relationship Type="http://schemas.openxmlformats.org/officeDocument/2006/relationships/hyperlink" Target="https://portal.3gpp.org/ngppapp/CreateTdoc.aspx?mode=view&amp;contributionUid=SP-150639" TargetMode="External" Id="R01ef41991df24a91" /><Relationship Type="http://schemas.openxmlformats.org/officeDocument/2006/relationships/hyperlink" Target="https://portal.3gpp.org/ngppapp/CreateTdoc.aspx?mode=view&amp;contributionUid=S4-151233" TargetMode="External" Id="Rd80af92145bf4ec9" /><Relationship Type="http://schemas.openxmlformats.org/officeDocument/2006/relationships/hyperlink" Target="http://portal.3gpp.org/desktopmodules/Specifications/SpecificationDetails.aspx?specificationId=1465" TargetMode="External" Id="Rd4a673c35ffc4e9d" /><Relationship Type="http://schemas.openxmlformats.org/officeDocument/2006/relationships/hyperlink" Target="http://portal.3gpp.org/desktopmodules/Release/ReleaseDetails.aspx?releaseId=186" TargetMode="External" Id="R0ec2f086d56647d8" /><Relationship Type="http://schemas.openxmlformats.org/officeDocument/2006/relationships/hyperlink" Target="https://portal.3gpp.org/ngppapp/CreateTdoc.aspx?mode=view&amp;contributionUid=SP-150639" TargetMode="External" Id="Rce7ae83a539e4ef9" /><Relationship Type="http://schemas.openxmlformats.org/officeDocument/2006/relationships/hyperlink" Target="https://portal.3gpp.org/ngppapp/CreateTdoc.aspx?mode=view&amp;contributionUid=S4-151240" TargetMode="External" Id="Reaff91b8afae46cb" /><Relationship Type="http://schemas.openxmlformats.org/officeDocument/2006/relationships/hyperlink" Target="http://portal.3gpp.org/desktopmodules/Specifications/SpecificationDetails.aspx?specificationId=1466" TargetMode="External" Id="R5578c71e30a9446c" /><Relationship Type="http://schemas.openxmlformats.org/officeDocument/2006/relationships/hyperlink" Target="http://portal.3gpp.org/desktopmodules/Release/ReleaseDetails.aspx?releaseId=186" TargetMode="External" Id="R6e53598ce32e4967" /><Relationship Type="http://schemas.openxmlformats.org/officeDocument/2006/relationships/hyperlink" Target="https://portal.3gpp.org/ngppapp/CreateTdoc.aspx?mode=view&amp;contributionUid=SP-150639" TargetMode="External" Id="R74d18ef0e4c34bbc" /><Relationship Type="http://schemas.openxmlformats.org/officeDocument/2006/relationships/hyperlink" Target="https://portal.3gpp.org/ngppapp/CreateTdoc.aspx?mode=view&amp;contributionUid=S4-151246" TargetMode="External" Id="Ra6fc9af9be014d85" /><Relationship Type="http://schemas.openxmlformats.org/officeDocument/2006/relationships/hyperlink" Target="http://portal.3gpp.org/desktopmodules/Specifications/SpecificationDetails.aspx?specificationId=1467" TargetMode="External" Id="Rcdc324d12fc849e8" /><Relationship Type="http://schemas.openxmlformats.org/officeDocument/2006/relationships/hyperlink" Target="http://portal.3gpp.org/desktopmodules/Release/ReleaseDetails.aspx?releaseId=186" TargetMode="External" Id="Rb173bb96914745b2" /><Relationship Type="http://schemas.openxmlformats.org/officeDocument/2006/relationships/hyperlink" Target="https://portal.3gpp.org/ngppapp/CreateTdoc.aspx?mode=view&amp;contributionUid=SP-150639" TargetMode="External" Id="R767e1e90371a434e" /><Relationship Type="http://schemas.openxmlformats.org/officeDocument/2006/relationships/hyperlink" Target="https://portal.3gpp.org/ngppapp/CreateTdoc.aspx?mode=view&amp;contributionUid=S4-151402" TargetMode="External" Id="Re2e92152cc644308" /><Relationship Type="http://schemas.openxmlformats.org/officeDocument/2006/relationships/hyperlink" Target="http://portal.3gpp.org/desktopmodules/Specifications/SpecificationDetails.aspx?specificationId=1467" TargetMode="External" Id="Ra35f9118c45a4802" /><Relationship Type="http://schemas.openxmlformats.org/officeDocument/2006/relationships/hyperlink" Target="http://portal.3gpp.org/desktopmodules/Release/ReleaseDetails.aspx?releaseId=186" TargetMode="External" Id="Rc40a9e4d82464f20" /><Relationship Type="http://schemas.openxmlformats.org/officeDocument/2006/relationships/hyperlink" Target="https://portal.3gpp.org/ngppapp/CreateTdoc.aspx?mode=view&amp;contributionUid=SP-150639" TargetMode="External" Id="R3b2045dbbbc04f3a" /><Relationship Type="http://schemas.openxmlformats.org/officeDocument/2006/relationships/hyperlink" Target="https://portal.3gpp.org/ngppapp/CreateTdoc.aspx?mode=view&amp;contributionUid=S4-151535" TargetMode="External" Id="R95619e67ed42478f" /><Relationship Type="http://schemas.openxmlformats.org/officeDocument/2006/relationships/hyperlink" Target="http://portal.3gpp.org/desktopmodules/Specifications/SpecificationDetails.aspx?specificationId=1469" TargetMode="External" Id="Re09eec392d6b4f8e" /><Relationship Type="http://schemas.openxmlformats.org/officeDocument/2006/relationships/hyperlink" Target="http://portal.3gpp.org/desktopmodules/Release/ReleaseDetails.aspx?releaseId=186" TargetMode="External" Id="R356fdb1462ea4a84" /><Relationship Type="http://schemas.openxmlformats.org/officeDocument/2006/relationships/hyperlink" Target="https://portal.3gpp.org/ngppapp/CreateTdoc.aspx?mode=view&amp;contributionUid=SP-150640" TargetMode="External" Id="R467766c406cf45b1" /><Relationship Type="http://schemas.openxmlformats.org/officeDocument/2006/relationships/hyperlink" Target="https://portal.3gpp.org/ngppapp/CreateTdoc.aspx?mode=view&amp;contributionUid=S4-151258" TargetMode="External" Id="R7001c23ab0c14d17" /><Relationship Type="http://schemas.openxmlformats.org/officeDocument/2006/relationships/hyperlink" Target="http://portal.3gpp.org/desktopmodules/Specifications/SpecificationDetails.aspx?specificationId=1483" TargetMode="External" Id="Rc5dd5bc8227245c4" /><Relationship Type="http://schemas.openxmlformats.org/officeDocument/2006/relationships/hyperlink" Target="http://portal.3gpp.org/desktopmodules/Release/ReleaseDetails.aspx?releaseId=186" TargetMode="External" Id="R8d6eee4c9e7c4e33" /><Relationship Type="http://schemas.openxmlformats.org/officeDocument/2006/relationships/hyperlink" Target="https://portal.3gpp.org/ngppapp/CreateTdoc.aspx?mode=view&amp;contributionUid=SP-150641" TargetMode="External" Id="R01041f9ad1614f70" /><Relationship Type="http://schemas.openxmlformats.org/officeDocument/2006/relationships/hyperlink" Target="https://portal.3gpp.org/ngppapp/CreateTdoc.aspx?mode=view&amp;contributionUid=S4-151531" TargetMode="External" Id="R6b43fea5020341be" /><Relationship Type="http://schemas.openxmlformats.org/officeDocument/2006/relationships/hyperlink" Target="http://portal.3gpp.org/desktopmodules/Specifications/SpecificationDetails.aspx?specificationId=1452" TargetMode="External" Id="R2c1147fbeb48404f" /><Relationship Type="http://schemas.openxmlformats.org/officeDocument/2006/relationships/hyperlink" Target="http://portal.3gpp.org/desktopmodules/Release/ReleaseDetails.aspx?releaseId=186" TargetMode="External" Id="Rc60943fff21b4be0" /><Relationship Type="http://schemas.openxmlformats.org/officeDocument/2006/relationships/hyperlink" Target="https://portal.3gpp.org/ngppapp/CreateTdoc.aspx?mode=view&amp;contributionUid=SP-150641" TargetMode="External" Id="R9b0b56c418564a1d" /><Relationship Type="http://schemas.openxmlformats.org/officeDocument/2006/relationships/hyperlink" Target="https://portal.3gpp.org/ngppapp/CreateTdoc.aspx?mode=view&amp;contributionUid=S4-151532" TargetMode="External" Id="R3068cf37297f4749" /><Relationship Type="http://schemas.openxmlformats.org/officeDocument/2006/relationships/hyperlink" Target="http://portal.3gpp.org/desktopmodules/Specifications/SpecificationDetails.aspx?specificationId=1452" TargetMode="External" Id="R4b4c2da27b61458d" /><Relationship Type="http://schemas.openxmlformats.org/officeDocument/2006/relationships/hyperlink" Target="http://portal.3gpp.org/desktopmodules/Release/ReleaseDetails.aspx?releaseId=187" TargetMode="External" Id="R53a3fba8430847a0" /><Relationship Type="http://schemas.openxmlformats.org/officeDocument/2006/relationships/hyperlink" Target="https://portal.3gpp.org/ngppapp/CreateTdoc.aspx?mode=view&amp;contributionUid=SP-150643" TargetMode="External" Id="Rf2f71a5dc4f0499f" /><Relationship Type="http://schemas.openxmlformats.org/officeDocument/2006/relationships/hyperlink" Target="https://portal.3gpp.org/ngppapp/CreateTdoc.aspx?mode=view&amp;contributionUid=S4-151268" TargetMode="External" Id="Raa6ddd8b0fc7437e" /><Relationship Type="http://schemas.openxmlformats.org/officeDocument/2006/relationships/hyperlink" Target="http://portal.3gpp.org/desktopmodules/Specifications/SpecificationDetails.aspx?specificationId=1452" TargetMode="External" Id="R2ffe2f3d3cb74fee" /><Relationship Type="http://schemas.openxmlformats.org/officeDocument/2006/relationships/hyperlink" Target="http://portal.3gpp.org/desktopmodules/Release/ReleaseDetails.aspx?releaseId=187" TargetMode="External" Id="Rcc6c36a7c3b5400c" /><Relationship Type="http://schemas.openxmlformats.org/officeDocument/2006/relationships/hyperlink" Target="https://portal.3gpp.org/ngppapp/CreateTdoc.aspx?mode=view&amp;contributionUid=SP-150643" TargetMode="External" Id="R9563cfa6afa04eaa" /><Relationship Type="http://schemas.openxmlformats.org/officeDocument/2006/relationships/hyperlink" Target="https://portal.3gpp.org/ngppapp/CreateTdoc.aspx?mode=view&amp;contributionUid=S4-151278" TargetMode="External" Id="R160190fb6a7c43dd" /><Relationship Type="http://schemas.openxmlformats.org/officeDocument/2006/relationships/hyperlink" Target="http://portal.3gpp.org/desktopmodules/Specifications/SpecificationDetails.aspx?specificationId=1452" TargetMode="External" Id="R472b9b2da6844075" /><Relationship Type="http://schemas.openxmlformats.org/officeDocument/2006/relationships/hyperlink" Target="http://portal.3gpp.org/desktopmodules/Release/ReleaseDetails.aspx?releaseId=187" TargetMode="External" Id="Ra1cab506eaa34807" /><Relationship Type="http://schemas.openxmlformats.org/officeDocument/2006/relationships/hyperlink" Target="https://portal.3gpp.org/ngppapp/CreateTdoc.aspx?mode=view&amp;contributionUid=SP-150643" TargetMode="External" Id="Rb45a6a07f66a47a4" /><Relationship Type="http://schemas.openxmlformats.org/officeDocument/2006/relationships/hyperlink" Target="https://portal.3gpp.org/ngppapp/CreateTdoc.aspx?mode=view&amp;contributionUid=S4-151412" TargetMode="External" Id="R4cd421c98fe04519" /><Relationship Type="http://schemas.openxmlformats.org/officeDocument/2006/relationships/hyperlink" Target="http://portal.3gpp.org/desktopmodules/Specifications/SpecificationDetails.aspx?specificationId=1452" TargetMode="External" Id="R982a7d2e014548f4" /><Relationship Type="http://schemas.openxmlformats.org/officeDocument/2006/relationships/hyperlink" Target="http://portal.3gpp.org/desktopmodules/Release/ReleaseDetails.aspx?releaseId=187" TargetMode="External" Id="Ra534203a71cc4c1d" /><Relationship Type="http://schemas.openxmlformats.org/officeDocument/2006/relationships/hyperlink" Target="https://portal.3gpp.org/ngppapp/CreateTdoc.aspx?mode=view&amp;contributionUid=SP-150643" TargetMode="External" Id="Rcbe94dc57d334bd3" /><Relationship Type="http://schemas.openxmlformats.org/officeDocument/2006/relationships/hyperlink" Target="https://portal.3gpp.org/ngppapp/CreateTdoc.aspx?mode=view&amp;contributionUid=S4-151511" TargetMode="External" Id="R982e2f97183448b7" /><Relationship Type="http://schemas.openxmlformats.org/officeDocument/2006/relationships/hyperlink" Target="http://portal.3gpp.org/desktopmodules/Specifications/SpecificationDetails.aspx?specificationId=1452" TargetMode="External" Id="R4ecb1c32cbfc4f78" /><Relationship Type="http://schemas.openxmlformats.org/officeDocument/2006/relationships/hyperlink" Target="http://portal.3gpp.org/desktopmodules/Release/ReleaseDetails.aspx?releaseId=187" TargetMode="External" Id="R99fa44bad6d64550" /><Relationship Type="http://schemas.openxmlformats.org/officeDocument/2006/relationships/hyperlink" Target="https://portal.3gpp.org/ngppapp/CreateTdoc.aspx?mode=view&amp;contributionUid=SP-150643" TargetMode="External" Id="Rc079ff8ede8848c3" /><Relationship Type="http://schemas.openxmlformats.org/officeDocument/2006/relationships/hyperlink" Target="https://portal.3gpp.org/ngppapp/CreateTdoc.aspx?mode=view&amp;contributionUid=S4-151514" TargetMode="External" Id="Rb47350bd32d14e0d" /><Relationship Type="http://schemas.openxmlformats.org/officeDocument/2006/relationships/hyperlink" Target="http://portal.3gpp.org/desktopmodules/Specifications/SpecificationDetails.aspx?specificationId=1452" TargetMode="External" Id="R7c4a43d8b1694209" /><Relationship Type="http://schemas.openxmlformats.org/officeDocument/2006/relationships/hyperlink" Target="http://portal.3gpp.org/desktopmodules/Release/ReleaseDetails.aspx?releaseId=187" TargetMode="External" Id="Rcefd6473bf664b6e" /><Relationship Type="http://schemas.openxmlformats.org/officeDocument/2006/relationships/hyperlink" Target="https://portal.3gpp.org/ngppapp/CreateTdoc.aspx?mode=view&amp;contributionUid=SP-150645" TargetMode="External" Id="R8479c48c7d274661" /><Relationship Type="http://schemas.openxmlformats.org/officeDocument/2006/relationships/hyperlink" Target="https://portal.3gpp.org/ngppapp/CreateTdoc.aspx?mode=view&amp;contributionUid=S4-151485" TargetMode="External" Id="R00bd7ff9d4134a53" /><Relationship Type="http://schemas.openxmlformats.org/officeDocument/2006/relationships/hyperlink" Target="http://portal.3gpp.org/desktopmodules/Specifications/SpecificationDetails.aspx?specificationId=2889" TargetMode="External" Id="R8f9a0fb60699443f" /><Relationship Type="http://schemas.openxmlformats.org/officeDocument/2006/relationships/hyperlink" Target="http://portal.3gpp.org/desktopmodules/Release/ReleaseDetails.aspx?releaseId=187" TargetMode="External" Id="R7de6c70586084f8d" /><Relationship Type="http://schemas.openxmlformats.org/officeDocument/2006/relationships/hyperlink" Target="https://portal.3gpp.org/ngppapp/CreateTdoc.aspx?mode=view&amp;contributionUid=SP-150647" TargetMode="External" Id="R5126a4b2698945be" /><Relationship Type="http://schemas.openxmlformats.org/officeDocument/2006/relationships/hyperlink" Target="https://portal.3gpp.org/ngppapp/CreateTdoc.aspx?mode=view&amp;contributionUid=S4-151303" TargetMode="External" Id="R696425f71b044870" /><Relationship Type="http://schemas.openxmlformats.org/officeDocument/2006/relationships/hyperlink" Target="http://portal.3gpp.org/desktopmodules/Specifications/SpecificationDetails.aspx?specificationId=1404" TargetMode="External" Id="R77f8b1c950fe43b4" /><Relationship Type="http://schemas.openxmlformats.org/officeDocument/2006/relationships/hyperlink" Target="http://portal.3gpp.org/desktopmodules/Release/ReleaseDetails.aspx?releaseId=187" TargetMode="External" Id="R69b2c05648f643b8" /><Relationship Type="http://schemas.openxmlformats.org/officeDocument/2006/relationships/hyperlink" Target="https://portal.3gpp.org/ngppapp/CreateTdoc.aspx?mode=view&amp;contributionUid=SP-150651" TargetMode="External" Id="R5bbe8c550a9f43cb" /><Relationship Type="http://schemas.openxmlformats.org/officeDocument/2006/relationships/hyperlink" Target="https://portal.3gpp.org/ngppapp/CreateTdoc.aspx?mode=view&amp;contributionUid=S4-151519" TargetMode="External" Id="Re089568a0f0943b8" /><Relationship Type="http://schemas.openxmlformats.org/officeDocument/2006/relationships/hyperlink" Target="http://portal.3gpp.org/desktopmodules/Specifications/SpecificationDetails.aspx?specificationId=1409" TargetMode="External" Id="Rc38fb21fad764b26" /><Relationship Type="http://schemas.openxmlformats.org/officeDocument/2006/relationships/hyperlink" Target="http://portal.3gpp.org/desktopmodules/Release/ReleaseDetails.aspx?releaseId=187" TargetMode="External" Id="R93800998716b4136" /><Relationship Type="http://schemas.openxmlformats.org/officeDocument/2006/relationships/hyperlink" Target="https://portal.3gpp.org/ngppapp/CreateTdoc.aspx?mode=view&amp;contributionUid=SP-150651" TargetMode="External" Id="Rba7f2b0fcddb4de9" /><Relationship Type="http://schemas.openxmlformats.org/officeDocument/2006/relationships/hyperlink" Target="https://portal.3gpp.org/ngppapp/CreateTdoc.aspx?mode=view&amp;contributionUid=S4-151520" TargetMode="External" Id="R3a52e4c1d4b94d5b" /><Relationship Type="http://schemas.openxmlformats.org/officeDocument/2006/relationships/hyperlink" Target="http://portal.3gpp.org/desktopmodules/Specifications/SpecificationDetails.aspx?specificationId=1408" TargetMode="External" Id="R19330d650e9f431e" /><Relationship Type="http://schemas.openxmlformats.org/officeDocument/2006/relationships/hyperlink" Target="http://portal.3gpp.org/desktopmodules/Release/ReleaseDetails.aspx?releaseId=187" TargetMode="External" Id="Rbe7a3a01b45b4c7a" /><Relationship Type="http://schemas.openxmlformats.org/officeDocument/2006/relationships/hyperlink" Target="https://portal.3gpp.org/ngppapp/CreateTdoc.aspx?mode=view&amp;contributionUid=SP-150653" TargetMode="External" Id="R8c565f99fb954f98" /><Relationship Type="http://schemas.openxmlformats.org/officeDocument/2006/relationships/hyperlink" Target="https://portal.3gpp.org/ngppapp/CreateTdoc.aspx?mode=view&amp;contributionUid=S4-151544" TargetMode="External" Id="R72f01b5e1385456e" /><Relationship Type="http://schemas.openxmlformats.org/officeDocument/2006/relationships/hyperlink" Target="http://portal.3gpp.org/desktopmodules/Specifications/SpecificationDetails.aspx?specificationId=1452" TargetMode="External" Id="R630f89758b164d64" /><Relationship Type="http://schemas.openxmlformats.org/officeDocument/2006/relationships/hyperlink" Target="http://portal.3gpp.org/desktopmodules/Release/ReleaseDetails.aspx?releaseId=187" TargetMode="External" Id="Rc2405100a37e4e56" /><Relationship Type="http://schemas.openxmlformats.org/officeDocument/2006/relationships/hyperlink" Target="https://portal.3gpp.org/ngppapp/CreateTdoc.aspx?mode=view&amp;contributionUid=SP-150653" TargetMode="External" Id="Re312c84fc01441e7" /><Relationship Type="http://schemas.openxmlformats.org/officeDocument/2006/relationships/hyperlink" Target="https://portal.3gpp.org/ngppapp/CreateTdoc.aspx?mode=view&amp;contributionUid=S4-151545" TargetMode="External" Id="Rb8724b4430d24d48" /><Relationship Type="http://schemas.openxmlformats.org/officeDocument/2006/relationships/hyperlink" Target="http://portal.3gpp.org/desktopmodules/Specifications/SpecificationDetails.aspx?specificationId=1416" TargetMode="External" Id="Rf25f44bb5a824462" /><Relationship Type="http://schemas.openxmlformats.org/officeDocument/2006/relationships/hyperlink" Target="http://portal.3gpp.org/desktopmodules/Release/ReleaseDetails.aspx?releaseId=187" TargetMode="External" Id="R5fcef962353d4b1a" /><Relationship Type="http://schemas.openxmlformats.org/officeDocument/2006/relationships/hyperlink" Target="https://portal.3gpp.org/ngppapp/CreateTdoc.aspx?mode=view&amp;contributionUid=SP-150656" TargetMode="External" Id="Ra2bbadef9e36408b" /><Relationship Type="http://schemas.openxmlformats.org/officeDocument/2006/relationships/hyperlink" Target="https://portal.3gpp.org/ngppapp/CreateTdoc.aspx?mode=view&amp;contributionUid=S4-151274" TargetMode="External" Id="Rf0cde66b990b4d87" /><Relationship Type="http://schemas.openxmlformats.org/officeDocument/2006/relationships/hyperlink" Target="http://portal.3gpp.org/desktopmodules/Specifications/SpecificationDetails.aspx?specificationId=1452" TargetMode="External" Id="R081a303d054249fb" /><Relationship Type="http://schemas.openxmlformats.org/officeDocument/2006/relationships/hyperlink" Target="http://portal.3gpp.org/desktopmodules/Release/ReleaseDetails.aspx?releaseId=187" TargetMode="External" Id="Rd29a01794c354e35" /><Relationship Type="http://schemas.openxmlformats.org/officeDocument/2006/relationships/hyperlink" Target="https://portal.3gpp.org/ngppapp/CreateTdoc.aspx?mode=view&amp;contributionUid=SP-150656" TargetMode="External" Id="Re461662662474e0d" /><Relationship Type="http://schemas.openxmlformats.org/officeDocument/2006/relationships/hyperlink" Target="https://portal.3gpp.org/ngppapp/CreateTdoc.aspx?mode=view&amp;contributionUid=S4-151436" TargetMode="External" Id="R2293d40d237048b8" /><Relationship Type="http://schemas.openxmlformats.org/officeDocument/2006/relationships/hyperlink" Target="http://portal.3gpp.org/desktopmodules/Specifications/SpecificationDetails.aspx?specificationId=1444" TargetMode="External" Id="R30250c7e70874119" /><Relationship Type="http://schemas.openxmlformats.org/officeDocument/2006/relationships/hyperlink" Target="http://portal.3gpp.org/desktopmodules/Release/ReleaseDetails.aspx?releaseId=187" TargetMode="External" Id="R334fc704a6f24127" /><Relationship Type="http://schemas.openxmlformats.org/officeDocument/2006/relationships/hyperlink" Target="https://portal.3gpp.org/ngppapp/CreateTdoc.aspx?mode=view&amp;contributionUid=SP-150656" TargetMode="External" Id="Ree675547cd604379" /><Relationship Type="http://schemas.openxmlformats.org/officeDocument/2006/relationships/hyperlink" Target="https://portal.3gpp.org/ngppapp/CreateTdoc.aspx?mode=view&amp;contributionUid=S4-151437" TargetMode="External" Id="R9d01f8f139204ce5" /><Relationship Type="http://schemas.openxmlformats.org/officeDocument/2006/relationships/hyperlink" Target="http://portal.3gpp.org/desktopmodules/Specifications/SpecificationDetails.aspx?specificationId=1444" TargetMode="External" Id="R40d73be253d2407b" /><Relationship Type="http://schemas.openxmlformats.org/officeDocument/2006/relationships/hyperlink" Target="http://portal.3gpp.org/desktopmodules/Release/ReleaseDetails.aspx?releaseId=187" TargetMode="External" Id="R8bcf960aff054b14" /><Relationship Type="http://schemas.openxmlformats.org/officeDocument/2006/relationships/hyperlink" Target="https://portal.3gpp.org/ngppapp/CreateTdoc.aspx?mode=view&amp;contributionUid=SP-150656" TargetMode="External" Id="Rd137444bc5054244" /><Relationship Type="http://schemas.openxmlformats.org/officeDocument/2006/relationships/hyperlink" Target="https://portal.3gpp.org/ngppapp/CreateTdoc.aspx?mode=view&amp;contributionUid=S4-151516" TargetMode="External" Id="R04694cd4016a4d96" /><Relationship Type="http://schemas.openxmlformats.org/officeDocument/2006/relationships/hyperlink" Target="http://portal.3gpp.org/desktopmodules/Specifications/SpecificationDetails.aspx?specificationId=1444" TargetMode="External" Id="R49aec2c590804abc" /><Relationship Type="http://schemas.openxmlformats.org/officeDocument/2006/relationships/hyperlink" Target="http://portal.3gpp.org/desktopmodules/Release/ReleaseDetails.aspx?releaseId=187" TargetMode="External" Id="R877951c35c344b06" /><Relationship Type="http://schemas.openxmlformats.org/officeDocument/2006/relationships/hyperlink" Target="https://portal.3gpp.org/ngppapp/CreateTdoc.aspx?mode=view&amp;contributionUid=SP-150657" TargetMode="External" Id="R579527918af14905" /><Relationship Type="http://schemas.openxmlformats.org/officeDocument/2006/relationships/hyperlink" Target="https://portal.3gpp.org/ngppapp/CreateTdoc.aspx?mode=view&amp;contributionUid=S4-151480" TargetMode="External" Id="R13d9e2055888481c" /><Relationship Type="http://schemas.openxmlformats.org/officeDocument/2006/relationships/hyperlink" Target="http://portal.3gpp.org/desktopmodules/Specifications/SpecificationDetails.aspx?specificationId=1404" TargetMode="External" Id="Ra75eb0ba027f4039" /><Relationship Type="http://schemas.openxmlformats.org/officeDocument/2006/relationships/hyperlink" Target="http://portal.3gpp.org/desktopmodules/Release/ReleaseDetails.aspx?releaseId=187" TargetMode="External" Id="R9f300f93ae984807" /><Relationship Type="http://schemas.openxmlformats.org/officeDocument/2006/relationships/hyperlink" Target="https://portal.3gpp.org/ngppapp/CreateTdoc.aspx?mode=view&amp;contributionUid=SP-150659" TargetMode="External" Id="R725bf00673f1476b" /><Relationship Type="http://schemas.openxmlformats.org/officeDocument/2006/relationships/hyperlink" Target="https://portal.3gpp.org/ngppapp/CreateTdoc.aspx?mode=view&amp;contributionUid=S4-151542" TargetMode="External" Id="Rb8f723454b7243c7" /><Relationship Type="http://schemas.openxmlformats.org/officeDocument/2006/relationships/hyperlink" Target="http://portal.3gpp.org/desktopmodules/Specifications/SpecificationDetails.aspx?specificationId=1404" TargetMode="External" Id="R405dd5126c3c4576" /><Relationship Type="http://schemas.openxmlformats.org/officeDocument/2006/relationships/hyperlink" Target="http://portal.3gpp.org/desktopmodules/Release/ReleaseDetails.aspx?releaseId=187" TargetMode="External" Id="Rae9868baef814dea" /><Relationship Type="http://schemas.openxmlformats.org/officeDocument/2006/relationships/hyperlink" Target="https://portal.3gpp.org/ngppapp/CreateTdoc.aspx?mode=view&amp;contributionUid=SP-150662" TargetMode="External" Id="R22673975ec6a4b0f" /><Relationship Type="http://schemas.openxmlformats.org/officeDocument/2006/relationships/hyperlink" Target="https://portal.3gpp.org/ngppapp/CreateTdoc.aspx?mode=view&amp;contributionUid=S4-151525" TargetMode="External" Id="Rd3d47c12e6934900" /><Relationship Type="http://schemas.openxmlformats.org/officeDocument/2006/relationships/hyperlink" Target="http://portal.3gpp.org/desktopmodules/Specifications/SpecificationDetails.aspx?specificationId=1452" TargetMode="External" Id="R9fef20b4f4b84923" /><Relationship Type="http://schemas.openxmlformats.org/officeDocument/2006/relationships/hyperlink" Target="http://portal.3gpp.org/desktopmodules/Release/ReleaseDetails.aspx?releaseId=187" TargetMode="External" Id="Re8264dba448c40cb" /><Relationship Type="http://schemas.openxmlformats.org/officeDocument/2006/relationships/hyperlink" Target="https://portal.3gpp.org/ngppapp/CreateTdoc.aspx?mode=view&amp;contributionUid=SP-150664" TargetMode="External" Id="R781ff37f872146ac" /><Relationship Type="http://schemas.openxmlformats.org/officeDocument/2006/relationships/hyperlink" Target="https://portal.3gpp.org/ngppapp/CreateTdoc.aspx?mode=view&amp;contributionUid=S4-151356" TargetMode="External" Id="R74bc02122a5742dd" /><Relationship Type="http://schemas.openxmlformats.org/officeDocument/2006/relationships/hyperlink" Target="http://portal.3gpp.org/desktopmodules/Specifications/SpecificationDetails.aspx?specificationId=1441" TargetMode="External" Id="Rd85095e169e54ae6" /><Relationship Type="http://schemas.openxmlformats.org/officeDocument/2006/relationships/hyperlink" Target="http://portal.3gpp.org/desktopmodules/Release/ReleaseDetails.aspx?releaseId=187" TargetMode="External" Id="R9baeb99beda143c0" /><Relationship Type="http://schemas.openxmlformats.org/officeDocument/2006/relationships/hyperlink" Target="https://portal.3gpp.org/ngppapp/CreateTdoc.aspx?mode=view&amp;contributionUid=SP-150690" TargetMode="External" Id="Rd7026d71bdd643bd" /><Relationship Type="http://schemas.openxmlformats.org/officeDocument/2006/relationships/hyperlink" Target="https://portal.3gpp.org/ngppapp/CreateTdoc.aspx?mode=view&amp;contributionUid=S5-155243" TargetMode="External" Id="R9216295a24e34818" /><Relationship Type="http://schemas.openxmlformats.org/officeDocument/2006/relationships/hyperlink" Target="http://portal.3gpp.org/desktopmodules/Specifications/SpecificationDetails.aspx?specificationId=1994" TargetMode="External" Id="R494cef859d854d86" /><Relationship Type="http://schemas.openxmlformats.org/officeDocument/2006/relationships/hyperlink" Target="http://portal.3gpp.org/desktopmodules/Release/ReleaseDetails.aspx?releaseId=187" TargetMode="External" Id="R7e518200147c49e6" /><Relationship Type="http://schemas.openxmlformats.org/officeDocument/2006/relationships/hyperlink" Target="https://portal.3gpp.org/ngppapp/CreateTdoc.aspx?mode=view&amp;contributionUid=SP-150691" TargetMode="External" Id="R517d5e4477a94bea" /><Relationship Type="http://schemas.openxmlformats.org/officeDocument/2006/relationships/hyperlink" Target="https://portal.3gpp.org/ngppapp/CreateTdoc.aspx?mode=view&amp;contributionUid=S5-156086" TargetMode="External" Id="Raed17366a56f417c" /><Relationship Type="http://schemas.openxmlformats.org/officeDocument/2006/relationships/hyperlink" Target="http://portal.3gpp.org/desktopmodules/Specifications/SpecificationDetails.aspx?specificationId=1542" TargetMode="External" Id="R70f6bdf49551473b" /><Relationship Type="http://schemas.openxmlformats.org/officeDocument/2006/relationships/hyperlink" Target="http://portal.3gpp.org/desktopmodules/Release/ReleaseDetails.aspx?releaseId=185" TargetMode="External" Id="Rbb9832e5ba5644c6" /><Relationship Type="http://schemas.openxmlformats.org/officeDocument/2006/relationships/hyperlink" Target="https://portal.3gpp.org/ngppapp/CreateTdoc.aspx?mode=view&amp;contributionUid=SP-150691" TargetMode="External" Id="R73d2ce46e4404330" /><Relationship Type="http://schemas.openxmlformats.org/officeDocument/2006/relationships/hyperlink" Target="https://portal.3gpp.org/ngppapp/CreateTdoc.aspx?mode=view&amp;contributionUid=S5-156092" TargetMode="External" Id="Rb32a9c2378eb46aa" /><Relationship Type="http://schemas.openxmlformats.org/officeDocument/2006/relationships/hyperlink" Target="http://portal.3gpp.org/desktopmodules/Specifications/SpecificationDetails.aspx?specificationId=1550" TargetMode="External" Id="Rba83f1ec40de4c59" /><Relationship Type="http://schemas.openxmlformats.org/officeDocument/2006/relationships/hyperlink" Target="http://portal.3gpp.org/desktopmodules/Release/ReleaseDetails.aspx?releaseId=185" TargetMode="External" Id="R3d2465e802394024" /><Relationship Type="http://schemas.openxmlformats.org/officeDocument/2006/relationships/hyperlink" Target="https://portal.3gpp.org/ngppapp/CreateTdoc.aspx?mode=view&amp;contributionUid=SP-150691" TargetMode="External" Id="R15ba58168cf1475f" /><Relationship Type="http://schemas.openxmlformats.org/officeDocument/2006/relationships/hyperlink" Target="https://portal.3gpp.org/ngppapp/CreateTdoc.aspx?mode=view&amp;contributionUid=S5-156093" TargetMode="External" Id="R63f17d41e4cb4baa" /><Relationship Type="http://schemas.openxmlformats.org/officeDocument/2006/relationships/hyperlink" Target="http://portal.3gpp.org/desktopmodules/Specifications/SpecificationDetails.aspx?specificationId=1550" TargetMode="External" Id="R644eaa757c0945ef" /><Relationship Type="http://schemas.openxmlformats.org/officeDocument/2006/relationships/hyperlink" Target="http://portal.3gpp.org/desktopmodules/Release/ReleaseDetails.aspx?releaseId=186" TargetMode="External" Id="R0ee7e88213554201" /><Relationship Type="http://schemas.openxmlformats.org/officeDocument/2006/relationships/hyperlink" Target="https://portal.3gpp.org/ngppapp/CreateTdoc.aspx?mode=view&amp;contributionUid=SP-150691" TargetMode="External" Id="Ra1ec39a7c22c4211" /><Relationship Type="http://schemas.openxmlformats.org/officeDocument/2006/relationships/hyperlink" Target="https://portal.3gpp.org/ngppapp/CreateTdoc.aspx?mode=view&amp;contributionUid=S5-156113" TargetMode="External" Id="R99975d13006b4923" /><Relationship Type="http://schemas.openxmlformats.org/officeDocument/2006/relationships/hyperlink" Target="http://portal.3gpp.org/desktopmodules/Specifications/SpecificationDetails.aspx?specificationId=484" TargetMode="External" Id="R028f07154bc241f2" /><Relationship Type="http://schemas.openxmlformats.org/officeDocument/2006/relationships/hyperlink" Target="http://portal.3gpp.org/desktopmodules/Release/ReleaseDetails.aspx?releaseId=185" TargetMode="External" Id="Re32de3f98a2d4f60" /><Relationship Type="http://schemas.openxmlformats.org/officeDocument/2006/relationships/hyperlink" Target="https://portal.3gpp.org/ngppapp/CreateTdoc.aspx?mode=view&amp;contributionUid=SP-150691" TargetMode="External" Id="Rabe7b10149b24c09" /><Relationship Type="http://schemas.openxmlformats.org/officeDocument/2006/relationships/hyperlink" Target="https://portal.3gpp.org/ngppapp/CreateTdoc.aspx?mode=view&amp;contributionUid=S5-156114" TargetMode="External" Id="R5852602357334daf" /><Relationship Type="http://schemas.openxmlformats.org/officeDocument/2006/relationships/hyperlink" Target="http://portal.3gpp.org/desktopmodules/Specifications/SpecificationDetails.aspx?specificationId=484" TargetMode="External" Id="R53f2496ba0514c6f" /><Relationship Type="http://schemas.openxmlformats.org/officeDocument/2006/relationships/hyperlink" Target="http://portal.3gpp.org/desktopmodules/Release/ReleaseDetails.aspx?releaseId=186" TargetMode="External" Id="R945e72e3295c41d7" /><Relationship Type="http://schemas.openxmlformats.org/officeDocument/2006/relationships/hyperlink" Target="https://portal.3gpp.org/ngppapp/CreateTdoc.aspx?mode=view&amp;contributionUid=SP-150691" TargetMode="External" Id="Rb711f9914e414670" /><Relationship Type="http://schemas.openxmlformats.org/officeDocument/2006/relationships/hyperlink" Target="https://portal.3gpp.org/ngppapp/CreateTdoc.aspx?mode=view&amp;contributionUid=S5-156191" TargetMode="External" Id="R206277dcb2f24273" /><Relationship Type="http://schemas.openxmlformats.org/officeDocument/2006/relationships/hyperlink" Target="http://portal.3gpp.org/desktopmodules/Specifications/SpecificationDetails.aspx?specificationId=1542" TargetMode="External" Id="Rb4709d17bdb5465e" /><Relationship Type="http://schemas.openxmlformats.org/officeDocument/2006/relationships/hyperlink" Target="http://portal.3gpp.org/desktopmodules/Release/ReleaseDetails.aspx?releaseId=186" TargetMode="External" Id="R3215e5a3ab5a4907" /><Relationship Type="http://schemas.openxmlformats.org/officeDocument/2006/relationships/hyperlink" Target="https://portal.3gpp.org/ngppapp/CreateTdoc.aspx?mode=view&amp;contributionUid=SP-150691" TargetMode="External" Id="R4e0578d836084228" /><Relationship Type="http://schemas.openxmlformats.org/officeDocument/2006/relationships/hyperlink" Target="https://portal.3gpp.org/ngppapp/CreateTdoc.aspx?mode=view&amp;contributionUid=S5-156245" TargetMode="External" Id="R0f0f43e24a0d429f" /><Relationship Type="http://schemas.openxmlformats.org/officeDocument/2006/relationships/hyperlink" Target="http://portal.3gpp.org/desktopmodules/Specifications/SpecificationDetails.aspx?specificationId=1541" TargetMode="External" Id="Rb27663e7a26b4084" /><Relationship Type="http://schemas.openxmlformats.org/officeDocument/2006/relationships/hyperlink" Target="http://portal.3gpp.org/desktopmodules/Release/ReleaseDetails.aspx?releaseId=185" TargetMode="External" Id="Rfb5f10af6f9e4191" /><Relationship Type="http://schemas.openxmlformats.org/officeDocument/2006/relationships/hyperlink" Target="https://portal.3gpp.org/ngppapp/CreateTdoc.aspx?mode=view&amp;contributionUid=SP-150691" TargetMode="External" Id="Rd06bb66577b84951" /><Relationship Type="http://schemas.openxmlformats.org/officeDocument/2006/relationships/hyperlink" Target="https://portal.3gpp.org/ngppapp/CreateTdoc.aspx?mode=view&amp;contributionUid=S5-156246" TargetMode="External" Id="Rcb2918bf8e2d4893" /><Relationship Type="http://schemas.openxmlformats.org/officeDocument/2006/relationships/hyperlink" Target="http://portal.3gpp.org/desktopmodules/Specifications/SpecificationDetails.aspx?specificationId=1541" TargetMode="External" Id="Rde1e0829b1b541f1" /><Relationship Type="http://schemas.openxmlformats.org/officeDocument/2006/relationships/hyperlink" Target="http://portal.3gpp.org/desktopmodules/Release/ReleaseDetails.aspx?releaseId=186" TargetMode="External" Id="R58bd1a5c806b4eb5" /><Relationship Type="http://schemas.openxmlformats.org/officeDocument/2006/relationships/hyperlink" Target="https://portal.3gpp.org/ngppapp/CreateTdoc.aspx?mode=view&amp;contributionUid=SP-150691" TargetMode="External" Id="Rff4d129cee9043ee" /><Relationship Type="http://schemas.openxmlformats.org/officeDocument/2006/relationships/hyperlink" Target="https://portal.3gpp.org/ngppapp/CreateTdoc.aspx?mode=view&amp;contributionUid=S5-156247" TargetMode="External" Id="R060dd47cb6864944" /><Relationship Type="http://schemas.openxmlformats.org/officeDocument/2006/relationships/hyperlink" Target="http://portal.3gpp.org/desktopmodules/Specifications/SpecificationDetails.aspx?specificationId=483" TargetMode="External" Id="Rf2f2725319644b09" /><Relationship Type="http://schemas.openxmlformats.org/officeDocument/2006/relationships/hyperlink" Target="http://portal.3gpp.org/desktopmodules/Release/ReleaseDetails.aspx?releaseId=185" TargetMode="External" Id="R7b7add4b918f4417" /><Relationship Type="http://schemas.openxmlformats.org/officeDocument/2006/relationships/hyperlink" Target="https://portal.3gpp.org/ngppapp/CreateTdoc.aspx?mode=view&amp;contributionUid=SP-150691" TargetMode="External" Id="Rc64b5119e0044613" /><Relationship Type="http://schemas.openxmlformats.org/officeDocument/2006/relationships/hyperlink" Target="https://portal.3gpp.org/ngppapp/CreateTdoc.aspx?mode=view&amp;contributionUid=S5-156248" TargetMode="External" Id="Reefa6a8a7b5542c2" /><Relationship Type="http://schemas.openxmlformats.org/officeDocument/2006/relationships/hyperlink" Target="http://portal.3gpp.org/desktopmodules/Specifications/SpecificationDetails.aspx?specificationId=483" TargetMode="External" Id="R241d9b67c8284c97" /><Relationship Type="http://schemas.openxmlformats.org/officeDocument/2006/relationships/hyperlink" Target="http://portal.3gpp.org/desktopmodules/Release/ReleaseDetails.aspx?releaseId=186" TargetMode="External" Id="R59eed689ff714bf5" /><Relationship Type="http://schemas.openxmlformats.org/officeDocument/2006/relationships/hyperlink" Target="https://portal.3gpp.org/ngppapp/CreateTdoc.aspx?mode=view&amp;contributionUid=SP-150691" TargetMode="External" Id="R47c5b79a1a6c4b1a" /><Relationship Type="http://schemas.openxmlformats.org/officeDocument/2006/relationships/hyperlink" Target="https://portal.3gpp.org/ngppapp/CreateTdoc.aspx?mode=view&amp;contributionUid=S5-156249" TargetMode="External" Id="Rf241183f1e314bd7" /><Relationship Type="http://schemas.openxmlformats.org/officeDocument/2006/relationships/hyperlink" Target="http://portal.3gpp.org/desktopmodules/Specifications/SpecificationDetails.aspx?specificationId=489" TargetMode="External" Id="Rfcdbdbb61c4e42a6" /><Relationship Type="http://schemas.openxmlformats.org/officeDocument/2006/relationships/hyperlink" Target="http://portal.3gpp.org/desktopmodules/Release/ReleaseDetails.aspx?releaseId=185" TargetMode="External" Id="R5a76fe33ecb947cf" /><Relationship Type="http://schemas.openxmlformats.org/officeDocument/2006/relationships/hyperlink" Target="https://portal.3gpp.org/ngppapp/CreateTdoc.aspx?mode=view&amp;contributionUid=SP-150691" TargetMode="External" Id="R1e8af76115ea4316" /><Relationship Type="http://schemas.openxmlformats.org/officeDocument/2006/relationships/hyperlink" Target="https://portal.3gpp.org/ngppapp/CreateTdoc.aspx?mode=view&amp;contributionUid=S5-156250" TargetMode="External" Id="R48f4ea4d6209465c" /><Relationship Type="http://schemas.openxmlformats.org/officeDocument/2006/relationships/hyperlink" Target="http://portal.3gpp.org/desktopmodules/Specifications/SpecificationDetails.aspx?specificationId=489" TargetMode="External" Id="R17efd5f9bdd24d96" /><Relationship Type="http://schemas.openxmlformats.org/officeDocument/2006/relationships/hyperlink" Target="http://portal.3gpp.org/desktopmodules/Release/ReleaseDetails.aspx?releaseId=186" TargetMode="External" Id="R7c71a78dc365452d" /><Relationship Type="http://schemas.openxmlformats.org/officeDocument/2006/relationships/hyperlink" Target="https://portal.3gpp.org/ngppapp/CreateTdoc.aspx?mode=view&amp;contributionUid=SP-150691" TargetMode="External" Id="R7884256e8a2f4bc2" /><Relationship Type="http://schemas.openxmlformats.org/officeDocument/2006/relationships/hyperlink" Target="https://portal.3gpp.org/ngppapp/CreateTdoc.aspx?mode=view&amp;contributionUid=S5-156251" TargetMode="External" Id="Reff0e86d7edf49ca" /><Relationship Type="http://schemas.openxmlformats.org/officeDocument/2006/relationships/hyperlink" Target="http://portal.3gpp.org/desktopmodules/Specifications/SpecificationDetails.aspx?specificationId=490" TargetMode="External" Id="R190c5d5c456940da" /><Relationship Type="http://schemas.openxmlformats.org/officeDocument/2006/relationships/hyperlink" Target="http://portal.3gpp.org/desktopmodules/Release/ReleaseDetails.aspx?releaseId=185" TargetMode="External" Id="R5c7b77a6777141a2" /><Relationship Type="http://schemas.openxmlformats.org/officeDocument/2006/relationships/hyperlink" Target="https://portal.3gpp.org/ngppapp/CreateTdoc.aspx?mode=view&amp;contributionUid=SP-150691" TargetMode="External" Id="R626ea4d3b403428b" /><Relationship Type="http://schemas.openxmlformats.org/officeDocument/2006/relationships/hyperlink" Target="https://portal.3gpp.org/ngppapp/CreateTdoc.aspx?mode=view&amp;contributionUid=S5-156252" TargetMode="External" Id="Ra05174f4384b455f" /><Relationship Type="http://schemas.openxmlformats.org/officeDocument/2006/relationships/hyperlink" Target="http://portal.3gpp.org/desktopmodules/Specifications/SpecificationDetails.aspx?specificationId=490" TargetMode="External" Id="Rce5447d16cf4423c" /><Relationship Type="http://schemas.openxmlformats.org/officeDocument/2006/relationships/hyperlink" Target="http://portal.3gpp.org/desktopmodules/Release/ReleaseDetails.aspx?releaseId=186" TargetMode="External" Id="Rc769533dae214c91" /><Relationship Type="http://schemas.openxmlformats.org/officeDocument/2006/relationships/hyperlink" Target="https://portal.3gpp.org/ngppapp/CreateTdoc.aspx?mode=view&amp;contributionUid=SP-150691" TargetMode="External" Id="Rab9f37599ac1486b" /><Relationship Type="http://schemas.openxmlformats.org/officeDocument/2006/relationships/hyperlink" Target="https://portal.3gpp.org/ngppapp/CreateTdoc.aspx?mode=view&amp;contributionUid=S5-156253" TargetMode="External" Id="Rcb997e230f1f46f7" /><Relationship Type="http://schemas.openxmlformats.org/officeDocument/2006/relationships/hyperlink" Target="http://portal.3gpp.org/desktopmodules/Specifications/SpecificationDetails.aspx?specificationId=478" TargetMode="External" Id="Rc6af7f2169e04a93" /><Relationship Type="http://schemas.openxmlformats.org/officeDocument/2006/relationships/hyperlink" Target="http://portal.3gpp.org/desktopmodules/Release/ReleaseDetails.aspx?releaseId=185" TargetMode="External" Id="R18768b9b7e764351" /><Relationship Type="http://schemas.openxmlformats.org/officeDocument/2006/relationships/hyperlink" Target="https://portal.3gpp.org/ngppapp/CreateTdoc.aspx?mode=view&amp;contributionUid=SP-150691" TargetMode="External" Id="R3ca328d4d0bb40e7" /><Relationship Type="http://schemas.openxmlformats.org/officeDocument/2006/relationships/hyperlink" Target="https://portal.3gpp.org/ngppapp/CreateTdoc.aspx?mode=view&amp;contributionUid=S5-156254" TargetMode="External" Id="Rd31d85a7bec0479e" /><Relationship Type="http://schemas.openxmlformats.org/officeDocument/2006/relationships/hyperlink" Target="http://portal.3gpp.org/desktopmodules/Specifications/SpecificationDetails.aspx?specificationId=478" TargetMode="External" Id="Ra0b0f82cc1d44b63" /><Relationship Type="http://schemas.openxmlformats.org/officeDocument/2006/relationships/hyperlink" Target="http://portal.3gpp.org/desktopmodules/Release/ReleaseDetails.aspx?releaseId=186" TargetMode="External" Id="Rbb3157d09183474c" /><Relationship Type="http://schemas.openxmlformats.org/officeDocument/2006/relationships/hyperlink" Target="https://portal.3gpp.org/ngppapp/CreateTdoc.aspx?mode=view&amp;contributionUid=SP-150692" TargetMode="External" Id="R682f998e188b4ae7" /><Relationship Type="http://schemas.openxmlformats.org/officeDocument/2006/relationships/hyperlink" Target="https://portal.3gpp.org/ngppapp/CreateTdoc.aspx?mode=view&amp;contributionUid=S5-156219" TargetMode="External" Id="R255ce1b4a82d48ad" /><Relationship Type="http://schemas.openxmlformats.org/officeDocument/2006/relationships/hyperlink" Target="http://portal.3gpp.org/desktopmodules/Specifications/SpecificationDetails.aspx?specificationId=2248" TargetMode="External" Id="R7ce16e2c00ac4344" /><Relationship Type="http://schemas.openxmlformats.org/officeDocument/2006/relationships/hyperlink" Target="http://portal.3gpp.org/desktopmodules/Release/ReleaseDetails.aspx?releaseId=187" TargetMode="External" Id="R56bdc51bd94c4050" /><Relationship Type="http://schemas.openxmlformats.org/officeDocument/2006/relationships/hyperlink" Target="https://portal.3gpp.org/ngppapp/CreateTdoc.aspx?mode=view&amp;contributionUid=SP-150692" TargetMode="External" Id="R01615b5ca76f4f71" /><Relationship Type="http://schemas.openxmlformats.org/officeDocument/2006/relationships/hyperlink" Target="https://portal.3gpp.org/ngppapp/CreateTdoc.aspx?mode=view&amp;contributionUid=S5-156255" TargetMode="External" Id="Re367b75381644055" /><Relationship Type="http://schemas.openxmlformats.org/officeDocument/2006/relationships/hyperlink" Target="http://portal.3gpp.org/desktopmodules/Specifications/SpecificationDetails.aspx?specificationId=2248" TargetMode="External" Id="Rac65742052ab465d" /><Relationship Type="http://schemas.openxmlformats.org/officeDocument/2006/relationships/hyperlink" Target="http://portal.3gpp.org/desktopmodules/Release/ReleaseDetails.aspx?releaseId=187" TargetMode="External" Id="R9eb5a05bd4c3470d" /><Relationship Type="http://schemas.openxmlformats.org/officeDocument/2006/relationships/hyperlink" Target="https://portal.3gpp.org/ngppapp/CreateTdoc.aspx?mode=view&amp;contributionUid=SP-150693" TargetMode="External" Id="R1dcfad0639c54b24" /><Relationship Type="http://schemas.openxmlformats.org/officeDocument/2006/relationships/hyperlink" Target="https://portal.3gpp.org/ngppapp/CreateTdoc.aspx?mode=view&amp;contributionUid=S5-156275" TargetMode="External" Id="Re2f3591a9cbe4182" /><Relationship Type="http://schemas.openxmlformats.org/officeDocument/2006/relationships/hyperlink" Target="http://portal.3gpp.org/desktopmodules/Specifications/SpecificationDetails.aspx?specificationId=1898" TargetMode="External" Id="Reb1abbe16cd545f7" /><Relationship Type="http://schemas.openxmlformats.org/officeDocument/2006/relationships/hyperlink" Target="http://portal.3gpp.org/desktopmodules/Release/ReleaseDetails.aspx?releaseId=187" TargetMode="External" Id="R7855d47bb65b478d" /><Relationship Type="http://schemas.openxmlformats.org/officeDocument/2006/relationships/hyperlink" Target="https://portal.3gpp.org/ngppapp/CreateTdoc.aspx?mode=view&amp;contributionUid=SP-150693" TargetMode="External" Id="R4a73189bc425422e" /><Relationship Type="http://schemas.openxmlformats.org/officeDocument/2006/relationships/hyperlink" Target="https://portal.3gpp.org/ngppapp/CreateTdoc.aspx?mode=view&amp;contributionUid=S5-156276" TargetMode="External" Id="Re364f58b3d674754" /><Relationship Type="http://schemas.openxmlformats.org/officeDocument/2006/relationships/hyperlink" Target="http://portal.3gpp.org/desktopmodules/Specifications/SpecificationDetails.aspx?specificationId=1916" TargetMode="External" Id="R1201d5831d7a4f6a" /><Relationship Type="http://schemas.openxmlformats.org/officeDocument/2006/relationships/hyperlink" Target="http://portal.3gpp.org/desktopmodules/Release/ReleaseDetails.aspx?releaseId=187" TargetMode="External" Id="Ra05030eeb7d345cb" /><Relationship Type="http://schemas.openxmlformats.org/officeDocument/2006/relationships/hyperlink" Target="https://portal.3gpp.org/ngppapp/CreateTdoc.aspx?mode=view&amp;contributionUid=SP-150694" TargetMode="External" Id="Rb9c26ad08dd34643" /><Relationship Type="http://schemas.openxmlformats.org/officeDocument/2006/relationships/hyperlink" Target="https://portal.3gpp.org/ngppapp/CreateTdoc.aspx?mode=view&amp;contributionUid=S5-156059" TargetMode="External" Id="Rc3854a83eb3f4c15" /><Relationship Type="http://schemas.openxmlformats.org/officeDocument/2006/relationships/hyperlink" Target="http://portal.3gpp.org/desktopmodules/Specifications/SpecificationDetails.aspx?specificationId=1900" TargetMode="External" Id="R61ac7728447c4586" /><Relationship Type="http://schemas.openxmlformats.org/officeDocument/2006/relationships/hyperlink" Target="http://portal.3gpp.org/desktopmodules/Release/ReleaseDetails.aspx?releaseId=182" TargetMode="External" Id="R2d340540b9554fd8" /><Relationship Type="http://schemas.openxmlformats.org/officeDocument/2006/relationships/hyperlink" Target="https://portal.3gpp.org/ngppapp/CreateTdoc.aspx?mode=view&amp;contributionUid=SP-150694" TargetMode="External" Id="R27fdd730824e453f" /><Relationship Type="http://schemas.openxmlformats.org/officeDocument/2006/relationships/hyperlink" Target="https://portal.3gpp.org/ngppapp/CreateTdoc.aspx?mode=view&amp;contributionUid=S5-156060" TargetMode="External" Id="R9a2a76cabc8a4a60" /><Relationship Type="http://schemas.openxmlformats.org/officeDocument/2006/relationships/hyperlink" Target="http://portal.3gpp.org/desktopmodules/Specifications/SpecificationDetails.aspx?specificationId=1900" TargetMode="External" Id="R7d2ef97065514402" /><Relationship Type="http://schemas.openxmlformats.org/officeDocument/2006/relationships/hyperlink" Target="http://portal.3gpp.org/desktopmodules/Release/ReleaseDetails.aspx?releaseId=183" TargetMode="External" Id="Rdaab0a54231e4dda" /><Relationship Type="http://schemas.openxmlformats.org/officeDocument/2006/relationships/hyperlink" Target="https://portal.3gpp.org/ngppapp/CreateTdoc.aspx?mode=view&amp;contributionUid=SP-150694" TargetMode="External" Id="R4d6eef06a6304c38" /><Relationship Type="http://schemas.openxmlformats.org/officeDocument/2006/relationships/hyperlink" Target="https://portal.3gpp.org/ngppapp/CreateTdoc.aspx?mode=view&amp;contributionUid=S5-156061" TargetMode="External" Id="R9a2001be68614c20" /><Relationship Type="http://schemas.openxmlformats.org/officeDocument/2006/relationships/hyperlink" Target="http://portal.3gpp.org/desktopmodules/Specifications/SpecificationDetails.aspx?specificationId=1900" TargetMode="External" Id="R6424204dcbaa418f" /><Relationship Type="http://schemas.openxmlformats.org/officeDocument/2006/relationships/hyperlink" Target="http://portal.3gpp.org/desktopmodules/Release/ReleaseDetails.aspx?releaseId=184" TargetMode="External" Id="R692a9dac74e645c4" /><Relationship Type="http://schemas.openxmlformats.org/officeDocument/2006/relationships/hyperlink" Target="https://portal.3gpp.org/ngppapp/CreateTdoc.aspx?mode=view&amp;contributionUid=SP-150694" TargetMode="External" Id="Rb01554d91cdb4295" /><Relationship Type="http://schemas.openxmlformats.org/officeDocument/2006/relationships/hyperlink" Target="https://portal.3gpp.org/ngppapp/CreateTdoc.aspx?mode=view&amp;contributionUid=S5-156062" TargetMode="External" Id="Rff05aed6f7d84539" /><Relationship Type="http://schemas.openxmlformats.org/officeDocument/2006/relationships/hyperlink" Target="http://portal.3gpp.org/desktopmodules/Specifications/SpecificationDetails.aspx?specificationId=1900" TargetMode="External" Id="R0baad3cd71464c91" /><Relationship Type="http://schemas.openxmlformats.org/officeDocument/2006/relationships/hyperlink" Target="http://portal.3gpp.org/desktopmodules/Release/ReleaseDetails.aspx?releaseId=185" TargetMode="External" Id="R5444b2539d9647a5" /><Relationship Type="http://schemas.openxmlformats.org/officeDocument/2006/relationships/hyperlink" Target="https://portal.3gpp.org/ngppapp/CreateTdoc.aspx?mode=view&amp;contributionUid=SP-150694" TargetMode="External" Id="Rd287b80eccfd4cf0" /><Relationship Type="http://schemas.openxmlformats.org/officeDocument/2006/relationships/hyperlink" Target="https://portal.3gpp.org/ngppapp/CreateTdoc.aspx?mode=view&amp;contributionUid=S5-156063" TargetMode="External" Id="R6893300f491a4a55" /><Relationship Type="http://schemas.openxmlformats.org/officeDocument/2006/relationships/hyperlink" Target="http://portal.3gpp.org/desktopmodules/Specifications/SpecificationDetails.aspx?specificationId=1900" TargetMode="External" Id="R4ee67b4302444fd2" /><Relationship Type="http://schemas.openxmlformats.org/officeDocument/2006/relationships/hyperlink" Target="http://portal.3gpp.org/desktopmodules/Release/ReleaseDetails.aspx?releaseId=186" TargetMode="External" Id="R3e512adb80504fda" /><Relationship Type="http://schemas.openxmlformats.org/officeDocument/2006/relationships/hyperlink" Target="https://portal.3gpp.org/ngppapp/CreateTdoc.aspx?mode=view&amp;contributionUid=SP-150694" TargetMode="External" Id="Rf9899f91aeb641ef" /><Relationship Type="http://schemas.openxmlformats.org/officeDocument/2006/relationships/hyperlink" Target="https://portal.3gpp.org/ngppapp/CreateTdoc.aspx?mode=view&amp;contributionUid=S5-156064" TargetMode="External" Id="R5dc4b22fd5d34ebb" /><Relationship Type="http://schemas.openxmlformats.org/officeDocument/2006/relationships/hyperlink" Target="http://portal.3gpp.org/desktopmodules/Specifications/SpecificationDetails.aspx?specificationId=1900" TargetMode="External" Id="R2a346c4b138a4f40" /><Relationship Type="http://schemas.openxmlformats.org/officeDocument/2006/relationships/hyperlink" Target="http://portal.3gpp.org/desktopmodules/Release/ReleaseDetails.aspx?releaseId=187" TargetMode="External" Id="R3467f7db2f654435" /><Relationship Type="http://schemas.openxmlformats.org/officeDocument/2006/relationships/hyperlink" Target="https://portal.3gpp.org/ngppapp/CreateTdoc.aspx?mode=view&amp;contributionUid=SP-150695" TargetMode="External" Id="Reda96886110f4698" /><Relationship Type="http://schemas.openxmlformats.org/officeDocument/2006/relationships/hyperlink" Target="https://portal.3gpp.org/ngppapp/CreateTdoc.aspx?mode=view&amp;contributionUid=S5-155278" TargetMode="External" Id="R6028dd2c620b43df" /><Relationship Type="http://schemas.openxmlformats.org/officeDocument/2006/relationships/hyperlink" Target="http://portal.3gpp.org/desktopmodules/Specifications/SpecificationDetails.aspx?specificationId=1898" TargetMode="External" Id="Re9e2110500e2482a" /><Relationship Type="http://schemas.openxmlformats.org/officeDocument/2006/relationships/hyperlink" Target="http://portal.3gpp.org/desktopmodules/Release/ReleaseDetails.aspx?releaseId=183" TargetMode="External" Id="R4223b00f09de4153" /><Relationship Type="http://schemas.openxmlformats.org/officeDocument/2006/relationships/hyperlink" Target="https://portal.3gpp.org/ngppapp/CreateTdoc.aspx?mode=view&amp;contributionUid=SP-150695" TargetMode="External" Id="Re004495b66964b75" /><Relationship Type="http://schemas.openxmlformats.org/officeDocument/2006/relationships/hyperlink" Target="https://portal.3gpp.org/ngppapp/CreateTdoc.aspx?mode=view&amp;contributionUid=S5-155279" TargetMode="External" Id="R8e9b108f7e2347e9" /><Relationship Type="http://schemas.openxmlformats.org/officeDocument/2006/relationships/hyperlink" Target="http://portal.3gpp.org/desktopmodules/Specifications/SpecificationDetails.aspx?specificationId=1916" TargetMode="External" Id="R362a31d53c9b40ef" /><Relationship Type="http://schemas.openxmlformats.org/officeDocument/2006/relationships/hyperlink" Target="http://portal.3gpp.org/desktopmodules/Release/ReleaseDetails.aspx?releaseId=183" TargetMode="External" Id="R9ac2814f11794e79" /><Relationship Type="http://schemas.openxmlformats.org/officeDocument/2006/relationships/hyperlink" Target="https://portal.3gpp.org/ngppapp/CreateTdoc.aspx?mode=view&amp;contributionUid=SP-150695" TargetMode="External" Id="R3bcebe5d3bf54cdf" /><Relationship Type="http://schemas.openxmlformats.org/officeDocument/2006/relationships/hyperlink" Target="https://portal.3gpp.org/ngppapp/CreateTdoc.aspx?mode=view&amp;contributionUid=S5-155315" TargetMode="External" Id="R942db97976744440" /><Relationship Type="http://schemas.openxmlformats.org/officeDocument/2006/relationships/hyperlink" Target="http://portal.3gpp.org/desktopmodules/Specifications/SpecificationDetails.aspx?specificationId=1898" TargetMode="External" Id="R23e3cfc637324bbb" /><Relationship Type="http://schemas.openxmlformats.org/officeDocument/2006/relationships/hyperlink" Target="http://portal.3gpp.org/desktopmodules/Release/ReleaseDetails.aspx?releaseId=184" TargetMode="External" Id="Rdbf0a4d5fd5e4a78" /><Relationship Type="http://schemas.openxmlformats.org/officeDocument/2006/relationships/hyperlink" Target="https://portal.3gpp.org/ngppapp/CreateTdoc.aspx?mode=view&amp;contributionUid=SP-150695" TargetMode="External" Id="R3043641c925c4c34" /><Relationship Type="http://schemas.openxmlformats.org/officeDocument/2006/relationships/hyperlink" Target="https://portal.3gpp.org/ngppapp/CreateTdoc.aspx?mode=view&amp;contributionUid=S5-155316" TargetMode="External" Id="R456c0bc614764a05" /><Relationship Type="http://schemas.openxmlformats.org/officeDocument/2006/relationships/hyperlink" Target="http://portal.3gpp.org/desktopmodules/Specifications/SpecificationDetails.aspx?specificationId=1898" TargetMode="External" Id="Rbfba800a6ac74cff" /><Relationship Type="http://schemas.openxmlformats.org/officeDocument/2006/relationships/hyperlink" Target="http://portal.3gpp.org/desktopmodules/Release/ReleaseDetails.aspx?releaseId=185" TargetMode="External" Id="R8f999c4f4d2b4327" /><Relationship Type="http://schemas.openxmlformats.org/officeDocument/2006/relationships/hyperlink" Target="https://portal.3gpp.org/ngppapp/CreateTdoc.aspx?mode=view&amp;contributionUid=SP-150695" TargetMode="External" Id="Ra8428f774ee84c14" /><Relationship Type="http://schemas.openxmlformats.org/officeDocument/2006/relationships/hyperlink" Target="https://portal.3gpp.org/ngppapp/CreateTdoc.aspx?mode=view&amp;contributionUid=S5-155317" TargetMode="External" Id="R8365d306916c49a6" /><Relationship Type="http://schemas.openxmlformats.org/officeDocument/2006/relationships/hyperlink" Target="http://portal.3gpp.org/desktopmodules/Specifications/SpecificationDetails.aspx?specificationId=1898" TargetMode="External" Id="Re76c52d2b7714465" /><Relationship Type="http://schemas.openxmlformats.org/officeDocument/2006/relationships/hyperlink" Target="http://portal.3gpp.org/desktopmodules/Release/ReleaseDetails.aspx?releaseId=186" TargetMode="External" Id="R6c37960a26874238" /><Relationship Type="http://schemas.openxmlformats.org/officeDocument/2006/relationships/hyperlink" Target="https://portal.3gpp.org/ngppapp/CreateTdoc.aspx?mode=view&amp;contributionUid=SP-150695" TargetMode="External" Id="R6269b736d28f466a" /><Relationship Type="http://schemas.openxmlformats.org/officeDocument/2006/relationships/hyperlink" Target="https://portal.3gpp.org/ngppapp/CreateTdoc.aspx?mode=view&amp;contributionUid=S5-155318" TargetMode="External" Id="Rba87bc1302424c0f" /><Relationship Type="http://schemas.openxmlformats.org/officeDocument/2006/relationships/hyperlink" Target="http://portal.3gpp.org/desktopmodules/Specifications/SpecificationDetails.aspx?specificationId=1898" TargetMode="External" Id="R72242a5020864c06" /><Relationship Type="http://schemas.openxmlformats.org/officeDocument/2006/relationships/hyperlink" Target="http://portal.3gpp.org/desktopmodules/Release/ReleaseDetails.aspx?releaseId=187" TargetMode="External" Id="Rcbf33560f6574a4e" /><Relationship Type="http://schemas.openxmlformats.org/officeDocument/2006/relationships/hyperlink" Target="https://portal.3gpp.org/ngppapp/CreateTdoc.aspx?mode=view&amp;contributionUid=SP-150695" TargetMode="External" Id="Rb195d0d29661408a" /><Relationship Type="http://schemas.openxmlformats.org/officeDocument/2006/relationships/hyperlink" Target="https://portal.3gpp.org/ngppapp/CreateTdoc.aspx?mode=view&amp;contributionUid=S5-155319" TargetMode="External" Id="Rf8e53f49363f44eb" /><Relationship Type="http://schemas.openxmlformats.org/officeDocument/2006/relationships/hyperlink" Target="http://portal.3gpp.org/desktopmodules/Specifications/SpecificationDetails.aspx?specificationId=1916" TargetMode="External" Id="R91146eb53c8049b2" /><Relationship Type="http://schemas.openxmlformats.org/officeDocument/2006/relationships/hyperlink" Target="http://portal.3gpp.org/desktopmodules/Release/ReleaseDetails.aspx?releaseId=184" TargetMode="External" Id="R88c7c32a41e344f0" /><Relationship Type="http://schemas.openxmlformats.org/officeDocument/2006/relationships/hyperlink" Target="https://portal.3gpp.org/ngppapp/CreateTdoc.aspx?mode=view&amp;contributionUid=SP-150695" TargetMode="External" Id="R3d86af93b6854922" /><Relationship Type="http://schemas.openxmlformats.org/officeDocument/2006/relationships/hyperlink" Target="https://portal.3gpp.org/ngppapp/CreateTdoc.aspx?mode=view&amp;contributionUid=S5-155320" TargetMode="External" Id="R1e755485377348d1" /><Relationship Type="http://schemas.openxmlformats.org/officeDocument/2006/relationships/hyperlink" Target="http://portal.3gpp.org/desktopmodules/Specifications/SpecificationDetails.aspx?specificationId=1916" TargetMode="External" Id="R2c9d4d525d76421f" /><Relationship Type="http://schemas.openxmlformats.org/officeDocument/2006/relationships/hyperlink" Target="http://portal.3gpp.org/desktopmodules/Release/ReleaseDetails.aspx?releaseId=185" TargetMode="External" Id="Re740cc72aaad427e" /><Relationship Type="http://schemas.openxmlformats.org/officeDocument/2006/relationships/hyperlink" Target="https://portal.3gpp.org/ngppapp/CreateTdoc.aspx?mode=view&amp;contributionUid=SP-150695" TargetMode="External" Id="Rfacec08434fd457b" /><Relationship Type="http://schemas.openxmlformats.org/officeDocument/2006/relationships/hyperlink" Target="https://portal.3gpp.org/ngppapp/CreateTdoc.aspx?mode=view&amp;contributionUid=S5-155321" TargetMode="External" Id="Re299eb8a89c0425d" /><Relationship Type="http://schemas.openxmlformats.org/officeDocument/2006/relationships/hyperlink" Target="http://portal.3gpp.org/desktopmodules/Specifications/SpecificationDetails.aspx?specificationId=1916" TargetMode="External" Id="Rb831068095444f32" /><Relationship Type="http://schemas.openxmlformats.org/officeDocument/2006/relationships/hyperlink" Target="http://portal.3gpp.org/desktopmodules/Release/ReleaseDetails.aspx?releaseId=186" TargetMode="External" Id="Ra8e57159ee494b24" /><Relationship Type="http://schemas.openxmlformats.org/officeDocument/2006/relationships/hyperlink" Target="https://portal.3gpp.org/ngppapp/CreateTdoc.aspx?mode=view&amp;contributionUid=SP-150695" TargetMode="External" Id="R2f801dc7d43349c5" /><Relationship Type="http://schemas.openxmlformats.org/officeDocument/2006/relationships/hyperlink" Target="https://portal.3gpp.org/ngppapp/CreateTdoc.aspx?mode=view&amp;contributionUid=S5-155322" TargetMode="External" Id="R9b086ce320a144b9" /><Relationship Type="http://schemas.openxmlformats.org/officeDocument/2006/relationships/hyperlink" Target="http://portal.3gpp.org/desktopmodules/Specifications/SpecificationDetails.aspx?specificationId=1916" TargetMode="External" Id="Raceaedfd6d174b5a" /><Relationship Type="http://schemas.openxmlformats.org/officeDocument/2006/relationships/hyperlink" Target="http://portal.3gpp.org/desktopmodules/Release/ReleaseDetails.aspx?releaseId=187" TargetMode="External" Id="R73a4aa6d17594ef8" /><Relationship Type="http://schemas.openxmlformats.org/officeDocument/2006/relationships/hyperlink" Target="https://portal.3gpp.org/ngppapp/CreateTdoc.aspx?mode=view&amp;contributionUid=SP-150696" TargetMode="External" Id="R2b95b598aaaa4050" /><Relationship Type="http://schemas.openxmlformats.org/officeDocument/2006/relationships/hyperlink" Target="https://portal.3gpp.org/ngppapp/CreateTdoc.aspx?mode=view&amp;contributionUid=S5-155046" TargetMode="External" Id="Red2097a4d1e5436d" /><Relationship Type="http://schemas.openxmlformats.org/officeDocument/2006/relationships/hyperlink" Target="http://portal.3gpp.org/desktopmodules/Specifications/SpecificationDetails.aspx?specificationId=1916" TargetMode="External" Id="Rca91b01229b64a72" /><Relationship Type="http://schemas.openxmlformats.org/officeDocument/2006/relationships/hyperlink" Target="http://portal.3gpp.org/desktopmodules/Release/ReleaseDetails.aspx?releaseId=185" TargetMode="External" Id="R15ba9be9857a4e72" /><Relationship Type="http://schemas.openxmlformats.org/officeDocument/2006/relationships/hyperlink" Target="https://portal.3gpp.org/ngppapp/CreateTdoc.aspx?mode=view&amp;contributionUid=SP-150696" TargetMode="External" Id="R431517bfc9a54eb9" /><Relationship Type="http://schemas.openxmlformats.org/officeDocument/2006/relationships/hyperlink" Target="https://portal.3gpp.org/ngppapp/CreateTdoc.aspx?mode=view&amp;contributionUid=S5-155047" TargetMode="External" Id="Rf889bc4b053846a2" /><Relationship Type="http://schemas.openxmlformats.org/officeDocument/2006/relationships/hyperlink" Target="http://portal.3gpp.org/desktopmodules/Specifications/SpecificationDetails.aspx?specificationId=1916" TargetMode="External" Id="R0858b414e9b34a80" /><Relationship Type="http://schemas.openxmlformats.org/officeDocument/2006/relationships/hyperlink" Target="http://portal.3gpp.org/desktopmodules/Release/ReleaseDetails.aspx?releaseId=186" TargetMode="External" Id="Re7e9090cea30471c" /><Relationship Type="http://schemas.openxmlformats.org/officeDocument/2006/relationships/hyperlink" Target="https://portal.3gpp.org/ngppapp/CreateTdoc.aspx?mode=view&amp;contributionUid=SP-150696" TargetMode="External" Id="R5d89a1e0ad944cae" /><Relationship Type="http://schemas.openxmlformats.org/officeDocument/2006/relationships/hyperlink" Target="https://portal.3gpp.org/ngppapp/CreateTdoc.aspx?mode=view&amp;contributionUid=S5-155048" TargetMode="External" Id="R400a40db3df844de" /><Relationship Type="http://schemas.openxmlformats.org/officeDocument/2006/relationships/hyperlink" Target="http://portal.3gpp.org/desktopmodules/Specifications/SpecificationDetails.aspx?specificationId=1916" TargetMode="External" Id="R897897c7bd064136" /><Relationship Type="http://schemas.openxmlformats.org/officeDocument/2006/relationships/hyperlink" Target="http://portal.3gpp.org/desktopmodules/Release/ReleaseDetails.aspx?releaseId=187" TargetMode="External" Id="R9f09111c37d54856" /><Relationship Type="http://schemas.openxmlformats.org/officeDocument/2006/relationships/hyperlink" Target="https://portal.3gpp.org/ngppapp/CreateTdoc.aspx?mode=view&amp;contributionUid=SP-150696" TargetMode="External" Id="R3128cb43f730498d" /><Relationship Type="http://schemas.openxmlformats.org/officeDocument/2006/relationships/hyperlink" Target="https://portal.3gpp.org/ngppapp/CreateTdoc.aspx?mode=view&amp;contributionUid=S5-155323" TargetMode="External" Id="R78491b81c51d4933" /><Relationship Type="http://schemas.openxmlformats.org/officeDocument/2006/relationships/hyperlink" Target="http://portal.3gpp.org/desktopmodules/Specifications/SpecificationDetails.aspx?specificationId=1915" TargetMode="External" Id="R74f0bcd0edda4578" /><Relationship Type="http://schemas.openxmlformats.org/officeDocument/2006/relationships/hyperlink" Target="http://portal.3gpp.org/desktopmodules/Release/ReleaseDetails.aspx?releaseId=185" TargetMode="External" Id="R155d525345be40ff" /><Relationship Type="http://schemas.openxmlformats.org/officeDocument/2006/relationships/hyperlink" Target="https://portal.3gpp.org/ngppapp/CreateTdoc.aspx?mode=view&amp;contributionUid=SP-150696" TargetMode="External" Id="Rd7da2f4d538c44c9" /><Relationship Type="http://schemas.openxmlformats.org/officeDocument/2006/relationships/hyperlink" Target="https://portal.3gpp.org/ngppapp/CreateTdoc.aspx?mode=view&amp;contributionUid=S5-155324" TargetMode="External" Id="R0aa3616a5fb14189" /><Relationship Type="http://schemas.openxmlformats.org/officeDocument/2006/relationships/hyperlink" Target="http://portal.3gpp.org/desktopmodules/Specifications/SpecificationDetails.aspx?specificationId=1915" TargetMode="External" Id="R3fb00b00448f4a61" /><Relationship Type="http://schemas.openxmlformats.org/officeDocument/2006/relationships/hyperlink" Target="http://portal.3gpp.org/desktopmodules/Release/ReleaseDetails.aspx?releaseId=186" TargetMode="External" Id="R84853fd652984b82" /><Relationship Type="http://schemas.openxmlformats.org/officeDocument/2006/relationships/hyperlink" Target="https://portal.3gpp.org/ngppapp/CreateTdoc.aspx?mode=view&amp;contributionUid=SP-150696" TargetMode="External" Id="R951d25e7de7444db" /><Relationship Type="http://schemas.openxmlformats.org/officeDocument/2006/relationships/hyperlink" Target="https://portal.3gpp.org/ngppapp/CreateTdoc.aspx?mode=view&amp;contributionUid=S5-155325" TargetMode="External" Id="R4bb445933ff8403d" /><Relationship Type="http://schemas.openxmlformats.org/officeDocument/2006/relationships/hyperlink" Target="http://portal.3gpp.org/desktopmodules/Specifications/SpecificationDetails.aspx?specificationId=1915" TargetMode="External" Id="Ra9f31187878a4ae1" /><Relationship Type="http://schemas.openxmlformats.org/officeDocument/2006/relationships/hyperlink" Target="http://portal.3gpp.org/desktopmodules/Release/ReleaseDetails.aspx?releaseId=187" TargetMode="External" Id="Rc523f62183614344" /><Relationship Type="http://schemas.openxmlformats.org/officeDocument/2006/relationships/hyperlink" Target="https://portal.3gpp.org/ngppapp/CreateTdoc.aspx?mode=view&amp;contributionUid=SP-150697" TargetMode="External" Id="R3af10d6ddefd45c1" /><Relationship Type="http://schemas.openxmlformats.org/officeDocument/2006/relationships/hyperlink" Target="https://portal.3gpp.org/ngppapp/CreateTdoc.aspx?mode=view&amp;contributionUid=S5-155119" TargetMode="External" Id="R8e2ffe9cbd744f77" /><Relationship Type="http://schemas.openxmlformats.org/officeDocument/2006/relationships/hyperlink" Target="http://portal.3gpp.org/desktopmodules/Specifications/SpecificationDetails.aspx?specificationId=1913" TargetMode="External" Id="R056cbbb63818487e" /><Relationship Type="http://schemas.openxmlformats.org/officeDocument/2006/relationships/hyperlink" Target="http://portal.3gpp.org/desktopmodules/Release/ReleaseDetails.aspx?releaseId=186" TargetMode="External" Id="R1d5a79a64b3a4031" /><Relationship Type="http://schemas.openxmlformats.org/officeDocument/2006/relationships/hyperlink" Target="https://portal.3gpp.org/ngppapp/CreateTdoc.aspx?mode=view&amp;contributionUid=SP-150698" TargetMode="External" Id="Re560f71717f34a0b" /><Relationship Type="http://schemas.openxmlformats.org/officeDocument/2006/relationships/hyperlink" Target="https://portal.3gpp.org/ngppapp/CreateTdoc.aspx?mode=view&amp;contributionUid=S5-155160" TargetMode="External" Id="Rb13c55f5573d47d0" /><Relationship Type="http://schemas.openxmlformats.org/officeDocument/2006/relationships/hyperlink" Target="http://portal.3gpp.org/desktopmodules/Specifications/SpecificationDetails.aspx?specificationId=1900" TargetMode="External" Id="R7df548c2ec8a4499" /><Relationship Type="http://schemas.openxmlformats.org/officeDocument/2006/relationships/hyperlink" Target="http://portal.3gpp.org/desktopmodules/Release/ReleaseDetails.aspx?releaseId=187" TargetMode="External" Id="Rb50a7925a8ae495d" /><Relationship Type="http://schemas.openxmlformats.org/officeDocument/2006/relationships/hyperlink" Target="https://portal.3gpp.org/ngppapp/CreateTdoc.aspx?mode=view&amp;contributionUid=SP-150698" TargetMode="External" Id="R8a58e4f07f544ba4" /><Relationship Type="http://schemas.openxmlformats.org/officeDocument/2006/relationships/hyperlink" Target="https://portal.3gpp.org/ngppapp/CreateTdoc.aspx?mode=view&amp;contributionUid=S5-155277" TargetMode="External" Id="Rd3dd59e9229c45d7" /><Relationship Type="http://schemas.openxmlformats.org/officeDocument/2006/relationships/hyperlink" Target="http://portal.3gpp.org/desktopmodules/Specifications/SpecificationDetails.aspx?specificationId=1915" TargetMode="External" Id="R014b1ee604604031" /><Relationship Type="http://schemas.openxmlformats.org/officeDocument/2006/relationships/hyperlink" Target="http://portal.3gpp.org/desktopmodules/Release/ReleaseDetails.aspx?releaseId=187" TargetMode="External" Id="R15d45354b25b4437" /><Relationship Type="http://schemas.openxmlformats.org/officeDocument/2006/relationships/hyperlink" Target="https://portal.3gpp.org/ngppapp/CreateTdoc.aspx?mode=view&amp;contributionUid=SP-150698" TargetMode="External" Id="R05eca25875b949b8" /><Relationship Type="http://schemas.openxmlformats.org/officeDocument/2006/relationships/hyperlink" Target="https://portal.3gpp.org/ngppapp/CreateTdoc.aspx?mode=view&amp;contributionUid=S5-155336" TargetMode="External" Id="Rf76ddead7c8545de" /><Relationship Type="http://schemas.openxmlformats.org/officeDocument/2006/relationships/hyperlink" Target="http://portal.3gpp.org/desktopmodules/Specifications/SpecificationDetails.aspx?specificationId=1898" TargetMode="External" Id="Rd9b51a3216294f1a" /><Relationship Type="http://schemas.openxmlformats.org/officeDocument/2006/relationships/hyperlink" Target="http://portal.3gpp.org/desktopmodules/Release/ReleaseDetails.aspx?releaseId=187" TargetMode="External" Id="Rb8d8bcc45e2c4ac7" /><Relationship Type="http://schemas.openxmlformats.org/officeDocument/2006/relationships/hyperlink" Target="https://portal.3gpp.org/ngppapp/CreateTdoc.aspx?mode=view&amp;contributionUid=SP-150698" TargetMode="External" Id="R41be5fcfbb604604" /><Relationship Type="http://schemas.openxmlformats.org/officeDocument/2006/relationships/hyperlink" Target="https://portal.3gpp.org/ngppapp/CreateTdoc.aspx?mode=view&amp;contributionUid=S5-155337" TargetMode="External" Id="R169518627efc453e" /><Relationship Type="http://schemas.openxmlformats.org/officeDocument/2006/relationships/hyperlink" Target="http://portal.3gpp.org/desktopmodules/Specifications/SpecificationDetails.aspx?specificationId=1915" TargetMode="External" Id="Rd138aed8439f4d85" /><Relationship Type="http://schemas.openxmlformats.org/officeDocument/2006/relationships/hyperlink" Target="http://portal.3gpp.org/desktopmodules/Release/ReleaseDetails.aspx?releaseId=187" TargetMode="External" Id="Reedd2915402b49be" /><Relationship Type="http://schemas.openxmlformats.org/officeDocument/2006/relationships/hyperlink" Target="https://portal.3gpp.org/ngppapp/CreateTdoc.aspx?mode=view&amp;contributionUid=SP-150698" TargetMode="External" Id="Rea92520742f04245" /><Relationship Type="http://schemas.openxmlformats.org/officeDocument/2006/relationships/hyperlink" Target="https://portal.3gpp.org/ngppapp/CreateTdoc.aspx?mode=view&amp;contributionUid=S5-156278" TargetMode="External" Id="R5bd2b0d08d9843d6" /><Relationship Type="http://schemas.openxmlformats.org/officeDocument/2006/relationships/hyperlink" Target="http://portal.3gpp.org/desktopmodules/Specifications/SpecificationDetails.aspx?specificationId=1900" TargetMode="External" Id="R45e7bbe46f1843a6" /><Relationship Type="http://schemas.openxmlformats.org/officeDocument/2006/relationships/hyperlink" Target="http://portal.3gpp.org/desktopmodules/Release/ReleaseDetails.aspx?releaseId=187" TargetMode="External" Id="R53830d4984f94a6d" /><Relationship Type="http://schemas.openxmlformats.org/officeDocument/2006/relationships/hyperlink" Target="https://portal.3gpp.org/ngppapp/CreateTdoc.aspx?mode=view&amp;contributionUid=SP-150698" TargetMode="External" Id="R6ec5f3a54fe146dd" /><Relationship Type="http://schemas.openxmlformats.org/officeDocument/2006/relationships/hyperlink" Target="https://portal.3gpp.org/ngppapp/CreateTdoc.aspx?mode=view&amp;contributionUid=S5-156279" TargetMode="External" Id="Rab137dcc6cb54251" /><Relationship Type="http://schemas.openxmlformats.org/officeDocument/2006/relationships/hyperlink" Target="http://portal.3gpp.org/desktopmodules/Specifications/SpecificationDetails.aspx?specificationId=1915" TargetMode="External" Id="R7eace84a3bb441e8" /><Relationship Type="http://schemas.openxmlformats.org/officeDocument/2006/relationships/hyperlink" Target="http://portal.3gpp.org/desktopmodules/Release/ReleaseDetails.aspx?releaseId=187" TargetMode="External" Id="Rdaa76087dc3d4986" /><Relationship Type="http://schemas.openxmlformats.org/officeDocument/2006/relationships/hyperlink" Target="https://portal.3gpp.org/ngppapp/CreateTdoc.aspx?mode=view&amp;contributionUid=SP-150698" TargetMode="External" Id="R3d4ced1da99d4387" /><Relationship Type="http://schemas.openxmlformats.org/officeDocument/2006/relationships/hyperlink" Target="https://portal.3gpp.org/ngppapp/CreateTdoc.aspx?mode=view&amp;contributionUid=S5-156280" TargetMode="External" Id="Rdf2e61ab7e1f4398" /><Relationship Type="http://schemas.openxmlformats.org/officeDocument/2006/relationships/hyperlink" Target="http://portal.3gpp.org/desktopmodules/Specifications/SpecificationDetails.aspx?specificationId=1916" TargetMode="External" Id="R4aa4fecdeb5b4e45" /><Relationship Type="http://schemas.openxmlformats.org/officeDocument/2006/relationships/hyperlink" Target="http://portal.3gpp.org/desktopmodules/Release/ReleaseDetails.aspx?releaseId=187" TargetMode="External" Id="R361790199b0d44cf" /><Relationship Type="http://schemas.openxmlformats.org/officeDocument/2006/relationships/hyperlink" Target="https://portal.3gpp.org/ngppapp/CreateTdoc.aspx?mode=view&amp;contributionUid=SP-150698" TargetMode="External" Id="R1a3767729a3d42fd" /><Relationship Type="http://schemas.openxmlformats.org/officeDocument/2006/relationships/hyperlink" Target="https://portal.3gpp.org/ngppapp/CreateTdoc.aspx?mode=view&amp;contributionUid=S5-156343" TargetMode="External" Id="R837adbbbad724032" /><Relationship Type="http://schemas.openxmlformats.org/officeDocument/2006/relationships/hyperlink" Target="http://portal.3gpp.org/desktopmodules/Specifications/SpecificationDetails.aspx?specificationId=1900" TargetMode="External" Id="Ra97a6a68fe7543bf" /><Relationship Type="http://schemas.openxmlformats.org/officeDocument/2006/relationships/hyperlink" Target="http://portal.3gpp.org/desktopmodules/Release/ReleaseDetails.aspx?releaseId=187" TargetMode="External" Id="R1e64577cee91433d" /><Relationship Type="http://schemas.openxmlformats.org/officeDocument/2006/relationships/hyperlink" Target="https://portal.3gpp.org/ngppapp/CreateTdoc.aspx?mode=view&amp;contributionUid=SP-150698" TargetMode="External" Id="Red9ae9819e794376" /><Relationship Type="http://schemas.openxmlformats.org/officeDocument/2006/relationships/hyperlink" Target="https://portal.3gpp.org/ngppapp/CreateTdoc.aspx?mode=view&amp;contributionUid=S5-156345" TargetMode="External" Id="Rec2ebf07b3e947de" /><Relationship Type="http://schemas.openxmlformats.org/officeDocument/2006/relationships/hyperlink" Target="http://portal.3gpp.org/desktopmodules/Specifications/SpecificationDetails.aspx?specificationId=1916" TargetMode="External" Id="R00154dabf6b540a4" /><Relationship Type="http://schemas.openxmlformats.org/officeDocument/2006/relationships/hyperlink" Target="http://portal.3gpp.org/desktopmodules/Release/ReleaseDetails.aspx?releaseId=187" TargetMode="External" Id="Rc52dd41da3984118" /><Relationship Type="http://schemas.openxmlformats.org/officeDocument/2006/relationships/hyperlink" Target="https://portal.3gpp.org/ngppapp/CreateTdoc.aspx?mode=view&amp;contributionUid=SP-150698" TargetMode="External" Id="R20f1b09c7d764cc2" /><Relationship Type="http://schemas.openxmlformats.org/officeDocument/2006/relationships/hyperlink" Target="https://portal.3gpp.org/ngppapp/CreateTdoc.aspx?mode=view&amp;contributionUid=S5-156346" TargetMode="External" Id="R8e7abdaf4e1c45dc" /><Relationship Type="http://schemas.openxmlformats.org/officeDocument/2006/relationships/hyperlink" Target="http://portal.3gpp.org/desktopmodules/Specifications/SpecificationDetails.aspx?specificationId=1915" TargetMode="External" Id="Ra981d936523c46dc" /><Relationship Type="http://schemas.openxmlformats.org/officeDocument/2006/relationships/hyperlink" Target="http://portal.3gpp.org/desktopmodules/Release/ReleaseDetails.aspx?releaseId=187" TargetMode="External" Id="R95873df883e44ddc" /><Relationship Type="http://schemas.openxmlformats.org/officeDocument/2006/relationships/hyperlink" Target="https://portal.3gpp.org/ngppapp/CreateTdoc.aspx?mode=view&amp;contributionUid=SP-150698" TargetMode="External" Id="R168fabb2e9f9487e" /><Relationship Type="http://schemas.openxmlformats.org/officeDocument/2006/relationships/hyperlink" Target="https://portal.3gpp.org/ngppapp/CreateTdoc.aspx?mode=view&amp;contributionUid=S5-156347" TargetMode="External" Id="R49d83f1bffd549e8" /><Relationship Type="http://schemas.openxmlformats.org/officeDocument/2006/relationships/hyperlink" Target="http://portal.3gpp.org/desktopmodules/Specifications/SpecificationDetails.aspx?specificationId=1900" TargetMode="External" Id="Rfcdd9aaf5f5e4ff1" /><Relationship Type="http://schemas.openxmlformats.org/officeDocument/2006/relationships/hyperlink" Target="http://portal.3gpp.org/desktopmodules/Release/ReleaseDetails.aspx?releaseId=187" TargetMode="External" Id="R13d6436c5fda4c95" /><Relationship Type="http://schemas.openxmlformats.org/officeDocument/2006/relationships/hyperlink" Target="https://portal.3gpp.org/ngppapp/CreateTdoc.aspx?mode=view&amp;contributionUid=SP-150698" TargetMode="External" Id="R642aa8e790a74b57" /><Relationship Type="http://schemas.openxmlformats.org/officeDocument/2006/relationships/hyperlink" Target="https://portal.3gpp.org/ngppapp/CreateTdoc.aspx?mode=view&amp;contributionUid=S5-156348" TargetMode="External" Id="R9ead8be706464992" /><Relationship Type="http://schemas.openxmlformats.org/officeDocument/2006/relationships/hyperlink" Target="http://portal.3gpp.org/desktopmodules/Specifications/SpecificationDetails.aspx?specificationId=1916" TargetMode="External" Id="R78dd8855058c49fb" /><Relationship Type="http://schemas.openxmlformats.org/officeDocument/2006/relationships/hyperlink" Target="http://portal.3gpp.org/desktopmodules/Release/ReleaseDetails.aspx?releaseId=187" TargetMode="External" Id="Re283ab8631f9466c" /><Relationship Type="http://schemas.openxmlformats.org/officeDocument/2006/relationships/hyperlink" Target="https://portal.3gpp.org/ngppapp/CreateTdoc.aspx?mode=view&amp;contributionUid=SP-150698" TargetMode="External" Id="Rfa648bce2b144f53" /><Relationship Type="http://schemas.openxmlformats.org/officeDocument/2006/relationships/hyperlink" Target="https://portal.3gpp.org/ngppapp/CreateTdoc.aspx?mode=view&amp;contributionUid=S5-156380" TargetMode="External" Id="R7e7fc81f9dcb4cea" /><Relationship Type="http://schemas.openxmlformats.org/officeDocument/2006/relationships/hyperlink" Target="http://portal.3gpp.org/desktopmodules/Specifications/SpecificationDetails.aspx?specificationId=1915" TargetMode="External" Id="Ra285f4a4f28a4bca" /><Relationship Type="http://schemas.openxmlformats.org/officeDocument/2006/relationships/hyperlink" Target="http://portal.3gpp.org/desktopmodules/Release/ReleaseDetails.aspx?releaseId=187" TargetMode="External" Id="R7ada842b98314aa5" /><Relationship Type="http://schemas.openxmlformats.org/officeDocument/2006/relationships/hyperlink" Target="https://portal.3gpp.org/ngppapp/CreateTdoc.aspx?mode=view&amp;contributionUid=SP-150699" TargetMode="External" Id="Rd98428d4126d47a4" /><Relationship Type="http://schemas.openxmlformats.org/officeDocument/2006/relationships/hyperlink" Target="https://portal.3gpp.org/ngppapp/CreateTdoc.aspx?mode=view&amp;contributionUid=S5-155049" TargetMode="External" Id="Rca33b69cca2b4aad" /><Relationship Type="http://schemas.openxmlformats.org/officeDocument/2006/relationships/hyperlink" Target="http://portal.3gpp.org/desktopmodules/Specifications/SpecificationDetails.aspx?specificationId=1898" TargetMode="External" Id="R3aa08e3465a840fe" /><Relationship Type="http://schemas.openxmlformats.org/officeDocument/2006/relationships/hyperlink" Target="http://portal.3gpp.org/desktopmodules/Release/ReleaseDetails.aspx?releaseId=186" TargetMode="External" Id="R7111bae11c6d4eb0" /><Relationship Type="http://schemas.openxmlformats.org/officeDocument/2006/relationships/hyperlink" Target="https://portal.3gpp.org/ngppapp/CreateTdoc.aspx?mode=view&amp;contributionUid=SP-150699" TargetMode="External" Id="R62de8e8825974ead" /><Relationship Type="http://schemas.openxmlformats.org/officeDocument/2006/relationships/hyperlink" Target="https://portal.3gpp.org/ngppapp/CreateTdoc.aspx?mode=view&amp;contributionUid=S5-155326" TargetMode="External" Id="Re11ede69f7944bf3" /><Relationship Type="http://schemas.openxmlformats.org/officeDocument/2006/relationships/hyperlink" Target="http://portal.3gpp.org/desktopmodules/Specifications/SpecificationDetails.aspx?specificationId=1898" TargetMode="External" Id="Ra08a0ee3405a4d33" /><Relationship Type="http://schemas.openxmlformats.org/officeDocument/2006/relationships/hyperlink" Target="http://portal.3gpp.org/desktopmodules/Release/ReleaseDetails.aspx?releaseId=187" TargetMode="External" Id="R01cc192c62a04f0b" /><Relationship Type="http://schemas.openxmlformats.org/officeDocument/2006/relationships/hyperlink" Target="https://portal.3gpp.org/ngppapp/CreateTdoc.aspx?mode=view&amp;contributionUid=SP-150700" TargetMode="External" Id="Re03bd9c56d1d4083" /><Relationship Type="http://schemas.openxmlformats.org/officeDocument/2006/relationships/hyperlink" Target="https://portal.3gpp.org/ngppapp/CreateTdoc.aspx?mode=view&amp;contributionUid=S5-155327" TargetMode="External" Id="R226f9eeaccaf4de7" /><Relationship Type="http://schemas.openxmlformats.org/officeDocument/2006/relationships/hyperlink" Target="http://portal.3gpp.org/desktopmodules/Specifications/SpecificationDetails.aspx?specificationId=1898" TargetMode="External" Id="Rbe09f40aaefb471d" /><Relationship Type="http://schemas.openxmlformats.org/officeDocument/2006/relationships/hyperlink" Target="http://portal.3gpp.org/desktopmodules/Release/ReleaseDetails.aspx?releaseId=186" TargetMode="External" Id="Rd3df2edfee5c4672" /><Relationship Type="http://schemas.openxmlformats.org/officeDocument/2006/relationships/hyperlink" Target="https://portal.3gpp.org/ngppapp/CreateTdoc.aspx?mode=view&amp;contributionUid=SP-150700" TargetMode="External" Id="Ra618534896fc4959" /><Relationship Type="http://schemas.openxmlformats.org/officeDocument/2006/relationships/hyperlink" Target="https://portal.3gpp.org/ngppapp/CreateTdoc.aspx?mode=view&amp;contributionUid=S5-155328" TargetMode="External" Id="R9490ce98aa56441d" /><Relationship Type="http://schemas.openxmlformats.org/officeDocument/2006/relationships/hyperlink" Target="http://portal.3gpp.org/desktopmodules/Specifications/SpecificationDetails.aspx?specificationId=1898" TargetMode="External" Id="Rfdccb7710e5e4827" /><Relationship Type="http://schemas.openxmlformats.org/officeDocument/2006/relationships/hyperlink" Target="http://portal.3gpp.org/desktopmodules/Release/ReleaseDetails.aspx?releaseId=187" TargetMode="External" Id="R484b5d6f52884a49" /><Relationship Type="http://schemas.openxmlformats.org/officeDocument/2006/relationships/hyperlink" Target="https://portal.3gpp.org/ngppapp/CreateTdoc.aspx?mode=view&amp;contributionUid=SP-150700" TargetMode="External" Id="R78a7adb663b042a5" /><Relationship Type="http://schemas.openxmlformats.org/officeDocument/2006/relationships/hyperlink" Target="https://portal.3gpp.org/ngppapp/CreateTdoc.aspx?mode=view&amp;contributionUid=S5-155329" TargetMode="External" Id="R923575ebb7e24065" /><Relationship Type="http://schemas.openxmlformats.org/officeDocument/2006/relationships/hyperlink" Target="http://portal.3gpp.org/desktopmodules/Specifications/SpecificationDetails.aspx?specificationId=1915" TargetMode="External" Id="R59b331b8b5b844c2" /><Relationship Type="http://schemas.openxmlformats.org/officeDocument/2006/relationships/hyperlink" Target="http://portal.3gpp.org/desktopmodules/Release/ReleaseDetails.aspx?releaseId=186" TargetMode="External" Id="Rda24d45872f1459e" /><Relationship Type="http://schemas.openxmlformats.org/officeDocument/2006/relationships/hyperlink" Target="https://portal.3gpp.org/ngppapp/CreateTdoc.aspx?mode=view&amp;contributionUid=SP-150700" TargetMode="External" Id="R256c65177ed244e5" /><Relationship Type="http://schemas.openxmlformats.org/officeDocument/2006/relationships/hyperlink" Target="https://portal.3gpp.org/ngppapp/CreateTdoc.aspx?mode=view&amp;contributionUid=S5-155335" TargetMode="External" Id="R226e8c005b4443c5" /><Relationship Type="http://schemas.openxmlformats.org/officeDocument/2006/relationships/hyperlink" Target="http://portal.3gpp.org/desktopmodules/Specifications/SpecificationDetails.aspx?specificationId=1915" TargetMode="External" Id="Rc12ed8d52b87439b" /><Relationship Type="http://schemas.openxmlformats.org/officeDocument/2006/relationships/hyperlink" Target="http://portal.3gpp.org/desktopmodules/Release/ReleaseDetails.aspx?releaseId=187" TargetMode="External" Id="R43a8c7a809e54368" /><Relationship Type="http://schemas.openxmlformats.org/officeDocument/2006/relationships/hyperlink" Target="https://portal.3gpp.org/ngppapp/CreateTdoc.aspx?mode=view&amp;contributionUid=SP-150701" TargetMode="External" Id="Rb4c7c838bd404a03" /><Relationship Type="http://schemas.openxmlformats.org/officeDocument/2006/relationships/hyperlink" Target="https://portal.3gpp.org/ngppapp/CreateTdoc.aspx?mode=view&amp;contributionUid=S5-155166" TargetMode="External" Id="R9d24af5006474c75" /><Relationship Type="http://schemas.openxmlformats.org/officeDocument/2006/relationships/hyperlink" Target="http://portal.3gpp.org/desktopmodules/Specifications/SpecificationDetails.aspx?specificationId=1900" TargetMode="External" Id="R4238a6d57f1b46b1" /><Relationship Type="http://schemas.openxmlformats.org/officeDocument/2006/relationships/hyperlink" Target="http://portal.3gpp.org/desktopmodules/Release/ReleaseDetails.aspx?releaseId=187" TargetMode="External" Id="Rf4224c9c76454ec8" /><Relationship Type="http://schemas.openxmlformats.org/officeDocument/2006/relationships/hyperlink" Target="https://portal.3gpp.org/ngppapp/CreateTdoc.aspx?mode=view&amp;contributionUid=SP-150701" TargetMode="External" Id="Rf94aa8baba5b456b" /><Relationship Type="http://schemas.openxmlformats.org/officeDocument/2006/relationships/hyperlink" Target="https://portal.3gpp.org/ngppapp/CreateTdoc.aspx?mode=view&amp;contributionUid=S5-156077" TargetMode="External" Id="R575de64c5a5d44ed" /><Relationship Type="http://schemas.openxmlformats.org/officeDocument/2006/relationships/hyperlink" Target="http://portal.3gpp.org/desktopmodules/Specifications/SpecificationDetails.aspx?specificationId=1916" TargetMode="External" Id="R13ba171febc246f6" /><Relationship Type="http://schemas.openxmlformats.org/officeDocument/2006/relationships/hyperlink" Target="http://portal.3gpp.org/desktopmodules/Release/ReleaseDetails.aspx?releaseId=187" TargetMode="External" Id="R178ae8ff58904741" /><Relationship Type="http://schemas.openxmlformats.org/officeDocument/2006/relationships/hyperlink" Target="https://portal.3gpp.org/ngppapp/CreateTdoc.aspx?mode=view&amp;contributionUid=SP-150701" TargetMode="External" Id="R81fe8cd4c8204faf" /><Relationship Type="http://schemas.openxmlformats.org/officeDocument/2006/relationships/hyperlink" Target="https://portal.3gpp.org/ngppapp/CreateTdoc.aspx?mode=view&amp;contributionUid=S5-156283" TargetMode="External" Id="Re77e4ec736414ab0" /><Relationship Type="http://schemas.openxmlformats.org/officeDocument/2006/relationships/hyperlink" Target="http://portal.3gpp.org/desktopmodules/Specifications/SpecificationDetails.aspx?specificationId=1900" TargetMode="External" Id="R224469159e134c0b" /><Relationship Type="http://schemas.openxmlformats.org/officeDocument/2006/relationships/hyperlink" Target="http://portal.3gpp.org/desktopmodules/Release/ReleaseDetails.aspx?releaseId=187" TargetMode="External" Id="R56d3e1f7baae4712" /><Relationship Type="http://schemas.openxmlformats.org/officeDocument/2006/relationships/hyperlink" Target="https://portal.3gpp.org/ngppapp/CreateTdoc.aspx?mode=view&amp;contributionUid=SP-150701" TargetMode="External" Id="R5d705ccd70fe4cf6" /><Relationship Type="http://schemas.openxmlformats.org/officeDocument/2006/relationships/hyperlink" Target="https://portal.3gpp.org/ngppapp/CreateTdoc.aspx?mode=view&amp;contributionUid=S5-156284" TargetMode="External" Id="R96ac3ea127e54fa3" /><Relationship Type="http://schemas.openxmlformats.org/officeDocument/2006/relationships/hyperlink" Target="http://portal.3gpp.org/desktopmodules/Specifications/SpecificationDetails.aspx?specificationId=1900" TargetMode="External" Id="Rf3e68851ab9948ec" /><Relationship Type="http://schemas.openxmlformats.org/officeDocument/2006/relationships/hyperlink" Target="http://portal.3gpp.org/desktopmodules/Release/ReleaseDetails.aspx?releaseId=187" TargetMode="External" Id="Ra81e4a04c1d8458d" /><Relationship Type="http://schemas.openxmlformats.org/officeDocument/2006/relationships/hyperlink" Target="https://portal.3gpp.org/ngppapp/CreateTdoc.aspx?mode=view&amp;contributionUid=SP-150701" TargetMode="External" Id="R0b5bca9e4f634650" /><Relationship Type="http://schemas.openxmlformats.org/officeDocument/2006/relationships/hyperlink" Target="https://portal.3gpp.org/ngppapp/CreateTdoc.aspx?mode=view&amp;contributionUid=S5-156285" TargetMode="External" Id="Rf62bdf71c2f44a89" /><Relationship Type="http://schemas.openxmlformats.org/officeDocument/2006/relationships/hyperlink" Target="http://portal.3gpp.org/desktopmodules/Specifications/SpecificationDetails.aspx?specificationId=1915" TargetMode="External" Id="Rd288a8688d704952" /><Relationship Type="http://schemas.openxmlformats.org/officeDocument/2006/relationships/hyperlink" Target="http://portal.3gpp.org/desktopmodules/Release/ReleaseDetails.aspx?releaseId=187" TargetMode="External" Id="Rf0b4382563284364" /><Relationship Type="http://schemas.openxmlformats.org/officeDocument/2006/relationships/hyperlink" Target="https://portal.3gpp.org/ngppapp/CreateTdoc.aspx?mode=view&amp;contributionUid=SP-150702" TargetMode="External" Id="Rfe5c844739ca40b1" /><Relationship Type="http://schemas.openxmlformats.org/officeDocument/2006/relationships/hyperlink" Target="https://portal.3gpp.org/ngppapp/CreateTdoc.aspx?mode=view&amp;contributionUid=S5-155255" TargetMode="External" Id="R2206b755916f4d10" /><Relationship Type="http://schemas.openxmlformats.org/officeDocument/2006/relationships/hyperlink" Target="http://portal.3gpp.org/desktopmodules/Specifications/SpecificationDetails.aspx?specificationId=1900" TargetMode="External" Id="Rfe37afc2ed2a423a" /><Relationship Type="http://schemas.openxmlformats.org/officeDocument/2006/relationships/hyperlink" Target="http://portal.3gpp.org/desktopmodules/Release/ReleaseDetails.aspx?releaseId=187" TargetMode="External" Id="R2b0cf0129b09496f" /><Relationship Type="http://schemas.openxmlformats.org/officeDocument/2006/relationships/hyperlink" Target="https://portal.3gpp.org/ngppapp/CreateTdoc.aspx?mode=view&amp;contributionUid=SP-150702" TargetMode="External" Id="R54a78904c6664766" /><Relationship Type="http://schemas.openxmlformats.org/officeDocument/2006/relationships/hyperlink" Target="https://portal.3gpp.org/ngppapp/CreateTdoc.aspx?mode=view&amp;contributionUid=S5-155257" TargetMode="External" Id="R9ece18d735ec425b" /><Relationship Type="http://schemas.openxmlformats.org/officeDocument/2006/relationships/hyperlink" Target="http://portal.3gpp.org/desktopmodules/Specifications/SpecificationDetails.aspx?specificationId=1900" TargetMode="External" Id="R0584c569df174315" /><Relationship Type="http://schemas.openxmlformats.org/officeDocument/2006/relationships/hyperlink" Target="http://portal.3gpp.org/desktopmodules/Release/ReleaseDetails.aspx?releaseId=187" TargetMode="External" Id="Rcd6624317e1f4baa" /><Relationship Type="http://schemas.openxmlformats.org/officeDocument/2006/relationships/hyperlink" Target="https://portal.3gpp.org/ngppapp/CreateTdoc.aspx?mode=view&amp;contributionUid=SP-150702" TargetMode="External" Id="Ra08308f27ebe4365" /><Relationship Type="http://schemas.openxmlformats.org/officeDocument/2006/relationships/hyperlink" Target="https://portal.3gpp.org/ngppapp/CreateTdoc.aspx?mode=view&amp;contributionUid=S5-156045" TargetMode="External" Id="R7830262c895c4f79" /><Relationship Type="http://schemas.openxmlformats.org/officeDocument/2006/relationships/hyperlink" Target="http://portal.3gpp.org/desktopmodules/Specifications/SpecificationDetails.aspx?specificationId=1896" TargetMode="External" Id="Ree7fc344f7df478c" /><Relationship Type="http://schemas.openxmlformats.org/officeDocument/2006/relationships/hyperlink" Target="http://portal.3gpp.org/desktopmodules/Release/ReleaseDetails.aspx?releaseId=187" TargetMode="External" Id="Rfc7afb2a5a6942bb" /><Relationship Type="http://schemas.openxmlformats.org/officeDocument/2006/relationships/hyperlink" Target="https://portal.3gpp.org/ngppapp/CreateTdoc.aspx?mode=view&amp;contributionUid=SP-150702" TargetMode="External" Id="Rc0958e7e0c624219" /><Relationship Type="http://schemas.openxmlformats.org/officeDocument/2006/relationships/hyperlink" Target="https://portal.3gpp.org/ngppapp/CreateTdoc.aspx?mode=view&amp;contributionUid=S5-156288" TargetMode="External" Id="R6e67132b01e54d9a" /><Relationship Type="http://schemas.openxmlformats.org/officeDocument/2006/relationships/hyperlink" Target="http://portal.3gpp.org/desktopmodules/Specifications/SpecificationDetails.aspx?specificationId=1916" TargetMode="External" Id="Rac8169a2f371422d" /><Relationship Type="http://schemas.openxmlformats.org/officeDocument/2006/relationships/hyperlink" Target="http://portal.3gpp.org/desktopmodules/Release/ReleaseDetails.aspx?releaseId=187" TargetMode="External" Id="Ra7f74cc9b7084aa5" /><Relationship Type="http://schemas.openxmlformats.org/officeDocument/2006/relationships/hyperlink" Target="https://portal.3gpp.org/ngppapp/CreateTdoc.aspx?mode=view&amp;contributionUid=SP-150702" TargetMode="External" Id="Rb00f48224a9c444d" /><Relationship Type="http://schemas.openxmlformats.org/officeDocument/2006/relationships/hyperlink" Target="https://portal.3gpp.org/ngppapp/CreateTdoc.aspx?mode=view&amp;contributionUid=S5-156289" TargetMode="External" Id="R82fc25c302bc4f03" /><Relationship Type="http://schemas.openxmlformats.org/officeDocument/2006/relationships/hyperlink" Target="http://portal.3gpp.org/desktopmodules/Specifications/SpecificationDetails.aspx?specificationId=1906" TargetMode="External" Id="R428836e2a30c4a04" /><Relationship Type="http://schemas.openxmlformats.org/officeDocument/2006/relationships/hyperlink" Target="http://portal.3gpp.org/desktopmodules/Release/ReleaseDetails.aspx?releaseId=187" TargetMode="External" Id="Rdce6a75ecb03465e" /><Relationship Type="http://schemas.openxmlformats.org/officeDocument/2006/relationships/hyperlink" Target="https://portal.3gpp.org/ngppapp/CreateTdoc.aspx?mode=view&amp;contributionUid=SP-150703" TargetMode="External" Id="R27279e2949234f23" /><Relationship Type="http://schemas.openxmlformats.org/officeDocument/2006/relationships/hyperlink" Target="https://portal.3gpp.org/ngppapp/CreateTdoc.aspx?mode=view&amp;contributionUid=S5-155169" TargetMode="External" Id="R27dced52b6844c94" /><Relationship Type="http://schemas.openxmlformats.org/officeDocument/2006/relationships/hyperlink" Target="http://portal.3gpp.org/desktopmodules/Specifications/SpecificationDetails.aspx?specificationId=1896" TargetMode="External" Id="R76af4c821d74411c" /><Relationship Type="http://schemas.openxmlformats.org/officeDocument/2006/relationships/hyperlink" Target="http://portal.3gpp.org/desktopmodules/Release/ReleaseDetails.aspx?releaseId=187" TargetMode="External" Id="Rfd0e9a2e36a646fb" /><Relationship Type="http://schemas.openxmlformats.org/officeDocument/2006/relationships/hyperlink" Target="https://portal.3gpp.org/ngppapp/CreateTdoc.aspx?mode=view&amp;contributionUid=SP-150703" TargetMode="External" Id="R9e35ee9a0c8c4f86" /><Relationship Type="http://schemas.openxmlformats.org/officeDocument/2006/relationships/hyperlink" Target="https://portal.3gpp.org/ngppapp/CreateTdoc.aspx?mode=view&amp;contributionUid=S5-155260" TargetMode="External" Id="R3068ec0f342a4a92" /><Relationship Type="http://schemas.openxmlformats.org/officeDocument/2006/relationships/hyperlink" Target="http://portal.3gpp.org/desktopmodules/Specifications/SpecificationDetails.aspx?specificationId=1898" TargetMode="External" Id="Ra22f4537212a4561" /><Relationship Type="http://schemas.openxmlformats.org/officeDocument/2006/relationships/hyperlink" Target="http://portal.3gpp.org/desktopmodules/Release/ReleaseDetails.aspx?releaseId=187" TargetMode="External" Id="R73bb19cdccd540a0" /><Relationship Type="http://schemas.openxmlformats.org/officeDocument/2006/relationships/hyperlink" Target="https://portal.3gpp.org/ngppapp/CreateTdoc.aspx?mode=view&amp;contributionUid=SP-150703" TargetMode="External" Id="R65f3a41bd0f94925" /><Relationship Type="http://schemas.openxmlformats.org/officeDocument/2006/relationships/hyperlink" Target="https://portal.3gpp.org/ngppapp/CreateTdoc.aspx?mode=view&amp;contributionUid=S5-155261" TargetMode="External" Id="R373ca0b32bf74aaa" /><Relationship Type="http://schemas.openxmlformats.org/officeDocument/2006/relationships/hyperlink" Target="http://portal.3gpp.org/desktopmodules/Specifications/SpecificationDetails.aspx?specificationId=1916" TargetMode="External" Id="R2e4d2f5286594e6e" /><Relationship Type="http://schemas.openxmlformats.org/officeDocument/2006/relationships/hyperlink" Target="http://portal.3gpp.org/desktopmodules/Release/ReleaseDetails.aspx?releaseId=187" TargetMode="External" Id="R45b02a7cf4ab428f" /><Relationship Type="http://schemas.openxmlformats.org/officeDocument/2006/relationships/hyperlink" Target="https://portal.3gpp.org/ngppapp/CreateTdoc.aspx?mode=view&amp;contributionUid=SP-150703" TargetMode="External" Id="R704995f8d6bc4fbd" /><Relationship Type="http://schemas.openxmlformats.org/officeDocument/2006/relationships/hyperlink" Target="https://portal.3gpp.org/ngppapp/CreateTdoc.aspx?mode=view&amp;contributionUid=S5-155262" TargetMode="External" Id="Rd5e99a6acf374757" /><Relationship Type="http://schemas.openxmlformats.org/officeDocument/2006/relationships/hyperlink" Target="http://portal.3gpp.org/desktopmodules/Specifications/SpecificationDetails.aspx?specificationId=1915" TargetMode="External" Id="Re284c6c33d764ac2" /><Relationship Type="http://schemas.openxmlformats.org/officeDocument/2006/relationships/hyperlink" Target="http://portal.3gpp.org/desktopmodules/Release/ReleaseDetails.aspx?releaseId=187" TargetMode="External" Id="Rf78b34551dcf429f" /><Relationship Type="http://schemas.openxmlformats.org/officeDocument/2006/relationships/hyperlink" Target="https://portal.3gpp.org/ngppapp/CreateTdoc.aspx?mode=view&amp;contributionUid=SP-150704" TargetMode="External" Id="R0009ff4525fd4367" /><Relationship Type="http://schemas.openxmlformats.org/officeDocument/2006/relationships/hyperlink" Target="https://portal.3gpp.org/ngppapp/CreateTdoc.aspx?mode=view&amp;contributionUid=S5-155055" TargetMode="External" Id="Rf4948458f2f44738" /><Relationship Type="http://schemas.openxmlformats.org/officeDocument/2006/relationships/hyperlink" Target="http://portal.3gpp.org/desktopmodules/Specifications/SpecificationDetails.aspx?specificationId=1916" TargetMode="External" Id="R5afd8444995040dd" /><Relationship Type="http://schemas.openxmlformats.org/officeDocument/2006/relationships/hyperlink" Target="http://portal.3gpp.org/desktopmodules/Release/ReleaseDetails.aspx?releaseId=185" TargetMode="External" Id="R3098d867970d4e52" /><Relationship Type="http://schemas.openxmlformats.org/officeDocument/2006/relationships/hyperlink" Target="https://portal.3gpp.org/ngppapp/CreateTdoc.aspx?mode=view&amp;contributionUid=SP-150704" TargetMode="External" Id="R00607c3dd9154081" /><Relationship Type="http://schemas.openxmlformats.org/officeDocument/2006/relationships/hyperlink" Target="https://portal.3gpp.org/ngppapp/CreateTdoc.aspx?mode=view&amp;contributionUid=S5-155056" TargetMode="External" Id="R255438102b424528" /><Relationship Type="http://schemas.openxmlformats.org/officeDocument/2006/relationships/hyperlink" Target="http://portal.3gpp.org/desktopmodules/Specifications/SpecificationDetails.aspx?specificationId=1916" TargetMode="External" Id="R7c69c99b4e844f53" /><Relationship Type="http://schemas.openxmlformats.org/officeDocument/2006/relationships/hyperlink" Target="http://portal.3gpp.org/desktopmodules/Release/ReleaseDetails.aspx?releaseId=186" TargetMode="External" Id="R81551c621b084abc" /><Relationship Type="http://schemas.openxmlformats.org/officeDocument/2006/relationships/hyperlink" Target="https://portal.3gpp.org/ngppapp/CreateTdoc.aspx?mode=view&amp;contributionUid=SP-150704" TargetMode="External" Id="R6406f34843144874" /><Relationship Type="http://schemas.openxmlformats.org/officeDocument/2006/relationships/hyperlink" Target="https://portal.3gpp.org/ngppapp/CreateTdoc.aspx?mode=view&amp;contributionUid=S5-155057" TargetMode="External" Id="Rf342ae09bc3d48fe" /><Relationship Type="http://schemas.openxmlformats.org/officeDocument/2006/relationships/hyperlink" Target="http://portal.3gpp.org/desktopmodules/Specifications/SpecificationDetails.aspx?specificationId=1916" TargetMode="External" Id="R9aea39fb6bcf4909" /><Relationship Type="http://schemas.openxmlformats.org/officeDocument/2006/relationships/hyperlink" Target="http://portal.3gpp.org/desktopmodules/Release/ReleaseDetails.aspx?releaseId=187" TargetMode="External" Id="R4e8bd70c0f334518" /><Relationship Type="http://schemas.openxmlformats.org/officeDocument/2006/relationships/hyperlink" Target="https://portal.3gpp.org/ngppapp/CreateTdoc.aspx?mode=view&amp;contributionUid=SP-150705" TargetMode="External" Id="Rc4054220baa94d94" /><Relationship Type="http://schemas.openxmlformats.org/officeDocument/2006/relationships/hyperlink" Target="https://portal.3gpp.org/ngppapp/CreateTdoc.aspx?mode=view&amp;contributionUid=S5-155217" TargetMode="External" Id="R65796d232a404a3b" /><Relationship Type="http://schemas.openxmlformats.org/officeDocument/2006/relationships/hyperlink" Target="http://portal.3gpp.org/desktopmodules/Specifications/SpecificationDetails.aspx?specificationId=1916" TargetMode="External" Id="Rfd2da317d5f94176" /><Relationship Type="http://schemas.openxmlformats.org/officeDocument/2006/relationships/hyperlink" Target="http://portal.3gpp.org/desktopmodules/Release/ReleaseDetails.aspx?releaseId=183" TargetMode="External" Id="R92280626ffeb4a70" /><Relationship Type="http://schemas.openxmlformats.org/officeDocument/2006/relationships/hyperlink" Target="https://portal.3gpp.org/ngppapp/CreateTdoc.aspx?mode=view&amp;contributionUid=SP-150705" TargetMode="External" Id="Rfb41ec01a4d74c60" /><Relationship Type="http://schemas.openxmlformats.org/officeDocument/2006/relationships/hyperlink" Target="https://portal.3gpp.org/ngppapp/CreateTdoc.aspx?mode=view&amp;contributionUid=S5-155218" TargetMode="External" Id="R516b4d028a3c4370" /><Relationship Type="http://schemas.openxmlformats.org/officeDocument/2006/relationships/hyperlink" Target="http://portal.3gpp.org/desktopmodules/Specifications/SpecificationDetails.aspx?specificationId=1916" TargetMode="External" Id="R7a7965b01b3b491c" /><Relationship Type="http://schemas.openxmlformats.org/officeDocument/2006/relationships/hyperlink" Target="http://portal.3gpp.org/desktopmodules/Release/ReleaseDetails.aspx?releaseId=184" TargetMode="External" Id="R90a8486793394383" /><Relationship Type="http://schemas.openxmlformats.org/officeDocument/2006/relationships/hyperlink" Target="https://portal.3gpp.org/ngppapp/CreateTdoc.aspx?mode=view&amp;contributionUid=SP-150705" TargetMode="External" Id="R684351300f2c4c4e" /><Relationship Type="http://schemas.openxmlformats.org/officeDocument/2006/relationships/hyperlink" Target="https://portal.3gpp.org/ngppapp/CreateTdoc.aspx?mode=view&amp;contributionUid=S5-155219" TargetMode="External" Id="Re4b9364c0aae4602" /><Relationship Type="http://schemas.openxmlformats.org/officeDocument/2006/relationships/hyperlink" Target="http://portal.3gpp.org/desktopmodules/Specifications/SpecificationDetails.aspx?specificationId=1916" TargetMode="External" Id="Ra52aa3a5c6e5439b" /><Relationship Type="http://schemas.openxmlformats.org/officeDocument/2006/relationships/hyperlink" Target="http://portal.3gpp.org/desktopmodules/Release/ReleaseDetails.aspx?releaseId=185" TargetMode="External" Id="Rcbd0535e7dff43aa" /><Relationship Type="http://schemas.openxmlformats.org/officeDocument/2006/relationships/hyperlink" Target="https://portal.3gpp.org/ngppapp/CreateTdoc.aspx?mode=view&amp;contributionUid=SP-150705" TargetMode="External" Id="R84cec63b26e34d75" /><Relationship Type="http://schemas.openxmlformats.org/officeDocument/2006/relationships/hyperlink" Target="https://portal.3gpp.org/ngppapp/CreateTdoc.aspx?mode=view&amp;contributionUid=S5-155220" TargetMode="External" Id="Rda249c7ed6314eb5" /><Relationship Type="http://schemas.openxmlformats.org/officeDocument/2006/relationships/hyperlink" Target="http://portal.3gpp.org/desktopmodules/Specifications/SpecificationDetails.aspx?specificationId=1916" TargetMode="External" Id="Ra550c08e55cd4791" /><Relationship Type="http://schemas.openxmlformats.org/officeDocument/2006/relationships/hyperlink" Target="http://portal.3gpp.org/desktopmodules/Release/ReleaseDetails.aspx?releaseId=186" TargetMode="External" Id="R85ec1bc6ba2c4ac3" /><Relationship Type="http://schemas.openxmlformats.org/officeDocument/2006/relationships/hyperlink" Target="https://portal.3gpp.org/ngppapp/CreateTdoc.aspx?mode=view&amp;contributionUid=SP-150705" TargetMode="External" Id="R90fbe0b460ef423e" /><Relationship Type="http://schemas.openxmlformats.org/officeDocument/2006/relationships/hyperlink" Target="https://portal.3gpp.org/ngppapp/CreateTdoc.aspx?mode=view&amp;contributionUid=S5-155221" TargetMode="External" Id="R14466cefb9684f1e" /><Relationship Type="http://schemas.openxmlformats.org/officeDocument/2006/relationships/hyperlink" Target="http://portal.3gpp.org/desktopmodules/Specifications/SpecificationDetails.aspx?specificationId=1916" TargetMode="External" Id="R85dc3995de504f4e" /><Relationship Type="http://schemas.openxmlformats.org/officeDocument/2006/relationships/hyperlink" Target="http://portal.3gpp.org/desktopmodules/Release/ReleaseDetails.aspx?releaseId=187" TargetMode="External" Id="R27b5edb482df442c" /><Relationship Type="http://schemas.openxmlformats.org/officeDocument/2006/relationships/hyperlink" Target="https://portal.3gpp.org/ngppapp/CreateTdoc.aspx?mode=view&amp;contributionUid=SP-150706" TargetMode="External" Id="R87bf2f9a04dd4049" /><Relationship Type="http://schemas.openxmlformats.org/officeDocument/2006/relationships/hyperlink" Target="https://portal.3gpp.org/ngppapp/CreateTdoc.aspx?mode=view&amp;contributionUid=S5-155263" TargetMode="External" Id="R2149927933554da5" /><Relationship Type="http://schemas.openxmlformats.org/officeDocument/2006/relationships/hyperlink" Target="http://portal.3gpp.org/desktopmodules/Specifications/SpecificationDetails.aspx?specificationId=1898" TargetMode="External" Id="Ra822c0cd7b3f42c6" /><Relationship Type="http://schemas.openxmlformats.org/officeDocument/2006/relationships/hyperlink" Target="http://portal.3gpp.org/desktopmodules/Release/ReleaseDetails.aspx?releaseId=187" TargetMode="External" Id="R019ca0f9aa3f45e6" /><Relationship Type="http://schemas.openxmlformats.org/officeDocument/2006/relationships/hyperlink" Target="https://portal.3gpp.org/ngppapp/CreateTdoc.aspx?mode=view&amp;contributionUid=SP-150706" TargetMode="External" Id="Rfd7e5b4e697d4dbf" /><Relationship Type="http://schemas.openxmlformats.org/officeDocument/2006/relationships/hyperlink" Target="https://portal.3gpp.org/ngppapp/CreateTdoc.aspx?mode=view&amp;contributionUid=S5-155264" TargetMode="External" Id="Rc535264683604d53" /><Relationship Type="http://schemas.openxmlformats.org/officeDocument/2006/relationships/hyperlink" Target="http://portal.3gpp.org/desktopmodules/Specifications/SpecificationDetails.aspx?specificationId=1898" TargetMode="External" Id="Rb03ac0d9609f4289" /><Relationship Type="http://schemas.openxmlformats.org/officeDocument/2006/relationships/hyperlink" Target="http://portal.3gpp.org/desktopmodules/Release/ReleaseDetails.aspx?releaseId=187" TargetMode="External" Id="R1fad271d57bc45a7" /><Relationship Type="http://schemas.openxmlformats.org/officeDocument/2006/relationships/hyperlink" Target="https://portal.3gpp.org/ngppapp/CreateTdoc.aspx?mode=view&amp;contributionUid=SP-150706" TargetMode="External" Id="R66862f67743a432c" /><Relationship Type="http://schemas.openxmlformats.org/officeDocument/2006/relationships/hyperlink" Target="https://portal.3gpp.org/ngppapp/CreateTdoc.aspx?mode=view&amp;contributionUid=S5-156290" TargetMode="External" Id="R25c94ee80c784aed" /><Relationship Type="http://schemas.openxmlformats.org/officeDocument/2006/relationships/hyperlink" Target="http://portal.3gpp.org/desktopmodules/Specifications/SpecificationDetails.aspx?specificationId=1898" TargetMode="External" Id="R401f0d15bcc94c7e" /><Relationship Type="http://schemas.openxmlformats.org/officeDocument/2006/relationships/hyperlink" Target="http://portal.3gpp.org/desktopmodules/Release/ReleaseDetails.aspx?releaseId=187" TargetMode="External" Id="Rade53e6793e1483c" /><Relationship Type="http://schemas.openxmlformats.org/officeDocument/2006/relationships/hyperlink" Target="https://portal.3gpp.org/ngppapp/CreateTdoc.aspx?mode=view&amp;contributionUid=SP-150706" TargetMode="External" Id="R681f39211f0f47f9" /><Relationship Type="http://schemas.openxmlformats.org/officeDocument/2006/relationships/hyperlink" Target="https://portal.3gpp.org/ngppapp/CreateTdoc.aspx?mode=view&amp;contributionUid=S5-156291" TargetMode="External" Id="R9026a4c9a1c64db7" /><Relationship Type="http://schemas.openxmlformats.org/officeDocument/2006/relationships/hyperlink" Target="http://portal.3gpp.org/desktopmodules/Specifications/SpecificationDetails.aspx?specificationId=1915" TargetMode="External" Id="R4c3ef375c15e4fd5" /><Relationship Type="http://schemas.openxmlformats.org/officeDocument/2006/relationships/hyperlink" Target="http://portal.3gpp.org/desktopmodules/Release/ReleaseDetails.aspx?releaseId=187" TargetMode="External" Id="Re68608652fe84064" /><Relationship Type="http://schemas.openxmlformats.org/officeDocument/2006/relationships/hyperlink" Target="https://portal.3gpp.org/ngppapp/CreateTdoc.aspx?mode=view&amp;contributionUid=SP-150706" TargetMode="External" Id="Rede42b33a6d540b4" /><Relationship Type="http://schemas.openxmlformats.org/officeDocument/2006/relationships/hyperlink" Target="https://portal.3gpp.org/ngppapp/CreateTdoc.aspx?mode=view&amp;contributionUid=S5-156292" TargetMode="External" Id="R93a86c290902410e" /><Relationship Type="http://schemas.openxmlformats.org/officeDocument/2006/relationships/hyperlink" Target="http://portal.3gpp.org/desktopmodules/Specifications/SpecificationDetails.aspx?specificationId=1916" TargetMode="External" Id="R57821b02a5fc4884" /><Relationship Type="http://schemas.openxmlformats.org/officeDocument/2006/relationships/hyperlink" Target="http://portal.3gpp.org/desktopmodules/Release/ReleaseDetails.aspx?releaseId=187" TargetMode="External" Id="R7e7456ed662d4e67" /><Relationship Type="http://schemas.openxmlformats.org/officeDocument/2006/relationships/hyperlink" Target="https://portal.3gpp.org/ngppapp/CreateTdoc.aspx?mode=view&amp;contributionUid=SP-150707" TargetMode="External" Id="Rbe837cf5e3704827" /><Relationship Type="http://schemas.openxmlformats.org/officeDocument/2006/relationships/hyperlink" Target="https://portal.3gpp.org/ngppapp/CreateTdoc.aspx?mode=view&amp;contributionUid=S5-155053" TargetMode="External" Id="Ra7adbeccfbcf4f52" /><Relationship Type="http://schemas.openxmlformats.org/officeDocument/2006/relationships/hyperlink" Target="http://portal.3gpp.org/desktopmodules/Specifications/SpecificationDetails.aspx?specificationId=1915" TargetMode="External" Id="Rda526359ca58470b" /><Relationship Type="http://schemas.openxmlformats.org/officeDocument/2006/relationships/hyperlink" Target="http://portal.3gpp.org/desktopmodules/Release/ReleaseDetails.aspx?releaseId=186" TargetMode="External" Id="Rbe22c1dfbf924f5f" /><Relationship Type="http://schemas.openxmlformats.org/officeDocument/2006/relationships/hyperlink" Target="https://portal.3gpp.org/ngppapp/CreateTdoc.aspx?mode=view&amp;contributionUid=SP-150707" TargetMode="External" Id="R4be24c99baac4759" /><Relationship Type="http://schemas.openxmlformats.org/officeDocument/2006/relationships/hyperlink" Target="https://portal.3gpp.org/ngppapp/CreateTdoc.aspx?mode=view&amp;contributionUid=S5-155054" TargetMode="External" Id="R52d0bd5e48084b57" /><Relationship Type="http://schemas.openxmlformats.org/officeDocument/2006/relationships/hyperlink" Target="http://portal.3gpp.org/desktopmodules/Specifications/SpecificationDetails.aspx?specificationId=1915" TargetMode="External" Id="R0b7db0c2583241b5" /><Relationship Type="http://schemas.openxmlformats.org/officeDocument/2006/relationships/hyperlink" Target="http://portal.3gpp.org/desktopmodules/Release/ReleaseDetails.aspx?releaseId=187" TargetMode="External" Id="R991aa084d55f467f" /><Relationship Type="http://schemas.openxmlformats.org/officeDocument/2006/relationships/hyperlink" Target="https://portal.3gpp.org/ngppapp/CreateTdoc.aspx?mode=view&amp;contributionUid=SP-150723" TargetMode="External" Id="R3039c50f346749a5" /><Relationship Type="http://schemas.openxmlformats.org/officeDocument/2006/relationships/hyperlink" Target="https://portal.3gpp.org/ngppapp/CreateTdoc.aspx?mode=view&amp;contributionUid=S3i150309" TargetMode="External" Id="R3aaffe41aa38441b" /><Relationship Type="http://schemas.openxmlformats.org/officeDocument/2006/relationships/hyperlink" Target="http://portal.3gpp.org/desktopmodules/Specifications/SpecificationDetails.aspx?specificationId=2267" TargetMode="External" Id="R64232f60dfee45b7" /><Relationship Type="http://schemas.openxmlformats.org/officeDocument/2006/relationships/hyperlink" Target="http://portal.3gpp.org/desktopmodules/Release/ReleaseDetails.aspx?releaseId=186" TargetMode="External" Id="R65d7d0e0822e4c6c" /><Relationship Type="http://schemas.openxmlformats.org/officeDocument/2006/relationships/hyperlink" Target="https://portal.3gpp.org/ngppapp/CreateTdoc.aspx?mode=view&amp;contributionUid=SP-150723" TargetMode="External" Id="Rb56fb13476f74ec6" /><Relationship Type="http://schemas.openxmlformats.org/officeDocument/2006/relationships/hyperlink" Target="https://portal.3gpp.org/ngppapp/CreateTdoc.aspx?mode=view&amp;contributionUid=S3i150312" TargetMode="External" Id="R17cbe7341b4c4979" /><Relationship Type="http://schemas.openxmlformats.org/officeDocument/2006/relationships/hyperlink" Target="http://portal.3gpp.org/desktopmodules/Specifications/SpecificationDetails.aspx?specificationId=2267" TargetMode="External" Id="Rf25c46c8a5a148b0" /><Relationship Type="http://schemas.openxmlformats.org/officeDocument/2006/relationships/hyperlink" Target="http://portal.3gpp.org/desktopmodules/Release/ReleaseDetails.aspx?releaseId=186" TargetMode="External" Id="R86a1eb00f9c84ed1" /><Relationship Type="http://schemas.openxmlformats.org/officeDocument/2006/relationships/hyperlink" Target="https://portal.3gpp.org/ngppapp/CreateTdoc.aspx?mode=view&amp;contributionUid=SP-150723" TargetMode="External" Id="R900c5c8f1adf4ffd" /><Relationship Type="http://schemas.openxmlformats.org/officeDocument/2006/relationships/hyperlink" Target="https://portal.3gpp.org/ngppapp/CreateTdoc.aspx?mode=view&amp;contributionUid=S3i150318" TargetMode="External" Id="R3e7484af1c154978" /><Relationship Type="http://schemas.openxmlformats.org/officeDocument/2006/relationships/hyperlink" Target="http://portal.3gpp.org/desktopmodules/Specifications/SpecificationDetails.aspx?specificationId=2267" TargetMode="External" Id="Rb2a0daebd3174cae" /><Relationship Type="http://schemas.openxmlformats.org/officeDocument/2006/relationships/hyperlink" Target="http://portal.3gpp.org/desktopmodules/Release/ReleaseDetails.aspx?releaseId=186" TargetMode="External" Id="Rcd5c4b3e8b104d15" /><Relationship Type="http://schemas.openxmlformats.org/officeDocument/2006/relationships/hyperlink" Target="https://portal.3gpp.org/ngppapp/CreateTdoc.aspx?mode=view&amp;contributionUid=SP-150723" TargetMode="External" Id="Rf49178768f6f45e9" /><Relationship Type="http://schemas.openxmlformats.org/officeDocument/2006/relationships/hyperlink" Target="https://portal.3gpp.org/ngppapp/CreateTdoc.aspx?mode=view&amp;contributionUid=S3i150324" TargetMode="External" Id="Rb1efa45919f94a03" /><Relationship Type="http://schemas.openxmlformats.org/officeDocument/2006/relationships/hyperlink" Target="http://portal.3gpp.org/desktopmodules/Specifications/SpecificationDetails.aspx?specificationId=2267" TargetMode="External" Id="R61ef4f0dffdd4336" /><Relationship Type="http://schemas.openxmlformats.org/officeDocument/2006/relationships/hyperlink" Target="http://portal.3gpp.org/desktopmodules/Release/ReleaseDetails.aspx?releaseId=186" TargetMode="External" Id="R7dfcc453c09a4255" /><Relationship Type="http://schemas.openxmlformats.org/officeDocument/2006/relationships/hyperlink" Target="https://portal.3gpp.org/ngppapp/CreateTdoc.aspx?mode=view&amp;contributionUid=SP-150723" TargetMode="External" Id="Rb1da038ce0724689" /><Relationship Type="http://schemas.openxmlformats.org/officeDocument/2006/relationships/hyperlink" Target="https://portal.3gpp.org/ngppapp/CreateTdoc.aspx?mode=view&amp;contributionUid=S3i150328" TargetMode="External" Id="Ref2394f868264f69" /><Relationship Type="http://schemas.openxmlformats.org/officeDocument/2006/relationships/hyperlink" Target="http://portal.3gpp.org/desktopmodules/Specifications/SpecificationDetails.aspx?specificationId=2267" TargetMode="External" Id="R3fdd49459685441e" /><Relationship Type="http://schemas.openxmlformats.org/officeDocument/2006/relationships/hyperlink" Target="http://portal.3gpp.org/desktopmodules/Release/ReleaseDetails.aspx?releaseId=186" TargetMode="External" Id="R66756f95b8674714" /><Relationship Type="http://schemas.openxmlformats.org/officeDocument/2006/relationships/hyperlink" Target="https://portal.3gpp.org/ngppapp/CreateTdoc.aspx?mode=view&amp;contributionUid=SP-150723" TargetMode="External" Id="R33bfc6f45885452c" /><Relationship Type="http://schemas.openxmlformats.org/officeDocument/2006/relationships/hyperlink" Target="https://portal.3gpp.org/ngppapp/CreateTdoc.aspx?mode=view&amp;contributionUid=S3i150336" TargetMode="External" Id="Rfc8b1e92e60d4411" /><Relationship Type="http://schemas.openxmlformats.org/officeDocument/2006/relationships/hyperlink" Target="http://portal.3gpp.org/desktopmodules/Specifications/SpecificationDetails.aspx?specificationId=2267" TargetMode="External" Id="R71e98a2eb0b641b7" /><Relationship Type="http://schemas.openxmlformats.org/officeDocument/2006/relationships/hyperlink" Target="http://portal.3gpp.org/desktopmodules/Release/ReleaseDetails.aspx?releaseId=187" TargetMode="External" Id="R226d1fd6567541a3" /><Relationship Type="http://schemas.openxmlformats.org/officeDocument/2006/relationships/hyperlink" Target="https://portal.3gpp.org/ngppapp/CreateTdoc.aspx?mode=view&amp;contributionUid=SP-150724" TargetMode="External" Id="R6ceeb6ae81074f92" /><Relationship Type="http://schemas.openxmlformats.org/officeDocument/2006/relationships/hyperlink" Target="https://portal.3gpp.org/ngppapp/CreateTdoc.aspx?mode=view&amp;contributionUid=S3i150254" TargetMode="External" Id="Rabc483b2ec0c43ef" /><Relationship Type="http://schemas.openxmlformats.org/officeDocument/2006/relationships/hyperlink" Target="http://portal.3gpp.org/desktopmodules/Specifications/SpecificationDetails.aspx?specificationId=2266" TargetMode="External" Id="Rbd674f19e2234652" /><Relationship Type="http://schemas.openxmlformats.org/officeDocument/2006/relationships/hyperlink" Target="http://portal.3gpp.org/desktopmodules/Release/ReleaseDetails.aspx?releaseId=187" TargetMode="External" Id="R773ad9dc198f40ed" /><Relationship Type="http://schemas.openxmlformats.org/officeDocument/2006/relationships/hyperlink" Target="https://portal.3gpp.org/ngppapp/CreateTdoc.aspx?mode=view&amp;contributionUid=SP-150724" TargetMode="External" Id="R65ee1bfb639b4a14" /><Relationship Type="http://schemas.openxmlformats.org/officeDocument/2006/relationships/hyperlink" Target="https://portal.3gpp.org/ngppapp/CreateTdoc.aspx?mode=view&amp;contributionUid=S3i150294" TargetMode="External" Id="R8f1a807f73cc4183" /><Relationship Type="http://schemas.openxmlformats.org/officeDocument/2006/relationships/hyperlink" Target="http://portal.3gpp.org/desktopmodules/Specifications/SpecificationDetails.aspx?specificationId=2266" TargetMode="External" Id="R3bcc4ba68b08481d" /><Relationship Type="http://schemas.openxmlformats.org/officeDocument/2006/relationships/hyperlink" Target="http://portal.3gpp.org/desktopmodules/Release/ReleaseDetails.aspx?releaseId=187" TargetMode="External" Id="R244988ce6abf4668" /><Relationship Type="http://schemas.openxmlformats.org/officeDocument/2006/relationships/hyperlink" Target="https://portal.3gpp.org/ngppapp/CreateTdoc.aspx?mode=view&amp;contributionUid=SP-150724" TargetMode="External" Id="R4cca7bf4fd574fb1" /><Relationship Type="http://schemas.openxmlformats.org/officeDocument/2006/relationships/hyperlink" Target="https://portal.3gpp.org/ngppapp/CreateTdoc.aspx?mode=view&amp;contributionUid=S3i150296" TargetMode="External" Id="R8b3cfafd301a4585" /><Relationship Type="http://schemas.openxmlformats.org/officeDocument/2006/relationships/hyperlink" Target="http://portal.3gpp.org/desktopmodules/Specifications/SpecificationDetails.aspx?specificationId=2266" TargetMode="External" Id="R39029320fbe14a1b" /><Relationship Type="http://schemas.openxmlformats.org/officeDocument/2006/relationships/hyperlink" Target="http://portal.3gpp.org/desktopmodules/Release/ReleaseDetails.aspx?releaseId=187" TargetMode="External" Id="Re03345ec8bf447d4" /><Relationship Type="http://schemas.openxmlformats.org/officeDocument/2006/relationships/hyperlink" Target="https://portal.3gpp.org/ngppapp/CreateTdoc.aspx?mode=view&amp;contributionUid=SP-150724" TargetMode="External" Id="Rce9750558ffb4567" /><Relationship Type="http://schemas.openxmlformats.org/officeDocument/2006/relationships/hyperlink" Target="https://portal.3gpp.org/ngppapp/CreateTdoc.aspx?mode=view&amp;contributionUid=S3i150306" TargetMode="External" Id="R8322a3e34ba64314" /><Relationship Type="http://schemas.openxmlformats.org/officeDocument/2006/relationships/hyperlink" Target="http://portal.3gpp.org/desktopmodules/Specifications/SpecificationDetails.aspx?specificationId=2266" TargetMode="External" Id="R0030094c08934bdc" /><Relationship Type="http://schemas.openxmlformats.org/officeDocument/2006/relationships/hyperlink" Target="http://portal.3gpp.org/desktopmodules/Release/ReleaseDetails.aspx?releaseId=187" TargetMode="External" Id="Re16a756198b84b78" /><Relationship Type="http://schemas.openxmlformats.org/officeDocument/2006/relationships/hyperlink" Target="https://portal.3gpp.org/ngppapp/CreateTdoc.aspx?mode=view&amp;contributionUid=SP-150724" TargetMode="External" Id="Rb54d90866435402d" /><Relationship Type="http://schemas.openxmlformats.org/officeDocument/2006/relationships/hyperlink" Target="https://portal.3gpp.org/ngppapp/CreateTdoc.aspx?mode=view&amp;contributionUid=S3i150308" TargetMode="External" Id="R975a026b177d4c64" /><Relationship Type="http://schemas.openxmlformats.org/officeDocument/2006/relationships/hyperlink" Target="http://portal.3gpp.org/desktopmodules/Specifications/SpecificationDetails.aspx?specificationId=2266" TargetMode="External" Id="Rf7193a3d49944db3" /><Relationship Type="http://schemas.openxmlformats.org/officeDocument/2006/relationships/hyperlink" Target="http://portal.3gpp.org/desktopmodules/Release/ReleaseDetails.aspx?releaseId=187" TargetMode="External" Id="Rbc9785d2eae84b31" /><Relationship Type="http://schemas.openxmlformats.org/officeDocument/2006/relationships/hyperlink" Target="https://portal.3gpp.org/ngppapp/CreateTdoc.aspx?mode=view&amp;contributionUid=SP-150724" TargetMode="External" Id="Rdc98585f7d394ba2" /><Relationship Type="http://schemas.openxmlformats.org/officeDocument/2006/relationships/hyperlink" Target="https://portal.3gpp.org/ngppapp/CreateTdoc.aspx?mode=view&amp;contributionUid=S3i150321" TargetMode="External" Id="Rb6595671ab244967" /><Relationship Type="http://schemas.openxmlformats.org/officeDocument/2006/relationships/hyperlink" Target="http://portal.3gpp.org/desktopmodules/Specifications/SpecificationDetails.aspx?specificationId=2267" TargetMode="External" Id="R45328283f22e41f9" /><Relationship Type="http://schemas.openxmlformats.org/officeDocument/2006/relationships/hyperlink" Target="http://portal.3gpp.org/desktopmodules/Release/ReleaseDetails.aspx?releaseId=187" TargetMode="External" Id="Rf4dfa28032dc4007" /><Relationship Type="http://schemas.openxmlformats.org/officeDocument/2006/relationships/hyperlink" Target="https://portal.3gpp.org/ngppapp/CreateTdoc.aspx?mode=view&amp;contributionUid=SP-150724" TargetMode="External" Id="Rd690ce5fc6d0456f" /><Relationship Type="http://schemas.openxmlformats.org/officeDocument/2006/relationships/hyperlink" Target="https://portal.3gpp.org/ngppapp/CreateTdoc.aspx?mode=view&amp;contributionUid=S3i150330" TargetMode="External" Id="R5dae9e8c847a44b1" /><Relationship Type="http://schemas.openxmlformats.org/officeDocument/2006/relationships/hyperlink" Target="http://portal.3gpp.org/desktopmodules/Specifications/SpecificationDetails.aspx?specificationId=2267" TargetMode="External" Id="R09ed4d62f9d84def" /><Relationship Type="http://schemas.openxmlformats.org/officeDocument/2006/relationships/hyperlink" Target="http://portal.3gpp.org/desktopmodules/Release/ReleaseDetails.aspx?releaseId=187" TargetMode="External" Id="R0d097ed6f2a84bff" /><Relationship Type="http://schemas.openxmlformats.org/officeDocument/2006/relationships/hyperlink" Target="https://portal.3gpp.org/ngppapp/CreateTdoc.aspx?mode=view&amp;contributionUid=SP-150724" TargetMode="External" Id="R4b1da3e3dd2a4487" /><Relationship Type="http://schemas.openxmlformats.org/officeDocument/2006/relationships/hyperlink" Target="https://portal.3gpp.org/ngppapp/CreateTdoc.aspx?mode=view&amp;contributionUid=S3i150333" TargetMode="External" Id="R5b017863bd6f4865" /><Relationship Type="http://schemas.openxmlformats.org/officeDocument/2006/relationships/hyperlink" Target="http://portal.3gpp.org/desktopmodules/Specifications/SpecificationDetails.aspx?specificationId=2267" TargetMode="External" Id="R134aa2801edc436f" /><Relationship Type="http://schemas.openxmlformats.org/officeDocument/2006/relationships/hyperlink" Target="http://portal.3gpp.org/desktopmodules/Release/ReleaseDetails.aspx?releaseId=187" TargetMode="External" Id="R4612b459e7424600" /><Relationship Type="http://schemas.openxmlformats.org/officeDocument/2006/relationships/hyperlink" Target="https://portal.3gpp.org/ngppapp/CreateTdoc.aspx?mode=view&amp;contributionUid=SP-150724" TargetMode="External" Id="Rcb6f59e36e914d1c" /><Relationship Type="http://schemas.openxmlformats.org/officeDocument/2006/relationships/hyperlink" Target="https://portal.3gpp.org/ngppapp/CreateTdoc.aspx?mode=view&amp;contributionUid=S3i150337" TargetMode="External" Id="R2eb6274d9eea4bcc" /><Relationship Type="http://schemas.openxmlformats.org/officeDocument/2006/relationships/hyperlink" Target="http://portal.3gpp.org/desktopmodules/Specifications/SpecificationDetails.aspx?specificationId=2267" TargetMode="External" Id="R04e1075b49fc42fb" /><Relationship Type="http://schemas.openxmlformats.org/officeDocument/2006/relationships/hyperlink" Target="http://portal.3gpp.org/desktopmodules/Release/ReleaseDetails.aspx?releaseId=187" TargetMode="External" Id="Rfcdebf1622e04dfd" /><Relationship Type="http://schemas.openxmlformats.org/officeDocument/2006/relationships/hyperlink" Target="https://portal.3gpp.org/ngppapp/CreateTdoc.aspx?mode=view&amp;contributionUid=SP-150724" TargetMode="External" Id="R91d35aaa41464629" /><Relationship Type="http://schemas.openxmlformats.org/officeDocument/2006/relationships/hyperlink" Target="https://portal.3gpp.org/ngppapp/CreateTdoc.aspx?mode=view&amp;contributionUid=S3i150342" TargetMode="External" Id="Rb55fba9d26c346f8" /><Relationship Type="http://schemas.openxmlformats.org/officeDocument/2006/relationships/hyperlink" Target="http://portal.3gpp.org/desktopmodules/Specifications/SpecificationDetails.aspx?specificationId=2266" TargetMode="External" Id="R4269f9d04dea440b" /><Relationship Type="http://schemas.openxmlformats.org/officeDocument/2006/relationships/hyperlink" Target="http://portal.3gpp.org/desktopmodules/Release/ReleaseDetails.aspx?releaseId=187" TargetMode="External" Id="Rcdd2134719234fb7" /><Relationship Type="http://schemas.openxmlformats.org/officeDocument/2006/relationships/hyperlink" Target="https://portal.3gpp.org/ngppapp/CreateTdoc.aspx?mode=view&amp;contributionUid=SP-150725" TargetMode="External" Id="Ra8cfe761c73248b1" /><Relationship Type="http://schemas.openxmlformats.org/officeDocument/2006/relationships/hyperlink" Target="https://portal.3gpp.org/ngppapp/CreateTdoc.aspx?mode=view&amp;contributionUid=S3-152278" TargetMode="External" Id="R071ec1fad6024103" /><Relationship Type="http://schemas.openxmlformats.org/officeDocument/2006/relationships/hyperlink" Target="http://portal.3gpp.org/desktopmodules/Specifications/SpecificationDetails.aspx?specificationId=2292" TargetMode="External" Id="R63a3df0f837e4132" /><Relationship Type="http://schemas.openxmlformats.org/officeDocument/2006/relationships/hyperlink" Target="http://portal.3gpp.org/desktopmodules/Release/ReleaseDetails.aspx?releaseId=187" TargetMode="External" Id="R554a1c386e4240e2" /><Relationship Type="http://schemas.openxmlformats.org/officeDocument/2006/relationships/hyperlink" Target="https://portal.3gpp.org/ngppapp/CreateTdoc.aspx?mode=view&amp;contributionUid=SP-150725" TargetMode="External" Id="R38d5443d38e148e0" /><Relationship Type="http://schemas.openxmlformats.org/officeDocument/2006/relationships/hyperlink" Target="https://portal.3gpp.org/ngppapp/CreateTdoc.aspx?mode=view&amp;contributionUid=S3-152478" TargetMode="External" Id="Rdea7577a63654201" /><Relationship Type="http://schemas.openxmlformats.org/officeDocument/2006/relationships/hyperlink" Target="http://portal.3gpp.org/desktopmodules/Specifications/SpecificationDetails.aspx?specificationId=2292" TargetMode="External" Id="R7b53ab030a0d437e" /><Relationship Type="http://schemas.openxmlformats.org/officeDocument/2006/relationships/hyperlink" Target="http://portal.3gpp.org/desktopmodules/Release/ReleaseDetails.aspx?releaseId=187" TargetMode="External" Id="R276b960fc0f34269" /><Relationship Type="http://schemas.openxmlformats.org/officeDocument/2006/relationships/hyperlink" Target="https://portal.3gpp.org/ngppapp/CreateTdoc.aspx?mode=view&amp;contributionUid=SP-150725" TargetMode="External" Id="R7da4197151f34ef6" /><Relationship Type="http://schemas.openxmlformats.org/officeDocument/2006/relationships/hyperlink" Target="https://portal.3gpp.org/ngppapp/CreateTdoc.aspx?mode=view&amp;contributionUid=S3-152484" TargetMode="External" Id="Rc7f468e1155b49e4" /><Relationship Type="http://schemas.openxmlformats.org/officeDocument/2006/relationships/hyperlink" Target="http://portal.3gpp.org/desktopmodules/Specifications/SpecificationDetails.aspx?specificationId=2292" TargetMode="External" Id="R57bac1ee42df4cdd" /><Relationship Type="http://schemas.openxmlformats.org/officeDocument/2006/relationships/hyperlink" Target="http://portal.3gpp.org/desktopmodules/Release/ReleaseDetails.aspx?releaseId=187" TargetMode="External" Id="Rc16aaad92b064dcc" /><Relationship Type="http://schemas.openxmlformats.org/officeDocument/2006/relationships/hyperlink" Target="https://portal.3gpp.org/ngppapp/CreateTdoc.aspx?mode=view&amp;contributionUid=SP-150725" TargetMode="External" Id="Reb975aff9b2649cf" /><Relationship Type="http://schemas.openxmlformats.org/officeDocument/2006/relationships/hyperlink" Target="https://portal.3gpp.org/ngppapp/CreateTdoc.aspx?mode=view&amp;contributionUid=S3-152487" TargetMode="External" Id="Rd30bea9e3d5e4e7b" /><Relationship Type="http://schemas.openxmlformats.org/officeDocument/2006/relationships/hyperlink" Target="http://portal.3gpp.org/desktopmodules/Specifications/SpecificationDetails.aspx?specificationId=2292" TargetMode="External" Id="R9fc6b829e2464a3f" /><Relationship Type="http://schemas.openxmlformats.org/officeDocument/2006/relationships/hyperlink" Target="http://portal.3gpp.org/desktopmodules/Release/ReleaseDetails.aspx?releaseId=187" TargetMode="External" Id="Ra0a986ada38d4a0f" /><Relationship Type="http://schemas.openxmlformats.org/officeDocument/2006/relationships/hyperlink" Target="https://portal.3gpp.org/ngppapp/CreateTdoc.aspx?mode=view&amp;contributionUid=SP-150725" TargetMode="External" Id="R0c2980ae81f84c43" /><Relationship Type="http://schemas.openxmlformats.org/officeDocument/2006/relationships/hyperlink" Target="https://portal.3gpp.org/ngppapp/CreateTdoc.aspx?mode=view&amp;contributionUid=S3-152488" TargetMode="External" Id="R54605a4dc72c4d3b" /><Relationship Type="http://schemas.openxmlformats.org/officeDocument/2006/relationships/hyperlink" Target="http://portal.3gpp.org/desktopmodules/Specifications/SpecificationDetails.aspx?specificationId=2292" TargetMode="External" Id="Re822b8906a964d92" /><Relationship Type="http://schemas.openxmlformats.org/officeDocument/2006/relationships/hyperlink" Target="http://portal.3gpp.org/desktopmodules/Release/ReleaseDetails.aspx?releaseId=187" TargetMode="External" Id="Rd83a706477cf48eb" /><Relationship Type="http://schemas.openxmlformats.org/officeDocument/2006/relationships/hyperlink" Target="https://portal.3gpp.org/ngppapp/CreateTdoc.aspx?mode=view&amp;contributionUid=SP-150725" TargetMode="External" Id="R91f5194667444ad1" /><Relationship Type="http://schemas.openxmlformats.org/officeDocument/2006/relationships/hyperlink" Target="https://portal.3gpp.org/ngppapp/CreateTdoc.aspx?mode=view&amp;contributionUid=S3-152492" TargetMode="External" Id="R802c1c673bba41d3" /><Relationship Type="http://schemas.openxmlformats.org/officeDocument/2006/relationships/hyperlink" Target="http://portal.3gpp.org/desktopmodules/Specifications/SpecificationDetails.aspx?specificationId=2292" TargetMode="External" Id="R57c594d524bd4457" /><Relationship Type="http://schemas.openxmlformats.org/officeDocument/2006/relationships/hyperlink" Target="http://portal.3gpp.org/desktopmodules/Release/ReleaseDetails.aspx?releaseId=187" TargetMode="External" Id="R0e0ba8d6a45e46ed" /><Relationship Type="http://schemas.openxmlformats.org/officeDocument/2006/relationships/hyperlink" Target="https://portal.3gpp.org/ngppapp/CreateTdoc.aspx?mode=view&amp;contributionUid=SP-150725" TargetMode="External" Id="Rb6da4d6341ca452a" /><Relationship Type="http://schemas.openxmlformats.org/officeDocument/2006/relationships/hyperlink" Target="https://portal.3gpp.org/ngppapp/CreateTdoc.aspx?mode=view&amp;contributionUid=S3-152497" TargetMode="External" Id="Rc70f657aa3924fa8" /><Relationship Type="http://schemas.openxmlformats.org/officeDocument/2006/relationships/hyperlink" Target="http://portal.3gpp.org/desktopmodules/Specifications/SpecificationDetails.aspx?specificationId=2292" TargetMode="External" Id="Rdb2716bc3c734461" /><Relationship Type="http://schemas.openxmlformats.org/officeDocument/2006/relationships/hyperlink" Target="http://portal.3gpp.org/desktopmodules/Release/ReleaseDetails.aspx?releaseId=187" TargetMode="External" Id="Rc44cbdebe55746f0" /><Relationship Type="http://schemas.openxmlformats.org/officeDocument/2006/relationships/hyperlink" Target="https://portal.3gpp.org/ngppapp/CreateTdoc.aspx?mode=view&amp;contributionUid=SP-150725" TargetMode="External" Id="Rf4343584653b4c34" /><Relationship Type="http://schemas.openxmlformats.org/officeDocument/2006/relationships/hyperlink" Target="https://portal.3gpp.org/ngppapp/CreateTdoc.aspx?mode=view&amp;contributionUid=S3-152579" TargetMode="External" Id="R26d09ef68fd5459a" /><Relationship Type="http://schemas.openxmlformats.org/officeDocument/2006/relationships/hyperlink" Target="http://portal.3gpp.org/desktopmodules/Specifications/SpecificationDetails.aspx?specificationId=2292" TargetMode="External" Id="Rca4452b81ce34bd7" /><Relationship Type="http://schemas.openxmlformats.org/officeDocument/2006/relationships/hyperlink" Target="http://portal.3gpp.org/desktopmodules/Release/ReleaseDetails.aspx?releaseId=187" TargetMode="External" Id="R08e600203eb8465f" /><Relationship Type="http://schemas.openxmlformats.org/officeDocument/2006/relationships/hyperlink" Target="https://portal.3gpp.org/ngppapp/CreateTdoc.aspx?mode=view&amp;contributionUid=SP-150726" TargetMode="External" Id="R7a82e1d89c204f94" /><Relationship Type="http://schemas.openxmlformats.org/officeDocument/2006/relationships/hyperlink" Target="https://portal.3gpp.org/ngppapp/CreateTdoc.aspx?mode=view&amp;contributionUid=S3-152415" TargetMode="External" Id="Rdb08503840b04dd2" /><Relationship Type="http://schemas.openxmlformats.org/officeDocument/2006/relationships/hyperlink" Target="http://portal.3gpp.org/desktopmodules/Specifications/SpecificationDetails.aspx?specificationId=2292" TargetMode="External" Id="R222976c795c842ed" /><Relationship Type="http://schemas.openxmlformats.org/officeDocument/2006/relationships/hyperlink" Target="http://portal.3gpp.org/desktopmodules/Release/ReleaseDetails.aspx?releaseId=186" TargetMode="External" Id="R6b0cb05599ba4512" /><Relationship Type="http://schemas.openxmlformats.org/officeDocument/2006/relationships/hyperlink" Target="https://portal.3gpp.org/ngppapp/CreateTdoc.aspx?mode=view&amp;contributionUid=SP-150726" TargetMode="External" Id="R23c15406bbd44b68" /><Relationship Type="http://schemas.openxmlformats.org/officeDocument/2006/relationships/hyperlink" Target="https://portal.3gpp.org/ngppapp/CreateTdoc.aspx?mode=view&amp;contributionUid=S3-152416" TargetMode="External" Id="Rbead686587dd47b5" /><Relationship Type="http://schemas.openxmlformats.org/officeDocument/2006/relationships/hyperlink" Target="http://portal.3gpp.org/desktopmodules/Specifications/SpecificationDetails.aspx?specificationId=2292" TargetMode="External" Id="Rb1d187a415ae41a4" /><Relationship Type="http://schemas.openxmlformats.org/officeDocument/2006/relationships/hyperlink" Target="http://portal.3gpp.org/desktopmodules/Release/ReleaseDetails.aspx?releaseId=187" TargetMode="External" Id="Rbb5bc26436714745" /><Relationship Type="http://schemas.openxmlformats.org/officeDocument/2006/relationships/hyperlink" Target="https://portal.3gpp.org/ngppapp/CreateTdoc.aspx?mode=view&amp;contributionUid=SP-150726" TargetMode="External" Id="R319245d24b954379" /><Relationship Type="http://schemas.openxmlformats.org/officeDocument/2006/relationships/hyperlink" Target="https://portal.3gpp.org/ngppapp/CreateTdoc.aspx?mode=view&amp;contributionUid=S3-152479" TargetMode="External" Id="R94212ab8861241ff" /><Relationship Type="http://schemas.openxmlformats.org/officeDocument/2006/relationships/hyperlink" Target="http://portal.3gpp.org/desktopmodules/Specifications/SpecificationDetails.aspx?specificationId=2292" TargetMode="External" Id="Rc98f825af9df4d7b" /><Relationship Type="http://schemas.openxmlformats.org/officeDocument/2006/relationships/hyperlink" Target="http://portal.3gpp.org/desktopmodules/Release/ReleaseDetails.aspx?releaseId=186" TargetMode="External" Id="R377edb9156c14674" /><Relationship Type="http://schemas.openxmlformats.org/officeDocument/2006/relationships/hyperlink" Target="https://portal.3gpp.org/ngppapp/CreateTdoc.aspx?mode=view&amp;contributionUid=SP-150726" TargetMode="External" Id="R1b051996651347df" /><Relationship Type="http://schemas.openxmlformats.org/officeDocument/2006/relationships/hyperlink" Target="https://portal.3gpp.org/ngppapp/CreateTdoc.aspx?mode=view&amp;contributionUid=S3-152480" TargetMode="External" Id="R7830175e86814131" /><Relationship Type="http://schemas.openxmlformats.org/officeDocument/2006/relationships/hyperlink" Target="http://portal.3gpp.org/desktopmodules/Specifications/SpecificationDetails.aspx?specificationId=2292" TargetMode="External" Id="R77964aa4fe094784" /><Relationship Type="http://schemas.openxmlformats.org/officeDocument/2006/relationships/hyperlink" Target="http://portal.3gpp.org/desktopmodules/Release/ReleaseDetails.aspx?releaseId=187" TargetMode="External" Id="R1e57fb2d250c473b" /><Relationship Type="http://schemas.openxmlformats.org/officeDocument/2006/relationships/hyperlink" Target="https://portal.3gpp.org/ngppapp/CreateTdoc.aspx?mode=view&amp;contributionUid=SP-150726" TargetMode="External" Id="R82cb0e30125b46fb" /><Relationship Type="http://schemas.openxmlformats.org/officeDocument/2006/relationships/hyperlink" Target="https://portal.3gpp.org/ngppapp/CreateTdoc.aspx?mode=view&amp;contributionUid=S3-152481" TargetMode="External" Id="R1849b211d9f9444b" /><Relationship Type="http://schemas.openxmlformats.org/officeDocument/2006/relationships/hyperlink" Target="http://portal.3gpp.org/desktopmodules/Specifications/SpecificationDetails.aspx?specificationId=2292" TargetMode="External" Id="Rd06272552523463f" /><Relationship Type="http://schemas.openxmlformats.org/officeDocument/2006/relationships/hyperlink" Target="http://portal.3gpp.org/desktopmodules/Release/ReleaseDetails.aspx?releaseId=186" TargetMode="External" Id="R30f0e39cc6d94df0" /><Relationship Type="http://schemas.openxmlformats.org/officeDocument/2006/relationships/hyperlink" Target="https://portal.3gpp.org/ngppapp/CreateTdoc.aspx?mode=view&amp;contributionUid=SP-150726" TargetMode="External" Id="R91e07978c1b04fce" /><Relationship Type="http://schemas.openxmlformats.org/officeDocument/2006/relationships/hyperlink" Target="https://portal.3gpp.org/ngppapp/CreateTdoc.aspx?mode=view&amp;contributionUid=S3-152482" TargetMode="External" Id="R8acf386952784f55" /><Relationship Type="http://schemas.openxmlformats.org/officeDocument/2006/relationships/hyperlink" Target="http://portal.3gpp.org/desktopmodules/Specifications/SpecificationDetails.aspx?specificationId=2292" TargetMode="External" Id="R664271177b59437f" /><Relationship Type="http://schemas.openxmlformats.org/officeDocument/2006/relationships/hyperlink" Target="http://portal.3gpp.org/desktopmodules/Release/ReleaseDetails.aspx?releaseId=187" TargetMode="External" Id="R70fdf6e7c7be4b30" /><Relationship Type="http://schemas.openxmlformats.org/officeDocument/2006/relationships/hyperlink" Target="https://portal.3gpp.org/ngppapp/CreateTdoc.aspx?mode=view&amp;contributionUid=SP-150727" TargetMode="External" Id="Reb4b69c97cff4d49" /><Relationship Type="http://schemas.openxmlformats.org/officeDocument/2006/relationships/hyperlink" Target="https://portal.3gpp.org/ngppapp/CreateTdoc.aspx?mode=view&amp;contributionUid=S3-152471" TargetMode="External" Id="R95ac3c51bd494d03" /><Relationship Type="http://schemas.openxmlformats.org/officeDocument/2006/relationships/hyperlink" Target="http://portal.3gpp.org/desktopmodules/Specifications/SpecificationDetails.aspx?specificationId=2296" TargetMode="External" Id="R18ff9becb1404a22" /><Relationship Type="http://schemas.openxmlformats.org/officeDocument/2006/relationships/hyperlink" Target="http://portal.3gpp.org/desktopmodules/Release/ReleaseDetails.aspx?releaseId=183" TargetMode="External" Id="R58e1afe3ea90464c" /><Relationship Type="http://schemas.openxmlformats.org/officeDocument/2006/relationships/hyperlink" Target="https://portal.3gpp.org/ngppapp/CreateTdoc.aspx?mode=view&amp;contributionUid=SP-150727" TargetMode="External" Id="R06a6c2d5b0db40fc" /><Relationship Type="http://schemas.openxmlformats.org/officeDocument/2006/relationships/hyperlink" Target="https://portal.3gpp.org/ngppapp/CreateTdoc.aspx?mode=view&amp;contributionUid=S3-152472" TargetMode="External" Id="Rafd680cd6b83487b" /><Relationship Type="http://schemas.openxmlformats.org/officeDocument/2006/relationships/hyperlink" Target="http://portal.3gpp.org/desktopmodules/Specifications/SpecificationDetails.aspx?specificationId=2296" TargetMode="External" Id="R18a4f3c66791483c" /><Relationship Type="http://schemas.openxmlformats.org/officeDocument/2006/relationships/hyperlink" Target="http://portal.3gpp.org/desktopmodules/Release/ReleaseDetails.aspx?releaseId=184" TargetMode="External" Id="R7835b87095b14fa9" /><Relationship Type="http://schemas.openxmlformats.org/officeDocument/2006/relationships/hyperlink" Target="https://portal.3gpp.org/ngppapp/CreateTdoc.aspx?mode=view&amp;contributionUid=SP-150727" TargetMode="External" Id="Rd5a815b93777436b" /><Relationship Type="http://schemas.openxmlformats.org/officeDocument/2006/relationships/hyperlink" Target="https://portal.3gpp.org/ngppapp/CreateTdoc.aspx?mode=view&amp;contributionUid=S3-152473" TargetMode="External" Id="Rbf7d9c0e2ae749a0" /><Relationship Type="http://schemas.openxmlformats.org/officeDocument/2006/relationships/hyperlink" Target="http://portal.3gpp.org/desktopmodules/Specifications/SpecificationDetails.aspx?specificationId=2296" TargetMode="External" Id="Rd41e2611509740eb" /><Relationship Type="http://schemas.openxmlformats.org/officeDocument/2006/relationships/hyperlink" Target="http://portal.3gpp.org/desktopmodules/Release/ReleaseDetails.aspx?releaseId=185" TargetMode="External" Id="R046200c714d64529" /><Relationship Type="http://schemas.openxmlformats.org/officeDocument/2006/relationships/hyperlink" Target="https://portal.3gpp.org/ngppapp/CreateTdoc.aspx?mode=view&amp;contributionUid=SP-150727" TargetMode="External" Id="R834510549e7d4e9d" /><Relationship Type="http://schemas.openxmlformats.org/officeDocument/2006/relationships/hyperlink" Target="https://portal.3gpp.org/ngppapp/CreateTdoc.aspx?mode=view&amp;contributionUid=S3-152474" TargetMode="External" Id="Rcd58b5cfc1ff468d" /><Relationship Type="http://schemas.openxmlformats.org/officeDocument/2006/relationships/hyperlink" Target="http://portal.3gpp.org/desktopmodules/Specifications/SpecificationDetails.aspx?specificationId=2296" TargetMode="External" Id="Re42d47c28a804ffa" /><Relationship Type="http://schemas.openxmlformats.org/officeDocument/2006/relationships/hyperlink" Target="http://portal.3gpp.org/desktopmodules/Release/ReleaseDetails.aspx?releaseId=186" TargetMode="External" Id="Re13a57614e1e4648" /><Relationship Type="http://schemas.openxmlformats.org/officeDocument/2006/relationships/hyperlink" Target="https://portal.3gpp.org/ngppapp/CreateTdoc.aspx?mode=view&amp;contributionUid=SP-150727" TargetMode="External" Id="R77c5ea2daae54210" /><Relationship Type="http://schemas.openxmlformats.org/officeDocument/2006/relationships/hyperlink" Target="https://portal.3gpp.org/ngppapp/CreateTdoc.aspx?mode=view&amp;contributionUid=S3-152475" TargetMode="External" Id="Rbf28646b65f14407" /><Relationship Type="http://schemas.openxmlformats.org/officeDocument/2006/relationships/hyperlink" Target="http://portal.3gpp.org/desktopmodules/Specifications/SpecificationDetails.aspx?specificationId=2296" TargetMode="External" Id="R991e7058b59c4325" /><Relationship Type="http://schemas.openxmlformats.org/officeDocument/2006/relationships/hyperlink" Target="http://portal.3gpp.org/desktopmodules/Release/ReleaseDetails.aspx?releaseId=187" TargetMode="External" Id="R45366a065848434e" /><Relationship Type="http://schemas.openxmlformats.org/officeDocument/2006/relationships/hyperlink" Target="https://portal.3gpp.org/ngppapp/CreateTdoc.aspx?mode=view&amp;contributionUid=SP-150728" TargetMode="External" Id="Rb6e28439708f4a14" /><Relationship Type="http://schemas.openxmlformats.org/officeDocument/2006/relationships/hyperlink" Target="https://portal.3gpp.org/ngppapp/CreateTdoc.aspx?mode=view&amp;contributionUid=S3i150310" TargetMode="External" Id="Re2e7ff0028334f91" /><Relationship Type="http://schemas.openxmlformats.org/officeDocument/2006/relationships/hyperlink" Target="http://portal.3gpp.org/desktopmodules/Specifications/SpecificationDetails.aspx?specificationId=2266" TargetMode="External" Id="Rbb6d3ec883bc4f75" /><Relationship Type="http://schemas.openxmlformats.org/officeDocument/2006/relationships/hyperlink" Target="http://portal.3gpp.org/desktopmodules/Release/ReleaseDetails.aspx?releaseId=184" TargetMode="External" Id="Rb4b10f3a4d6a48e0" /><Relationship Type="http://schemas.openxmlformats.org/officeDocument/2006/relationships/hyperlink" Target="https://portal.3gpp.org/ngppapp/CreateTdoc.aspx?mode=view&amp;contributionUid=SP-150728" TargetMode="External" Id="R4c9a2a63a5c04b03" /><Relationship Type="http://schemas.openxmlformats.org/officeDocument/2006/relationships/hyperlink" Target="https://portal.3gpp.org/ngppapp/CreateTdoc.aspx?mode=view&amp;contributionUid=S3i150311" TargetMode="External" Id="R6fbb616df2c24f5c" /><Relationship Type="http://schemas.openxmlformats.org/officeDocument/2006/relationships/hyperlink" Target="http://portal.3gpp.org/desktopmodules/Specifications/SpecificationDetails.aspx?specificationId=2266" TargetMode="External" Id="R701aeeb952684088" /><Relationship Type="http://schemas.openxmlformats.org/officeDocument/2006/relationships/hyperlink" Target="http://portal.3gpp.org/desktopmodules/Release/ReleaseDetails.aspx?releaseId=185" TargetMode="External" Id="R51e6c71585954153" /><Relationship Type="http://schemas.openxmlformats.org/officeDocument/2006/relationships/hyperlink" Target="https://portal.3gpp.org/ngppapp/CreateTdoc.aspx?mode=view&amp;contributionUid=SP-150728" TargetMode="External" Id="R797c2b50a7df4798" /><Relationship Type="http://schemas.openxmlformats.org/officeDocument/2006/relationships/hyperlink" Target="https://portal.3gpp.org/ngppapp/CreateTdoc.aspx?mode=view&amp;contributionUid=S3i150313" TargetMode="External" Id="R7cd2a0505b204549" /><Relationship Type="http://schemas.openxmlformats.org/officeDocument/2006/relationships/hyperlink" Target="http://portal.3gpp.org/desktopmodules/Specifications/SpecificationDetails.aspx?specificationId=2266" TargetMode="External" Id="R5cbe378b195847ca" /><Relationship Type="http://schemas.openxmlformats.org/officeDocument/2006/relationships/hyperlink" Target="http://portal.3gpp.org/desktopmodules/Release/ReleaseDetails.aspx?releaseId=186" TargetMode="External" Id="R29397e7bb64946d0" /><Relationship Type="http://schemas.openxmlformats.org/officeDocument/2006/relationships/hyperlink" Target="https://portal.3gpp.org/ngppapp/CreateTdoc.aspx?mode=view&amp;contributionUid=SP-150728" TargetMode="External" Id="Rae1d8240cdcc4274" /><Relationship Type="http://schemas.openxmlformats.org/officeDocument/2006/relationships/hyperlink" Target="https://portal.3gpp.org/ngppapp/CreateTdoc.aspx?mode=view&amp;contributionUid=S3i150314" TargetMode="External" Id="Rf3fa6b635421420d" /><Relationship Type="http://schemas.openxmlformats.org/officeDocument/2006/relationships/hyperlink" Target="http://portal.3gpp.org/desktopmodules/Specifications/SpecificationDetails.aspx?specificationId=2266" TargetMode="External" Id="R29df0653dba94939" /><Relationship Type="http://schemas.openxmlformats.org/officeDocument/2006/relationships/hyperlink" Target="http://portal.3gpp.org/desktopmodules/Release/ReleaseDetails.aspx?releaseId=187" TargetMode="External" Id="R52da8dff63674b1c" /><Relationship Type="http://schemas.openxmlformats.org/officeDocument/2006/relationships/hyperlink" Target="https://portal.3gpp.org/ngppapp/CreateTdoc.aspx?mode=view&amp;contributionUid=SP-150728" TargetMode="External" Id="R559d97108e2144a2" /><Relationship Type="http://schemas.openxmlformats.org/officeDocument/2006/relationships/hyperlink" Target="https://portal.3gpp.org/ngppapp/CreateTdoc.aspx?mode=view&amp;contributionUid=S3i150315" TargetMode="External" Id="R2e0b889306ef406b" /><Relationship Type="http://schemas.openxmlformats.org/officeDocument/2006/relationships/hyperlink" Target="http://portal.3gpp.org/desktopmodules/Specifications/SpecificationDetails.aspx?specificationId=2267" TargetMode="External" Id="R4b837df4dc0b4651" /><Relationship Type="http://schemas.openxmlformats.org/officeDocument/2006/relationships/hyperlink" Target="http://portal.3gpp.org/desktopmodules/Release/ReleaseDetails.aspx?releaseId=184" TargetMode="External" Id="Re42a5ebdd4dd4fdc" /><Relationship Type="http://schemas.openxmlformats.org/officeDocument/2006/relationships/hyperlink" Target="https://portal.3gpp.org/ngppapp/CreateTdoc.aspx?mode=view&amp;contributionUid=SP-150728" TargetMode="External" Id="Rabeff7cbe8fd4d00" /><Relationship Type="http://schemas.openxmlformats.org/officeDocument/2006/relationships/hyperlink" Target="https://portal.3gpp.org/ngppapp/CreateTdoc.aspx?mode=view&amp;contributionUid=S3i150316" TargetMode="External" Id="R6c219402de1f4c85" /><Relationship Type="http://schemas.openxmlformats.org/officeDocument/2006/relationships/hyperlink" Target="http://portal.3gpp.org/desktopmodules/Specifications/SpecificationDetails.aspx?specificationId=2267" TargetMode="External" Id="R60833550464241c0" /><Relationship Type="http://schemas.openxmlformats.org/officeDocument/2006/relationships/hyperlink" Target="http://portal.3gpp.org/desktopmodules/Release/ReleaseDetails.aspx?releaseId=185" TargetMode="External" Id="R3d291a78a5be4ea5" /><Relationship Type="http://schemas.openxmlformats.org/officeDocument/2006/relationships/hyperlink" Target="https://portal.3gpp.org/ngppapp/CreateTdoc.aspx?mode=view&amp;contributionUid=SP-150728" TargetMode="External" Id="R073f992dad6d4b48" /><Relationship Type="http://schemas.openxmlformats.org/officeDocument/2006/relationships/hyperlink" Target="https://portal.3gpp.org/ngppapp/CreateTdoc.aspx?mode=view&amp;contributionUid=S3i150317" TargetMode="External" Id="R08450fac8db84219" /><Relationship Type="http://schemas.openxmlformats.org/officeDocument/2006/relationships/hyperlink" Target="http://portal.3gpp.org/desktopmodules/Specifications/SpecificationDetails.aspx?specificationId=2267" TargetMode="External" Id="R590241fc72384294" /><Relationship Type="http://schemas.openxmlformats.org/officeDocument/2006/relationships/hyperlink" Target="http://portal.3gpp.org/desktopmodules/Release/ReleaseDetails.aspx?releaseId=186" TargetMode="External" Id="R0ac7db6fef014eff" /><Relationship Type="http://schemas.openxmlformats.org/officeDocument/2006/relationships/hyperlink" Target="https://portal.3gpp.org/ngppapp/CreateTdoc.aspx?mode=view&amp;contributionUid=SP-150729" TargetMode="External" Id="Rf5d2893600a849b9" /><Relationship Type="http://schemas.openxmlformats.org/officeDocument/2006/relationships/hyperlink" Target="https://portal.3gpp.org/ngppapp/CreateTdoc.aspx?mode=view&amp;contributionUid=S3-152580" TargetMode="External" Id="R152793831dd74328" /><Relationship Type="http://schemas.openxmlformats.org/officeDocument/2006/relationships/hyperlink" Target="http://portal.3gpp.org/desktopmodules/Specifications/SpecificationDetails.aspx?specificationId=2288" TargetMode="External" Id="R7b91615f91364252" /><Relationship Type="http://schemas.openxmlformats.org/officeDocument/2006/relationships/hyperlink" Target="http://portal.3gpp.org/desktopmodules/Release/ReleaseDetails.aspx?releaseId=187" TargetMode="External" Id="Rc72f90f608e1426f" /><Relationship Type="http://schemas.openxmlformats.org/officeDocument/2006/relationships/hyperlink" Target="https://portal.3gpp.org/ngppapp/CreateTdoc.aspx?mode=view&amp;contributionUid=SP-150730" TargetMode="External" Id="R5516cef0d6864c5a" /><Relationship Type="http://schemas.openxmlformats.org/officeDocument/2006/relationships/hyperlink" Target="https://portal.3gpp.org/ngppapp/CreateTdoc.aspx?mode=view&amp;contributionUid=S3-152506" TargetMode="External" Id="Rca56c3a6bd3e4528" /><Relationship Type="http://schemas.openxmlformats.org/officeDocument/2006/relationships/hyperlink" Target="http://portal.3gpp.org/desktopmodules/Specifications/SpecificationDetails.aspx?specificationId=2296" TargetMode="External" Id="R56f5c62a6d384a62" /><Relationship Type="http://schemas.openxmlformats.org/officeDocument/2006/relationships/hyperlink" Target="http://portal.3gpp.org/desktopmodules/Release/ReleaseDetails.aspx?releaseId=187" TargetMode="External" Id="R53da4c20f9004ee1" /><Relationship Type="http://schemas.openxmlformats.org/officeDocument/2006/relationships/hyperlink" Target="https://portal.3gpp.org/ngppapp/CreateTdoc.aspx?mode=view&amp;contributionUid=SP-150730" TargetMode="External" Id="Rdaeae595f1e94d86" /><Relationship Type="http://schemas.openxmlformats.org/officeDocument/2006/relationships/hyperlink" Target="https://portal.3gpp.org/ngppapp/CreateTdoc.aspx?mode=view&amp;contributionUid=S3-152507" TargetMode="External" Id="Ra25915b43f1f4975" /><Relationship Type="http://schemas.openxmlformats.org/officeDocument/2006/relationships/hyperlink" Target="http://portal.3gpp.org/desktopmodules/Specifications/SpecificationDetails.aspx?specificationId=2296" TargetMode="External" Id="R4c69ed5e559e43b6" /><Relationship Type="http://schemas.openxmlformats.org/officeDocument/2006/relationships/hyperlink" Target="http://portal.3gpp.org/desktopmodules/Release/ReleaseDetails.aspx?releaseId=187" TargetMode="External" Id="R9e5d1f3e43654597" /><Relationship Type="http://schemas.openxmlformats.org/officeDocument/2006/relationships/hyperlink" Target="https://portal.3gpp.org/ngppapp/CreateTdoc.aspx?mode=view&amp;contributionUid=SP-150731" TargetMode="External" Id="Rca0858e65e734d42" /><Relationship Type="http://schemas.openxmlformats.org/officeDocument/2006/relationships/hyperlink" Target="https://portal.3gpp.org/ngppapp/CreateTdoc.aspx?mode=view&amp;contributionUid=S3-152349" TargetMode="External" Id="Rb1224039e0404c7e" /><Relationship Type="http://schemas.openxmlformats.org/officeDocument/2006/relationships/hyperlink" Target="http://portal.3gpp.org/desktopmodules/Specifications/SpecificationDetails.aspx?specificationId=2293" TargetMode="External" Id="R7e104ee7c54a4af9" /><Relationship Type="http://schemas.openxmlformats.org/officeDocument/2006/relationships/hyperlink" Target="http://portal.3gpp.org/desktopmodules/Release/ReleaseDetails.aspx?releaseId=187" TargetMode="External" Id="R6ef5e46f88924897" /><Relationship Type="http://schemas.openxmlformats.org/officeDocument/2006/relationships/hyperlink" Target="https://portal.3gpp.org/ngppapp/CreateTdoc.aspx?mode=view&amp;contributionUid=SP-150731" TargetMode="External" Id="R10fe823620624f80" /><Relationship Type="http://schemas.openxmlformats.org/officeDocument/2006/relationships/hyperlink" Target="https://portal.3gpp.org/ngppapp/CreateTdoc.aspx?mode=view&amp;contributionUid=S3-152354" TargetMode="External" Id="R6a983c63b97d4f3a" /><Relationship Type="http://schemas.openxmlformats.org/officeDocument/2006/relationships/hyperlink" Target="http://portal.3gpp.org/desktopmodules/Specifications/SpecificationDetails.aspx?specificationId=2279" TargetMode="External" Id="R914dca97efeb47af" /><Relationship Type="http://schemas.openxmlformats.org/officeDocument/2006/relationships/hyperlink" Target="http://portal.3gpp.org/desktopmodules/Release/ReleaseDetails.aspx?releaseId=187" TargetMode="External" Id="Rba04b4475e20443b" /><Relationship Type="http://schemas.openxmlformats.org/officeDocument/2006/relationships/hyperlink" Target="https://portal.3gpp.org/ngppapp/CreateTdoc.aspx?mode=view&amp;contributionUid=SP-150731" TargetMode="External" Id="R668a91f4701744e2" /><Relationship Type="http://schemas.openxmlformats.org/officeDocument/2006/relationships/hyperlink" Target="https://portal.3gpp.org/ngppapp/CreateTdoc.aspx?mode=view&amp;contributionUid=S3-152359" TargetMode="External" Id="R3b854ee355cb4f1d" /><Relationship Type="http://schemas.openxmlformats.org/officeDocument/2006/relationships/hyperlink" Target="http://portal.3gpp.org/desktopmodules/Specifications/SpecificationDetails.aspx?specificationId=2279" TargetMode="External" Id="R9dc8bb54d8d640a7" /><Relationship Type="http://schemas.openxmlformats.org/officeDocument/2006/relationships/hyperlink" Target="http://portal.3gpp.org/desktopmodules/Release/ReleaseDetails.aspx?releaseId=187" TargetMode="External" Id="Rc37f3ef489874ac0" /><Relationship Type="http://schemas.openxmlformats.org/officeDocument/2006/relationships/hyperlink" Target="https://portal.3gpp.org/ngppapp/CreateTdoc.aspx?mode=view&amp;contributionUid=SP-150731" TargetMode="External" Id="R57e7fae83f7744fe" /><Relationship Type="http://schemas.openxmlformats.org/officeDocument/2006/relationships/hyperlink" Target="https://portal.3gpp.org/ngppapp/CreateTdoc.aspx?mode=view&amp;contributionUid=S3-152389" TargetMode="External" Id="R8707867270c64ad2" /><Relationship Type="http://schemas.openxmlformats.org/officeDocument/2006/relationships/hyperlink" Target="http://portal.3gpp.org/desktopmodules/Specifications/SpecificationDetails.aspx?specificationId=2279" TargetMode="External" Id="R5602a2e1d014440b" /><Relationship Type="http://schemas.openxmlformats.org/officeDocument/2006/relationships/hyperlink" Target="http://portal.3gpp.org/desktopmodules/Release/ReleaseDetails.aspx?releaseId=187" TargetMode="External" Id="R14d5de4d74a949f6" /><Relationship Type="http://schemas.openxmlformats.org/officeDocument/2006/relationships/hyperlink" Target="https://portal.3gpp.org/ngppapp/CreateTdoc.aspx?mode=view&amp;contributionUid=SP-150731" TargetMode="External" Id="Ra410b12e5f904813" /><Relationship Type="http://schemas.openxmlformats.org/officeDocument/2006/relationships/hyperlink" Target="https://portal.3gpp.org/ngppapp/CreateTdoc.aspx?mode=view&amp;contributionUid=S3-152391" TargetMode="External" Id="R3f22bf36a3ea4220" /><Relationship Type="http://schemas.openxmlformats.org/officeDocument/2006/relationships/hyperlink" Target="http://portal.3gpp.org/desktopmodules/Specifications/SpecificationDetails.aspx?specificationId=2293" TargetMode="External" Id="Rdf49f6294bb547f2" /><Relationship Type="http://schemas.openxmlformats.org/officeDocument/2006/relationships/hyperlink" Target="http://portal.3gpp.org/desktopmodules/Release/ReleaseDetails.aspx?releaseId=187" TargetMode="External" Id="Rfc6ee63fed594477" /><Relationship Type="http://schemas.openxmlformats.org/officeDocument/2006/relationships/hyperlink" Target="https://portal.3gpp.org/ngppapp/CreateTdoc.aspx?mode=view&amp;contributionUid=SP-150731" TargetMode="External" Id="R567c6c04268f4f1e" /><Relationship Type="http://schemas.openxmlformats.org/officeDocument/2006/relationships/hyperlink" Target="https://portal.3gpp.org/ngppapp/CreateTdoc.aspx?mode=view&amp;contributionUid=S3-152577" TargetMode="External" Id="R195a6c9224524e1a" /><Relationship Type="http://schemas.openxmlformats.org/officeDocument/2006/relationships/hyperlink" Target="http://portal.3gpp.org/desktopmodules/Specifications/SpecificationDetails.aspx?specificationId=2293" TargetMode="External" Id="Rf840945c20894c96" /><Relationship Type="http://schemas.openxmlformats.org/officeDocument/2006/relationships/hyperlink" Target="http://portal.3gpp.org/desktopmodules/Release/ReleaseDetails.aspx?releaseId=187" TargetMode="External" Id="R90ff334c41e04194" /><Relationship Type="http://schemas.openxmlformats.org/officeDocument/2006/relationships/hyperlink" Target="https://portal.3gpp.org/ngppapp/CreateTdoc.aspx?mode=view&amp;contributionUid=SP-150731" TargetMode="External" Id="R6a4c8cef99034fd1" /><Relationship Type="http://schemas.openxmlformats.org/officeDocument/2006/relationships/hyperlink" Target="https://portal.3gpp.org/ngppapp/CreateTdoc.aspx?mode=view&amp;contributionUid=S3-152595" TargetMode="External" Id="Rfd04ac9f7af948f2" /><Relationship Type="http://schemas.openxmlformats.org/officeDocument/2006/relationships/hyperlink" Target="http://portal.3gpp.org/desktopmodules/Specifications/SpecificationDetails.aspx?specificationId=2277" TargetMode="External" Id="Rae77740adfba401d" /><Relationship Type="http://schemas.openxmlformats.org/officeDocument/2006/relationships/hyperlink" Target="http://portal.3gpp.org/desktopmodules/Release/ReleaseDetails.aspx?releaseId=187" TargetMode="External" Id="R9e69fc74641a4a4a" /><Relationship Type="http://schemas.openxmlformats.org/officeDocument/2006/relationships/hyperlink" Target="https://portal.3gpp.org/ngppapp/CreateTdoc.aspx?mode=view&amp;contributionUid=SP-150746" TargetMode="External" Id="Ra00257841ca2404c" /><Relationship Type="http://schemas.openxmlformats.org/officeDocument/2006/relationships/hyperlink" Target="https://portal.3gpp.org/ngppapp/CreateTdoc.aspx?mode=view&amp;contributionUid=S1-154481" TargetMode="External" Id="Rfabf5e66aa1b4a16" /><Relationship Type="http://schemas.openxmlformats.org/officeDocument/2006/relationships/hyperlink" Target="http://portal.3gpp.org/desktopmodules/Specifications/SpecificationDetails.aspx?specificationId=641" TargetMode="External" Id="R8f68f2072c1c4226" /><Relationship Type="http://schemas.openxmlformats.org/officeDocument/2006/relationships/hyperlink" Target="http://portal.3gpp.org/desktopmodules/Release/ReleaseDetails.aspx?releaseId=186" TargetMode="External" Id="R27b7cf0610dc42dd" /><Relationship Type="http://schemas.openxmlformats.org/officeDocument/2006/relationships/hyperlink" Target="https://portal.3gpp.org/ngppapp/CreateTdoc.aspx?mode=view&amp;contributionUid=SP-150747" TargetMode="External" Id="Rc8019bcbd5e7484f" /><Relationship Type="http://schemas.openxmlformats.org/officeDocument/2006/relationships/hyperlink" Target="https://portal.3gpp.org/ngppapp/CreateTdoc.aspx?mode=view&amp;contributionUid=S1-154541" TargetMode="External" Id="R9e96cb7023c048f6" /><Relationship Type="http://schemas.openxmlformats.org/officeDocument/2006/relationships/hyperlink" Target="http://portal.3gpp.org/desktopmodules/Specifications/SpecificationDetails.aspx?specificationId=566" TargetMode="External" Id="Rbf1001d649a34bd2" /><Relationship Type="http://schemas.openxmlformats.org/officeDocument/2006/relationships/hyperlink" Target="http://portal.3gpp.org/desktopmodules/Release/ReleaseDetails.aspx?releaseId=187" TargetMode="External" Id="Rb7d27a58df02403f" /><Relationship Type="http://schemas.openxmlformats.org/officeDocument/2006/relationships/hyperlink" Target="https://portal.3gpp.org/ngppapp/CreateTdoc.aspx?mode=view&amp;contributionUid=SP-150747" TargetMode="External" Id="Rdd7643238115404e" /><Relationship Type="http://schemas.openxmlformats.org/officeDocument/2006/relationships/hyperlink" Target="https://portal.3gpp.org/ngppapp/CreateTdoc.aspx?mode=view&amp;contributionUid=S1-154542" TargetMode="External" Id="Rdf6b0504c8e84e82" /><Relationship Type="http://schemas.openxmlformats.org/officeDocument/2006/relationships/hyperlink" Target="http://portal.3gpp.org/desktopmodules/Specifications/SpecificationDetails.aspx?specificationId=566" TargetMode="External" Id="R8bf6ecd3b5804891" /><Relationship Type="http://schemas.openxmlformats.org/officeDocument/2006/relationships/hyperlink" Target="http://portal.3gpp.org/desktopmodules/Release/ReleaseDetails.aspx?releaseId=189" TargetMode="External" Id="Rbb40129a3e014618" /><Relationship Type="http://schemas.openxmlformats.org/officeDocument/2006/relationships/hyperlink" Target="https://portal.3gpp.org/ngppapp/CreateTdoc.aspx?mode=view&amp;contributionUid=SP-150748" TargetMode="External" Id="R6896506cf0ad4b06" /><Relationship Type="http://schemas.openxmlformats.org/officeDocument/2006/relationships/hyperlink" Target="https://portal.3gpp.org/ngppapp/CreateTdoc.aspx?mode=view&amp;contributionUid=S1-154480" TargetMode="External" Id="R4e4eb89bb74748bb" /><Relationship Type="http://schemas.openxmlformats.org/officeDocument/2006/relationships/hyperlink" Target="http://portal.3gpp.org/desktopmodules/Specifications/SpecificationDetails.aspx?specificationId=639" TargetMode="External" Id="Rf295263f757d4907" /><Relationship Type="http://schemas.openxmlformats.org/officeDocument/2006/relationships/hyperlink" Target="http://portal.3gpp.org/desktopmodules/Release/ReleaseDetails.aspx?releaseId=187" TargetMode="External" Id="R1d25e4f50db84c50" /><Relationship Type="http://schemas.openxmlformats.org/officeDocument/2006/relationships/hyperlink" Target="https://portal.3gpp.org/ngppapp/CreateTdoc.aspx?mode=view&amp;contributionUid=SP-150749" TargetMode="External" Id="Rf8d1c1a7de2b4279" /><Relationship Type="http://schemas.openxmlformats.org/officeDocument/2006/relationships/hyperlink" Target="https://portal.3gpp.org/ngppapp/CreateTdoc.aspx?mode=view&amp;contributionUid=S1-154477" TargetMode="External" Id="R4f1cdb89ec624c2d" /><Relationship Type="http://schemas.openxmlformats.org/officeDocument/2006/relationships/hyperlink" Target="http://portal.3gpp.org/desktopmodules/Specifications/SpecificationDetails.aspx?specificationId=620" TargetMode="External" Id="Rff2d3e54ec9243c4" /><Relationship Type="http://schemas.openxmlformats.org/officeDocument/2006/relationships/hyperlink" Target="http://portal.3gpp.org/desktopmodules/Release/ReleaseDetails.aspx?releaseId=187" TargetMode="External" Id="Rb7d8d8c4333d4f31" /><Relationship Type="http://schemas.openxmlformats.org/officeDocument/2006/relationships/hyperlink" Target="https://portal.3gpp.org/ngppapp/CreateTdoc.aspx?mode=view&amp;contributionUid=SP-150749" TargetMode="External" Id="R38a1a957435b48c2" /><Relationship Type="http://schemas.openxmlformats.org/officeDocument/2006/relationships/hyperlink" Target="https://portal.3gpp.org/ngppapp/CreateTdoc.aspx?mode=view&amp;contributionUid=S1-154478" TargetMode="External" Id="R68170e64552d43a8" /><Relationship Type="http://schemas.openxmlformats.org/officeDocument/2006/relationships/hyperlink" Target="http://portal.3gpp.org/desktopmodules/Specifications/SpecificationDetails.aspx?specificationId=605" TargetMode="External" Id="R09b58f34287242a5" /><Relationship Type="http://schemas.openxmlformats.org/officeDocument/2006/relationships/hyperlink" Target="http://portal.3gpp.org/desktopmodules/Release/ReleaseDetails.aspx?releaseId=187" TargetMode="External" Id="R945d8eefb2634fdd" /><Relationship Type="http://schemas.openxmlformats.org/officeDocument/2006/relationships/hyperlink" Target="https://portal.3gpp.org/ngppapp/CreateTdoc.aspx?mode=view&amp;contributionUid=SP-150750" TargetMode="External" Id="R3dc2d87a48f34712" /><Relationship Type="http://schemas.openxmlformats.org/officeDocument/2006/relationships/hyperlink" Target="https://portal.3gpp.org/ngppapp/CreateTdoc.aspx?mode=view&amp;contributionUid=S1-154482" TargetMode="External" Id="Rc13f5b5d693b453c" /><Relationship Type="http://schemas.openxmlformats.org/officeDocument/2006/relationships/hyperlink" Target="http://portal.3gpp.org/desktopmodules/Specifications/SpecificationDetails.aspx?specificationId=623" TargetMode="External" Id="R75aee4dda8f34d88" /><Relationship Type="http://schemas.openxmlformats.org/officeDocument/2006/relationships/hyperlink" Target="http://portal.3gpp.org/desktopmodules/Release/ReleaseDetails.aspx?releaseId=187" TargetMode="External" Id="Rfaab38320cc04e87" /><Relationship Type="http://schemas.openxmlformats.org/officeDocument/2006/relationships/hyperlink" Target="https://portal.3gpp.org/ngppapp/CreateTdoc.aspx?mode=view&amp;contributionUid=SP-150750" TargetMode="External" Id="R6b1375b4db48424f" /><Relationship Type="http://schemas.openxmlformats.org/officeDocument/2006/relationships/hyperlink" Target="https://portal.3gpp.org/ngppapp/CreateTdoc.aspx?mode=view&amp;contributionUid=S1-154483" TargetMode="External" Id="R31d5194f5ca34f61" /><Relationship Type="http://schemas.openxmlformats.org/officeDocument/2006/relationships/hyperlink" Target="http://portal.3gpp.org/desktopmodules/Specifications/SpecificationDetails.aspx?specificationId=623" TargetMode="External" Id="R9cf6ee38c5ac4d7e" /><Relationship Type="http://schemas.openxmlformats.org/officeDocument/2006/relationships/hyperlink" Target="http://portal.3gpp.org/desktopmodules/Release/ReleaseDetails.aspx?releaseId=187" TargetMode="External" Id="Rb487550b35324053" /><Relationship Type="http://schemas.openxmlformats.org/officeDocument/2006/relationships/hyperlink" Target="https://portal.3gpp.org/ngppapp/CreateTdoc.aspx?mode=view&amp;contributionUid=SP-150750" TargetMode="External" Id="Reaa67279ca0c44c3" /><Relationship Type="http://schemas.openxmlformats.org/officeDocument/2006/relationships/hyperlink" Target="https://portal.3gpp.org/ngppapp/CreateTdoc.aspx?mode=view&amp;contributionUid=S1-154546" TargetMode="External" Id="R27e384133595463f" /><Relationship Type="http://schemas.openxmlformats.org/officeDocument/2006/relationships/hyperlink" Target="http://portal.3gpp.org/desktopmodules/Specifications/SpecificationDetails.aspx?specificationId=623" TargetMode="External" Id="Ra6ed30d8689145eb" /><Relationship Type="http://schemas.openxmlformats.org/officeDocument/2006/relationships/hyperlink" Target="http://portal.3gpp.org/desktopmodules/Release/ReleaseDetails.aspx?releaseId=187" TargetMode="External" Id="Rfde4e8bded774232" /><Relationship Type="http://schemas.openxmlformats.org/officeDocument/2006/relationships/hyperlink" Target="https://portal.3gpp.org/ngppapp/CreateTdoc.aspx?mode=view&amp;contributionUid=SP-150751" TargetMode="External" Id="R49b651c459224b8a" /><Relationship Type="http://schemas.openxmlformats.org/officeDocument/2006/relationships/hyperlink" Target="https://portal.3gpp.org/ngppapp/CreateTdoc.aspx?mode=view&amp;contributionUid=S1-154442" TargetMode="External" Id="R5b5ad89d92364b98" /><Relationship Type="http://schemas.openxmlformats.org/officeDocument/2006/relationships/hyperlink" Target="http://portal.3gpp.org/desktopmodules/Specifications/SpecificationDetails.aspx?specificationId=617" TargetMode="External" Id="R88f46f555ee34cfd" /><Relationship Type="http://schemas.openxmlformats.org/officeDocument/2006/relationships/hyperlink" Target="http://portal.3gpp.org/desktopmodules/Release/ReleaseDetails.aspx?releaseId=189" TargetMode="External" Id="R0df33f36f54b480d" /><Relationship Type="http://schemas.openxmlformats.org/officeDocument/2006/relationships/hyperlink" Target="https://portal.3gpp.org/ngppapp/CreateTdoc.aspx?mode=view&amp;contributionUid=SP-150751" TargetMode="External" Id="Ra329d1001847401b" /><Relationship Type="http://schemas.openxmlformats.org/officeDocument/2006/relationships/hyperlink" Target="https://portal.3gpp.org/ngppapp/CreateTdoc.aspx?mode=view&amp;contributionUid=S1-154443" TargetMode="External" Id="R1f1b569b95344783" /><Relationship Type="http://schemas.openxmlformats.org/officeDocument/2006/relationships/hyperlink" Target="http://portal.3gpp.org/desktopmodules/Specifications/SpecificationDetails.aspx?specificationId=617" TargetMode="External" Id="Rf1a76c93168b4cd9" /><Relationship Type="http://schemas.openxmlformats.org/officeDocument/2006/relationships/hyperlink" Target="http://portal.3gpp.org/desktopmodules/Release/ReleaseDetails.aspx?releaseId=189" TargetMode="External" Id="R715088c64b754e00" /><Relationship Type="http://schemas.openxmlformats.org/officeDocument/2006/relationships/hyperlink" Target="https://portal.3gpp.org/ngppapp/CreateTdoc.aspx?mode=view&amp;contributionUid=SP-150751" TargetMode="External" Id="Rbc4cb6ad69c24d78" /><Relationship Type="http://schemas.openxmlformats.org/officeDocument/2006/relationships/hyperlink" Target="https://portal.3gpp.org/ngppapp/CreateTdoc.aspx?mode=view&amp;contributionUid=S1-154444" TargetMode="External" Id="R2159ca7c7c0a41cb" /><Relationship Type="http://schemas.openxmlformats.org/officeDocument/2006/relationships/hyperlink" Target="http://portal.3gpp.org/desktopmodules/Specifications/SpecificationDetails.aspx?specificationId=617" TargetMode="External" Id="R5f063168dc574370" /><Relationship Type="http://schemas.openxmlformats.org/officeDocument/2006/relationships/hyperlink" Target="http://portal.3gpp.org/desktopmodules/Release/ReleaseDetails.aspx?releaseId=189" TargetMode="External" Id="R4688d229d08e4892" /><Relationship Type="http://schemas.openxmlformats.org/officeDocument/2006/relationships/hyperlink" Target="https://portal.3gpp.org/ngppapp/CreateTdoc.aspx?mode=view&amp;contributionUid=SP-150751" TargetMode="External" Id="R3e99852edb9c4e5e" /><Relationship Type="http://schemas.openxmlformats.org/officeDocument/2006/relationships/hyperlink" Target="https://portal.3gpp.org/ngppapp/CreateTdoc.aspx?mode=view&amp;contributionUid=S1-154445" TargetMode="External" Id="R8dad791eb3014e12" /><Relationship Type="http://schemas.openxmlformats.org/officeDocument/2006/relationships/hyperlink" Target="http://portal.3gpp.org/desktopmodules/Specifications/SpecificationDetails.aspx?specificationId=617" TargetMode="External" Id="Rbb5cd31a7ca04bcb" /><Relationship Type="http://schemas.openxmlformats.org/officeDocument/2006/relationships/hyperlink" Target="http://portal.3gpp.org/desktopmodules/Release/ReleaseDetails.aspx?releaseId=189" TargetMode="External" Id="R15cf8448827240b6" /><Relationship Type="http://schemas.openxmlformats.org/officeDocument/2006/relationships/hyperlink" Target="https://portal.3gpp.org/ngppapp/CreateTdoc.aspx?mode=view&amp;contributionUid=SP-150758" TargetMode="External" Id="R57f83ef42a2c4b22" /><Relationship Type="http://schemas.openxmlformats.org/officeDocument/2006/relationships/hyperlink" Target="https://portal.3gpp.org/ngppapp/CreateTdoc.aspx?mode=view&amp;contributionUid=S1-154589" TargetMode="External" Id="Re4378b13d9564696" /><Relationship Type="http://schemas.openxmlformats.org/officeDocument/2006/relationships/hyperlink" Target="http://portal.3gpp.org/desktopmodules/Specifications/SpecificationDetails.aspx?specificationId=566" TargetMode="External" Id="R46c211349070476b" /><Relationship Type="http://schemas.openxmlformats.org/officeDocument/2006/relationships/hyperlink" Target="http://portal.3gpp.org/desktopmodules/Release/ReleaseDetails.aspx?releaseId=189" TargetMode="External" Id="R77e4fd7a68c040b3" /><Relationship Type="http://schemas.openxmlformats.org/officeDocument/2006/relationships/hyperlink" Target="https://portal.3gpp.org/ngppapp/CreateTdoc.aspx?mode=view&amp;contributionUid=SP-150768" TargetMode="External" Id="R512a326791624d94" /><Relationship Type="http://schemas.openxmlformats.org/officeDocument/2006/relationships/hyperlink" Target="https://portal.3gpp.org/ngppapp/CreateTdoc.aspx?mode=view&amp;contributionUid=S1-154291" TargetMode="External" Id="R3ac51361b8644ce3" /><Relationship Type="http://schemas.openxmlformats.org/officeDocument/2006/relationships/hyperlink" Target="http://portal.3gpp.org/desktopmodules/Specifications/SpecificationDetails.aspx?specificationId=657" TargetMode="External" Id="Rdeae004ac46a40bd" /><Relationship Type="http://schemas.openxmlformats.org/officeDocument/2006/relationships/hyperlink" Target="http://portal.3gpp.org/desktopmodules/Release/ReleaseDetails.aspx?releaseId=189" TargetMode="External" Id="Rc09308f57764460a" /><Relationship Type="http://schemas.openxmlformats.org/officeDocument/2006/relationships/hyperlink" Target="https://portal.3gpp.org/ngppapp/CreateTdoc.aspx?mode=view&amp;contributionUid=SP-150785" TargetMode="External" Id="R0300d2e146cd41f6" /><Relationship Type="http://schemas.openxmlformats.org/officeDocument/2006/relationships/hyperlink" Target="https://portal.3gpp.org/ngppapp/CreateTdoc.aspx?mode=view&amp;contributionUid=S5-155359" TargetMode="External" Id="R3d4d8701658542c9" /><Relationship Type="http://schemas.openxmlformats.org/officeDocument/2006/relationships/hyperlink" Target="http://portal.3gpp.org/desktopmodules/Specifications/SpecificationDetails.aspx?specificationId=1995" TargetMode="External" Id="R2e80dbbad3ba45f7" /><Relationship Type="http://schemas.openxmlformats.org/officeDocument/2006/relationships/hyperlink" Target="http://portal.3gpp.org/desktopmodules/Release/ReleaseDetails.aspx?releaseId=187" TargetMode="External" Id="R78a18f3d26984dd3" /><Relationship Type="http://schemas.openxmlformats.org/officeDocument/2006/relationships/hyperlink" Target="https://portal.3gpp.org/ngppapp/CreateTdoc.aspx?mode=view&amp;contributionUid=SP-150816" TargetMode="External" Id="R7a99d44ecb3a4040" /><Relationship Type="http://schemas.openxmlformats.org/officeDocument/2006/relationships/hyperlink" Target="http://portal.3gpp.org/desktopmodules/Specifications/SpecificationDetails.aspx?specificationId=1900" TargetMode="External" Id="Rda21263a42bc44e3" /><Relationship Type="http://schemas.openxmlformats.org/officeDocument/2006/relationships/hyperlink" Target="http://portal.3gpp.org/desktopmodules/Release/ReleaseDetails.aspx?releaseId=187" TargetMode="External" Id="R1404e4855dd84ab8" /><Relationship Type="http://schemas.openxmlformats.org/officeDocument/2006/relationships/hyperlink" Target="https://portal.3gpp.org/ngppapp/CreateTdoc.aspx?mode=view&amp;contributionUid=SP-150816" TargetMode="External" Id="Rc9fc2adf30c44293" /><Relationship Type="http://schemas.openxmlformats.org/officeDocument/2006/relationships/hyperlink" Target="http://portal.3gpp.org/desktopmodules/Specifications/SpecificationDetails.aspx?specificationId=1900" TargetMode="External" Id="Rc9745c68f3184eeb" /><Relationship Type="http://schemas.openxmlformats.org/officeDocument/2006/relationships/hyperlink" Target="http://portal.3gpp.org/desktopmodules/Release/ReleaseDetails.aspx?releaseId=187" TargetMode="External" Id="R9f76711fff0b4409" /><Relationship Type="http://schemas.openxmlformats.org/officeDocument/2006/relationships/hyperlink" Target="https://portal.3gpp.org/ngppapp/CreateTdoc.aspx?mode=view&amp;contributionUid=SP-150816" TargetMode="External" Id="R6e8fb525d5fb4ec9" /><Relationship Type="http://schemas.openxmlformats.org/officeDocument/2006/relationships/hyperlink" Target="http://portal.3gpp.org/desktopmodules/Specifications/SpecificationDetails.aspx?specificationId=1896" TargetMode="External" Id="Rf585f44d970040d1" /><Relationship Type="http://schemas.openxmlformats.org/officeDocument/2006/relationships/hyperlink" Target="http://portal.3gpp.org/desktopmodules/Release/ReleaseDetails.aspx?releaseId=187" TargetMode="External" Id="R06c7c59080164a75" /><Relationship Type="http://schemas.openxmlformats.org/officeDocument/2006/relationships/hyperlink" Target="https://portal.3gpp.org/ngppapp/CreateTdoc.aspx?mode=view&amp;contributionUid=SP-150816" TargetMode="External" Id="R593a5f11023d4fb6" /><Relationship Type="http://schemas.openxmlformats.org/officeDocument/2006/relationships/hyperlink" Target="http://portal.3gpp.org/desktopmodules/Specifications/SpecificationDetails.aspx?specificationId=1906" TargetMode="External" Id="Rd0417628402a4258" /><Relationship Type="http://schemas.openxmlformats.org/officeDocument/2006/relationships/hyperlink" Target="http://portal.3gpp.org/desktopmodules/Release/ReleaseDetails.aspx?releaseId=187" TargetMode="External" Id="Rd3f333e054614769" /><Relationship Type="http://schemas.openxmlformats.org/officeDocument/2006/relationships/hyperlink" Target="https://portal.3gpp.org/ngppapp/CreateTdoc.aspx?mode=view&amp;contributionUid=SP-150816" TargetMode="External" Id="R5d991df6cddd4341" /><Relationship Type="http://schemas.openxmlformats.org/officeDocument/2006/relationships/hyperlink" Target="https://portal.3gpp.org/ngppapp/CreateTdoc.aspx?mode=view&amp;contributionUid=S5-156288" TargetMode="External" Id="R2dde7218eba84a8d" /><Relationship Type="http://schemas.openxmlformats.org/officeDocument/2006/relationships/hyperlink" Target="http://portal.3gpp.org/desktopmodules/Specifications/SpecificationDetails.aspx?specificationId=1916" TargetMode="External" Id="Rf4c1c1f0cf1e4be5" /><Relationship Type="http://schemas.openxmlformats.org/officeDocument/2006/relationships/hyperlink" Target="http://portal.3gpp.org/desktopmodules/Release/ReleaseDetails.aspx?releaseId=187" TargetMode="External" Id="R4cfd308add8e4a8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32</v>
      </c>
      <c r="I2" s="6" t="s">
        <v>38</v>
      </c>
      <c r="J2" s="8" t="s">
        <v>39</v>
      </c>
      <c r="K2" s="5" t="s">
        <v>39</v>
      </c>
      <c r="L2" s="7" t="s">
        <v>40</v>
      </c>
      <c r="M2" s="9">
        <v>10000</v>
      </c>
      <c r="N2" s="5" t="s">
        <v>41</v>
      </c>
      <c r="O2" s="32">
        <v>42318.4805287384</v>
      </c>
      <c r="P2" s="33">
        <v>42332.6639969907</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49</v>
      </c>
      <c r="I3" s="6" t="s">
        <v>38</v>
      </c>
      <c r="J3" s="8" t="s">
        <v>50</v>
      </c>
      <c r="K3" s="5" t="s">
        <v>51</v>
      </c>
      <c r="L3" s="7" t="s">
        <v>52</v>
      </c>
      <c r="M3" s="9">
        <v>10020</v>
      </c>
      <c r="N3" s="5" t="s">
        <v>53</v>
      </c>
      <c r="O3" s="32">
        <v>42318.4805289352</v>
      </c>
      <c r="P3" s="33">
        <v>42341.6142071412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57</v>
      </c>
      <c r="E4" s="28" t="s">
        <v>58</v>
      </c>
      <c r="F4" s="5" t="s">
        <v>59</v>
      </c>
      <c r="G4" s="6" t="s">
        <v>60</v>
      </c>
      <c r="H4" s="6" t="s">
        <v>61</v>
      </c>
      <c r="I4" s="6" t="s">
        <v>38</v>
      </c>
      <c r="J4" s="8" t="s">
        <v>62</v>
      </c>
      <c r="K4" s="5" t="s">
        <v>63</v>
      </c>
      <c r="L4" s="7" t="s">
        <v>64</v>
      </c>
      <c r="M4" s="9">
        <v>10360</v>
      </c>
      <c r="N4" s="5" t="s">
        <v>65</v>
      </c>
      <c r="O4" s="32">
        <v>42321.4149258449</v>
      </c>
      <c r="P4" s="33">
        <v>42321.4186167014</v>
      </c>
      <c r="Q4" s="28" t="s">
        <v>66</v>
      </c>
      <c r="R4" s="29" t="s">
        <v>38</v>
      </c>
      <c r="S4" s="28" t="s">
        <v>38</v>
      </c>
      <c r="T4" s="28" t="s">
        <v>38</v>
      </c>
      <c r="U4" s="5" t="s">
        <v>38</v>
      </c>
      <c r="V4" s="28" t="s">
        <v>38</v>
      </c>
      <c r="W4" s="7" t="s">
        <v>38</v>
      </c>
      <c r="X4" s="7" t="s">
        <v>38</v>
      </c>
      <c r="Y4" s="5" t="s">
        <v>38</v>
      </c>
      <c r="Z4" s="5" t="s">
        <v>38</v>
      </c>
      <c r="AA4" s="6" t="s">
        <v>38</v>
      </c>
      <c r="AB4" s="6" t="s">
        <v>67</v>
      </c>
      <c r="AC4" s="6" t="s">
        <v>68</v>
      </c>
      <c r="AD4" s="6" t="s">
        <v>69</v>
      </c>
      <c r="AE4" s="6" t="s">
        <v>70</v>
      </c>
    </row>
    <row r="5">
      <c r="A5" s="28" t="s">
        <v>71</v>
      </c>
      <c r="B5" s="6" t="s">
        <v>72</v>
      </c>
      <c r="C5" s="6" t="s">
        <v>73</v>
      </c>
      <c r="D5" s="7" t="s">
        <v>46</v>
      </c>
      <c r="E5" s="28" t="s">
        <v>47</v>
      </c>
      <c r="F5" s="5" t="s">
        <v>59</v>
      </c>
      <c r="G5" s="6" t="s">
        <v>74</v>
      </c>
      <c r="H5" s="6" t="s">
        <v>75</v>
      </c>
      <c r="I5" s="6" t="s">
        <v>38</v>
      </c>
      <c r="J5" s="8" t="s">
        <v>62</v>
      </c>
      <c r="K5" s="5" t="s">
        <v>63</v>
      </c>
      <c r="L5" s="7" t="s">
        <v>64</v>
      </c>
      <c r="M5" s="9">
        <v>10080</v>
      </c>
      <c r="N5" s="5" t="s">
        <v>65</v>
      </c>
      <c r="O5" s="32">
        <v>42321.4149267708</v>
      </c>
      <c r="P5" s="33">
        <v>42321.4186187153</v>
      </c>
      <c r="Q5" s="28" t="s">
        <v>76</v>
      </c>
      <c r="R5" s="29" t="s">
        <v>38</v>
      </c>
      <c r="S5" s="28" t="s">
        <v>38</v>
      </c>
      <c r="T5" s="28" t="s">
        <v>38</v>
      </c>
      <c r="U5" s="5" t="s">
        <v>38</v>
      </c>
      <c r="V5" s="28" t="s">
        <v>38</v>
      </c>
      <c r="W5" s="7" t="s">
        <v>38</v>
      </c>
      <c r="X5" s="7" t="s">
        <v>38</v>
      </c>
      <c r="Y5" s="5" t="s">
        <v>38</v>
      </c>
      <c r="Z5" s="5" t="s">
        <v>38</v>
      </c>
      <c r="AA5" s="6" t="s">
        <v>38</v>
      </c>
      <c r="AB5" s="6" t="s">
        <v>77</v>
      </c>
      <c r="AC5" s="6" t="s">
        <v>78</v>
      </c>
      <c r="AD5" s="6" t="s">
        <v>79</v>
      </c>
      <c r="AE5" s="6" t="s">
        <v>80</v>
      </c>
    </row>
    <row r="6">
      <c r="A6" s="28" t="s">
        <v>81</v>
      </c>
      <c r="B6" s="6" t="s">
        <v>82</v>
      </c>
      <c r="C6" s="6" t="s">
        <v>83</v>
      </c>
      <c r="D6" s="7" t="s">
        <v>84</v>
      </c>
      <c r="E6" s="28" t="s">
        <v>85</v>
      </c>
      <c r="F6" s="5" t="s">
        <v>59</v>
      </c>
      <c r="G6" s="6" t="s">
        <v>74</v>
      </c>
      <c r="H6" s="6" t="s">
        <v>86</v>
      </c>
      <c r="I6" s="6" t="s">
        <v>38</v>
      </c>
      <c r="J6" s="8" t="s">
        <v>62</v>
      </c>
      <c r="K6" s="5" t="s">
        <v>63</v>
      </c>
      <c r="L6" s="7" t="s">
        <v>64</v>
      </c>
      <c r="M6" s="9">
        <v>10410</v>
      </c>
      <c r="N6" s="5" t="s">
        <v>87</v>
      </c>
      <c r="O6" s="32">
        <v>42321.414927662</v>
      </c>
      <c r="P6" s="33">
        <v>42321.4186210301</v>
      </c>
      <c r="Q6" s="28" t="s">
        <v>88</v>
      </c>
      <c r="R6" s="29" t="s">
        <v>38</v>
      </c>
      <c r="S6" s="28" t="s">
        <v>38</v>
      </c>
      <c r="T6" s="28" t="s">
        <v>38</v>
      </c>
      <c r="U6" s="5" t="s">
        <v>38</v>
      </c>
      <c r="V6" s="28" t="s">
        <v>38</v>
      </c>
      <c r="W6" s="7" t="s">
        <v>38</v>
      </c>
      <c r="X6" s="7" t="s">
        <v>38</v>
      </c>
      <c r="Y6" s="5" t="s">
        <v>38</v>
      </c>
      <c r="Z6" s="5" t="s">
        <v>38</v>
      </c>
      <c r="AA6" s="6" t="s">
        <v>38</v>
      </c>
      <c r="AB6" s="6" t="s">
        <v>89</v>
      </c>
      <c r="AC6" s="6" t="s">
        <v>78</v>
      </c>
      <c r="AD6" s="6" t="s">
        <v>90</v>
      </c>
      <c r="AE6" s="6" t="s">
        <v>38</v>
      </c>
    </row>
    <row r="7">
      <c r="A7" s="28" t="s">
        <v>91</v>
      </c>
      <c r="B7" s="6" t="s">
        <v>92</v>
      </c>
      <c r="C7" s="6" t="s">
        <v>93</v>
      </c>
      <c r="D7" s="7" t="s">
        <v>94</v>
      </c>
      <c r="E7" s="28" t="s">
        <v>95</v>
      </c>
      <c r="F7" s="5" t="s">
        <v>59</v>
      </c>
      <c r="G7" s="6" t="s">
        <v>74</v>
      </c>
      <c r="H7" s="6" t="s">
        <v>96</v>
      </c>
      <c r="I7" s="6" t="s">
        <v>38</v>
      </c>
      <c r="J7" s="8" t="s">
        <v>97</v>
      </c>
      <c r="K7" s="5" t="s">
        <v>98</v>
      </c>
      <c r="L7" s="7" t="s">
        <v>99</v>
      </c>
      <c r="M7" s="9">
        <v>10640</v>
      </c>
      <c r="N7" s="5" t="s">
        <v>87</v>
      </c>
      <c r="O7" s="32">
        <v>42321.4149285532</v>
      </c>
      <c r="P7" s="33">
        <v>42321.4186230324</v>
      </c>
      <c r="Q7" s="28" t="s">
        <v>100</v>
      </c>
      <c r="R7" s="29" t="s">
        <v>38</v>
      </c>
      <c r="S7" s="28" t="s">
        <v>38</v>
      </c>
      <c r="T7" s="28" t="s">
        <v>38</v>
      </c>
      <c r="U7" s="5" t="s">
        <v>38</v>
      </c>
      <c r="V7" s="28" t="s">
        <v>38</v>
      </c>
      <c r="W7" s="7" t="s">
        <v>38</v>
      </c>
      <c r="X7" s="7" t="s">
        <v>38</v>
      </c>
      <c r="Y7" s="5" t="s">
        <v>38</v>
      </c>
      <c r="Z7" s="5" t="s">
        <v>38</v>
      </c>
      <c r="AA7" s="6" t="s">
        <v>38</v>
      </c>
      <c r="AB7" s="6" t="s">
        <v>101</v>
      </c>
      <c r="AC7" s="6" t="s">
        <v>102</v>
      </c>
      <c r="AD7" s="6" t="s">
        <v>103</v>
      </c>
      <c r="AE7" s="6" t="s">
        <v>38</v>
      </c>
    </row>
    <row r="8">
      <c r="A8" s="28" t="s">
        <v>104</v>
      </c>
      <c r="B8" s="6" t="s">
        <v>105</v>
      </c>
      <c r="C8" s="6" t="s">
        <v>106</v>
      </c>
      <c r="D8" s="7" t="s">
        <v>107</v>
      </c>
      <c r="E8" s="28" t="s">
        <v>108</v>
      </c>
      <c r="F8" s="5" t="s">
        <v>59</v>
      </c>
      <c r="G8" s="6" t="s">
        <v>60</v>
      </c>
      <c r="H8" s="6" t="s">
        <v>109</v>
      </c>
      <c r="I8" s="6" t="s">
        <v>38</v>
      </c>
      <c r="J8" s="8" t="s">
        <v>62</v>
      </c>
      <c r="K8" s="5" t="s">
        <v>63</v>
      </c>
      <c r="L8" s="7" t="s">
        <v>64</v>
      </c>
      <c r="M8" s="9">
        <v>10220</v>
      </c>
      <c r="N8" s="5" t="s">
        <v>65</v>
      </c>
      <c r="O8" s="32">
        <v>42321.4149294792</v>
      </c>
      <c r="P8" s="33">
        <v>42321.4186253819</v>
      </c>
      <c r="Q8" s="28" t="s">
        <v>38</v>
      </c>
      <c r="R8" s="29" t="s">
        <v>38</v>
      </c>
      <c r="S8" s="28" t="s">
        <v>38</v>
      </c>
      <c r="T8" s="28" t="s">
        <v>38</v>
      </c>
      <c r="U8" s="5" t="s">
        <v>38</v>
      </c>
      <c r="V8" s="28" t="s">
        <v>38</v>
      </c>
      <c r="W8" s="7" t="s">
        <v>38</v>
      </c>
      <c r="X8" s="7" t="s">
        <v>38</v>
      </c>
      <c r="Y8" s="5" t="s">
        <v>38</v>
      </c>
      <c r="Z8" s="5" t="s">
        <v>38</v>
      </c>
      <c r="AA8" s="6" t="s">
        <v>38</v>
      </c>
      <c r="AB8" s="6" t="s">
        <v>110</v>
      </c>
      <c r="AC8" s="6" t="s">
        <v>78</v>
      </c>
      <c r="AD8" s="6" t="s">
        <v>111</v>
      </c>
      <c r="AE8" s="6" t="s">
        <v>112</v>
      </c>
    </row>
    <row r="9">
      <c r="A9" s="28" t="s">
        <v>113</v>
      </c>
      <c r="B9" s="6" t="s">
        <v>114</v>
      </c>
      <c r="C9" s="6" t="s">
        <v>115</v>
      </c>
      <c r="D9" s="7" t="s">
        <v>116</v>
      </c>
      <c r="E9" s="28" t="s">
        <v>117</v>
      </c>
      <c r="F9" s="5" t="s">
        <v>59</v>
      </c>
      <c r="G9" s="6" t="s">
        <v>74</v>
      </c>
      <c r="H9" s="6" t="s">
        <v>118</v>
      </c>
      <c r="I9" s="6" t="s">
        <v>38</v>
      </c>
      <c r="J9" s="8" t="s">
        <v>97</v>
      </c>
      <c r="K9" s="5" t="s">
        <v>98</v>
      </c>
      <c r="L9" s="7" t="s">
        <v>99</v>
      </c>
      <c r="M9" s="9">
        <v>10650</v>
      </c>
      <c r="N9" s="5" t="s">
        <v>87</v>
      </c>
      <c r="O9" s="32">
        <v>42321.4149296644</v>
      </c>
      <c r="P9" s="33">
        <v>42321.4186277431</v>
      </c>
      <c r="Q9" s="28" t="s">
        <v>38</v>
      </c>
      <c r="R9" s="29" t="s">
        <v>38</v>
      </c>
      <c r="S9" s="28" t="s">
        <v>38</v>
      </c>
      <c r="T9" s="28" t="s">
        <v>38</v>
      </c>
      <c r="U9" s="5" t="s">
        <v>38</v>
      </c>
      <c r="V9" s="28" t="s">
        <v>38</v>
      </c>
      <c r="W9" s="7" t="s">
        <v>38</v>
      </c>
      <c r="X9" s="7" t="s">
        <v>38</v>
      </c>
      <c r="Y9" s="5" t="s">
        <v>38</v>
      </c>
      <c r="Z9" s="5" t="s">
        <v>38</v>
      </c>
      <c r="AA9" s="6" t="s">
        <v>38</v>
      </c>
      <c r="AB9" s="6" t="s">
        <v>119</v>
      </c>
      <c r="AC9" s="6" t="s">
        <v>120</v>
      </c>
      <c r="AD9" s="6" t="s">
        <v>121</v>
      </c>
      <c r="AE9" s="6" t="s">
        <v>38</v>
      </c>
    </row>
    <row r="10">
      <c r="A10" s="28" t="s">
        <v>122</v>
      </c>
      <c r="B10" s="6" t="s">
        <v>123</v>
      </c>
      <c r="C10" s="6" t="s">
        <v>124</v>
      </c>
      <c r="D10" s="7" t="s">
        <v>84</v>
      </c>
      <c r="E10" s="28" t="s">
        <v>85</v>
      </c>
      <c r="F10" s="5" t="s">
        <v>59</v>
      </c>
      <c r="G10" s="6" t="s">
        <v>60</v>
      </c>
      <c r="H10" s="6" t="s">
        <v>125</v>
      </c>
      <c r="I10" s="6" t="s">
        <v>38</v>
      </c>
      <c r="J10" s="8" t="s">
        <v>62</v>
      </c>
      <c r="K10" s="5" t="s">
        <v>63</v>
      </c>
      <c r="L10" s="7" t="s">
        <v>64</v>
      </c>
      <c r="M10" s="9">
        <v>10350</v>
      </c>
      <c r="N10" s="5" t="s">
        <v>87</v>
      </c>
      <c r="O10" s="32">
        <v>42321.4149298264</v>
      </c>
      <c r="P10" s="33">
        <v>42321.4186304398</v>
      </c>
      <c r="Q10" s="28" t="s">
        <v>38</v>
      </c>
      <c r="R10" s="29" t="s">
        <v>38</v>
      </c>
      <c r="S10" s="28" t="s">
        <v>38</v>
      </c>
      <c r="T10" s="28" t="s">
        <v>38</v>
      </c>
      <c r="U10" s="5" t="s">
        <v>38</v>
      </c>
      <c r="V10" s="28" t="s">
        <v>38</v>
      </c>
      <c r="W10" s="7" t="s">
        <v>38</v>
      </c>
      <c r="X10" s="7" t="s">
        <v>38</v>
      </c>
      <c r="Y10" s="5" t="s">
        <v>38</v>
      </c>
      <c r="Z10" s="5" t="s">
        <v>38</v>
      </c>
      <c r="AA10" s="6" t="s">
        <v>38</v>
      </c>
      <c r="AB10" s="6" t="s">
        <v>126</v>
      </c>
      <c r="AC10" s="6" t="s">
        <v>78</v>
      </c>
      <c r="AD10" s="6" t="s">
        <v>127</v>
      </c>
      <c r="AE10" s="6" t="s">
        <v>38</v>
      </c>
    </row>
    <row r="11">
      <c r="A11" s="28" t="s">
        <v>128</v>
      </c>
      <c r="B11" s="6" t="s">
        <v>129</v>
      </c>
      <c r="C11" s="6" t="s">
        <v>130</v>
      </c>
      <c r="D11" s="7" t="s">
        <v>46</v>
      </c>
      <c r="E11" s="28" t="s">
        <v>47</v>
      </c>
      <c r="F11" s="5" t="s">
        <v>59</v>
      </c>
      <c r="G11" s="6" t="s">
        <v>74</v>
      </c>
      <c r="H11" s="6" t="s">
        <v>131</v>
      </c>
      <c r="I11" s="6" t="s">
        <v>38</v>
      </c>
      <c r="J11" s="8" t="s">
        <v>62</v>
      </c>
      <c r="K11" s="5" t="s">
        <v>63</v>
      </c>
      <c r="L11" s="7" t="s">
        <v>64</v>
      </c>
      <c r="M11" s="9">
        <v>10430</v>
      </c>
      <c r="N11" s="5" t="s">
        <v>87</v>
      </c>
      <c r="O11" s="32">
        <v>42321.4149300116</v>
      </c>
      <c r="P11" s="33">
        <v>42321.4186334838</v>
      </c>
      <c r="Q11" s="28" t="s">
        <v>38</v>
      </c>
      <c r="R11" s="29" t="s">
        <v>38</v>
      </c>
      <c r="S11" s="28" t="s">
        <v>38</v>
      </c>
      <c r="T11" s="28" t="s">
        <v>38</v>
      </c>
      <c r="U11" s="5" t="s">
        <v>38</v>
      </c>
      <c r="V11" s="28" t="s">
        <v>38</v>
      </c>
      <c r="W11" s="7" t="s">
        <v>38</v>
      </c>
      <c r="X11" s="7" t="s">
        <v>38</v>
      </c>
      <c r="Y11" s="5" t="s">
        <v>38</v>
      </c>
      <c r="Z11" s="5" t="s">
        <v>38</v>
      </c>
      <c r="AA11" s="6" t="s">
        <v>38</v>
      </c>
      <c r="AB11" s="6" t="s">
        <v>132</v>
      </c>
      <c r="AC11" s="6" t="s">
        <v>133</v>
      </c>
      <c r="AD11" s="6" t="s">
        <v>134</v>
      </c>
      <c r="AE11" s="6" t="s">
        <v>38</v>
      </c>
    </row>
    <row r="12">
      <c r="A12" s="28" t="s">
        <v>135</v>
      </c>
      <c r="B12" s="6" t="s">
        <v>136</v>
      </c>
      <c r="C12" s="6" t="s">
        <v>137</v>
      </c>
      <c r="D12" s="7" t="s">
        <v>138</v>
      </c>
      <c r="E12" s="28" t="s">
        <v>139</v>
      </c>
      <c r="F12" s="5" t="s">
        <v>59</v>
      </c>
      <c r="G12" s="6" t="s">
        <v>60</v>
      </c>
      <c r="H12" s="6" t="s">
        <v>140</v>
      </c>
      <c r="I12" s="6" t="s">
        <v>38</v>
      </c>
      <c r="J12" s="8" t="s">
        <v>62</v>
      </c>
      <c r="K12" s="5" t="s">
        <v>63</v>
      </c>
      <c r="L12" s="7" t="s">
        <v>64</v>
      </c>
      <c r="M12" s="9">
        <v>10090</v>
      </c>
      <c r="N12" s="5" t="s">
        <v>87</v>
      </c>
      <c r="O12" s="32">
        <v>42321.4149302083</v>
      </c>
      <c r="P12" s="33">
        <v>42321.4186367708</v>
      </c>
      <c r="Q12" s="28" t="s">
        <v>38</v>
      </c>
      <c r="R12" s="29" t="s">
        <v>38</v>
      </c>
      <c r="S12" s="28" t="s">
        <v>141</v>
      </c>
      <c r="T12" s="28" t="s">
        <v>38</v>
      </c>
      <c r="U12" s="5" t="s">
        <v>38</v>
      </c>
      <c r="V12" s="28" t="s">
        <v>38</v>
      </c>
      <c r="W12" s="7" t="s">
        <v>38</v>
      </c>
      <c r="X12" s="7" t="s">
        <v>38</v>
      </c>
      <c r="Y12" s="5" t="s">
        <v>38</v>
      </c>
      <c r="Z12" s="5" t="s">
        <v>38</v>
      </c>
      <c r="AA12" s="6" t="s">
        <v>38</v>
      </c>
      <c r="AB12" s="6" t="s">
        <v>119</v>
      </c>
      <c r="AC12" s="6" t="s">
        <v>142</v>
      </c>
      <c r="AD12" s="6" t="s">
        <v>143</v>
      </c>
      <c r="AE12" s="6" t="s">
        <v>38</v>
      </c>
    </row>
    <row r="13">
      <c r="A13" s="28" t="s">
        <v>144</v>
      </c>
      <c r="B13" s="6" t="s">
        <v>145</v>
      </c>
      <c r="C13" s="6" t="s">
        <v>146</v>
      </c>
      <c r="D13" s="7" t="s">
        <v>147</v>
      </c>
      <c r="E13" s="28" t="s">
        <v>148</v>
      </c>
      <c r="F13" s="5" t="s">
        <v>59</v>
      </c>
      <c r="G13" s="6" t="s">
        <v>60</v>
      </c>
      <c r="H13" s="6" t="s">
        <v>149</v>
      </c>
      <c r="I13" s="6" t="s">
        <v>38</v>
      </c>
      <c r="J13" s="8" t="s">
        <v>62</v>
      </c>
      <c r="K13" s="5" t="s">
        <v>63</v>
      </c>
      <c r="L13" s="7" t="s">
        <v>64</v>
      </c>
      <c r="M13" s="9">
        <v>10100</v>
      </c>
      <c r="N13" s="5" t="s">
        <v>87</v>
      </c>
      <c r="O13" s="32">
        <v>42321.4149303588</v>
      </c>
      <c r="P13" s="33">
        <v>42321.4186387384</v>
      </c>
      <c r="Q13" s="28" t="s">
        <v>38</v>
      </c>
      <c r="R13" s="29" t="s">
        <v>38</v>
      </c>
      <c r="S13" s="28" t="s">
        <v>141</v>
      </c>
      <c r="T13" s="28" t="s">
        <v>38</v>
      </c>
      <c r="U13" s="5" t="s">
        <v>38</v>
      </c>
      <c r="V13" s="28" t="s">
        <v>38</v>
      </c>
      <c r="W13" s="7" t="s">
        <v>38</v>
      </c>
      <c r="X13" s="7" t="s">
        <v>38</v>
      </c>
      <c r="Y13" s="5" t="s">
        <v>38</v>
      </c>
      <c r="Z13" s="5" t="s">
        <v>38</v>
      </c>
      <c r="AA13" s="6" t="s">
        <v>38</v>
      </c>
      <c r="AB13" s="6" t="s">
        <v>119</v>
      </c>
      <c r="AC13" s="6" t="s">
        <v>150</v>
      </c>
      <c r="AD13" s="6" t="s">
        <v>151</v>
      </c>
      <c r="AE13" s="6" t="s">
        <v>38</v>
      </c>
    </row>
    <row r="14">
      <c r="A14" s="28" t="s">
        <v>152</v>
      </c>
      <c r="B14" s="6" t="s">
        <v>153</v>
      </c>
      <c r="C14" s="6" t="s">
        <v>154</v>
      </c>
      <c r="D14" s="7" t="s">
        <v>155</v>
      </c>
      <c r="E14" s="28" t="s">
        <v>156</v>
      </c>
      <c r="F14" s="5" t="s">
        <v>59</v>
      </c>
      <c r="G14" s="6" t="s">
        <v>60</v>
      </c>
      <c r="H14" s="6" t="s">
        <v>157</v>
      </c>
      <c r="I14" s="6" t="s">
        <v>38</v>
      </c>
      <c r="J14" s="8" t="s">
        <v>62</v>
      </c>
      <c r="K14" s="5" t="s">
        <v>63</v>
      </c>
      <c r="L14" s="7" t="s">
        <v>64</v>
      </c>
      <c r="M14" s="9">
        <v>10110</v>
      </c>
      <c r="N14" s="5" t="s">
        <v>87</v>
      </c>
      <c r="O14" s="32">
        <v>42321.4149305556</v>
      </c>
      <c r="P14" s="33">
        <v>42321.418640706</v>
      </c>
      <c r="Q14" s="28" t="s">
        <v>38</v>
      </c>
      <c r="R14" s="29" t="s">
        <v>38</v>
      </c>
      <c r="S14" s="28" t="s">
        <v>141</v>
      </c>
      <c r="T14" s="28" t="s">
        <v>38</v>
      </c>
      <c r="U14" s="5" t="s">
        <v>38</v>
      </c>
      <c r="V14" s="28" t="s">
        <v>38</v>
      </c>
      <c r="W14" s="7" t="s">
        <v>38</v>
      </c>
      <c r="X14" s="7" t="s">
        <v>38</v>
      </c>
      <c r="Y14" s="5" t="s">
        <v>38</v>
      </c>
      <c r="Z14" s="5" t="s">
        <v>38</v>
      </c>
      <c r="AA14" s="6" t="s">
        <v>38</v>
      </c>
      <c r="AB14" s="6" t="s">
        <v>119</v>
      </c>
      <c r="AC14" s="6" t="s">
        <v>158</v>
      </c>
      <c r="AD14" s="6" t="s">
        <v>159</v>
      </c>
      <c r="AE14" s="6" t="s">
        <v>38</v>
      </c>
    </row>
    <row r="15">
      <c r="A15" s="28" t="s">
        <v>160</v>
      </c>
      <c r="B15" s="6" t="s">
        <v>161</v>
      </c>
      <c r="C15" s="6" t="s">
        <v>162</v>
      </c>
      <c r="D15" s="7" t="s">
        <v>163</v>
      </c>
      <c r="E15" s="28" t="s">
        <v>164</v>
      </c>
      <c r="F15" s="5" t="s">
        <v>59</v>
      </c>
      <c r="G15" s="6" t="s">
        <v>74</v>
      </c>
      <c r="H15" s="6" t="s">
        <v>165</v>
      </c>
      <c r="I15" s="6" t="s">
        <v>38</v>
      </c>
      <c r="J15" s="8" t="s">
        <v>166</v>
      </c>
      <c r="K15" s="5" t="s">
        <v>167</v>
      </c>
      <c r="L15" s="7" t="s">
        <v>168</v>
      </c>
      <c r="M15" s="9">
        <v>12120</v>
      </c>
      <c r="N15" s="5" t="s">
        <v>169</v>
      </c>
      <c r="O15" s="32">
        <v>42321.4149307523</v>
      </c>
      <c r="P15" s="33">
        <v>42321.4186434375</v>
      </c>
      <c r="Q15" s="28" t="s">
        <v>38</v>
      </c>
      <c r="R15" s="29" t="s">
        <v>170</v>
      </c>
      <c r="S15" s="28" t="s">
        <v>171</v>
      </c>
      <c r="T15" s="28" t="s">
        <v>38</v>
      </c>
      <c r="U15" s="5" t="s">
        <v>38</v>
      </c>
      <c r="V15" s="28" t="s">
        <v>38</v>
      </c>
      <c r="W15" s="7" t="s">
        <v>38</v>
      </c>
      <c r="X15" s="7" t="s">
        <v>38</v>
      </c>
      <c r="Y15" s="5" t="s">
        <v>38</v>
      </c>
      <c r="Z15" s="5" t="s">
        <v>38</v>
      </c>
      <c r="AA15" s="6" t="s">
        <v>38</v>
      </c>
      <c r="AB15" s="6" t="s">
        <v>172</v>
      </c>
      <c r="AC15" s="6" t="s">
        <v>173</v>
      </c>
      <c r="AD15" s="6" t="s">
        <v>174</v>
      </c>
      <c r="AE15" s="6" t="s">
        <v>38</v>
      </c>
    </row>
    <row r="16">
      <c r="A16" s="28" t="s">
        <v>175</v>
      </c>
      <c r="B16" s="6" t="s">
        <v>176</v>
      </c>
      <c r="C16" s="6" t="s">
        <v>162</v>
      </c>
      <c r="D16" s="7" t="s">
        <v>177</v>
      </c>
      <c r="E16" s="28" t="s">
        <v>178</v>
      </c>
      <c r="F16" s="5" t="s">
        <v>59</v>
      </c>
      <c r="G16" s="6" t="s">
        <v>60</v>
      </c>
      <c r="H16" s="6" t="s">
        <v>179</v>
      </c>
      <c r="I16" s="6" t="s">
        <v>38</v>
      </c>
      <c r="J16" s="8" t="s">
        <v>62</v>
      </c>
      <c r="K16" s="5" t="s">
        <v>63</v>
      </c>
      <c r="L16" s="7" t="s">
        <v>64</v>
      </c>
      <c r="M16" s="9">
        <v>10120</v>
      </c>
      <c r="N16" s="5" t="s">
        <v>87</v>
      </c>
      <c r="O16" s="32">
        <v>42321.4149309028</v>
      </c>
      <c r="P16" s="33">
        <v>42321.4186468403</v>
      </c>
      <c r="Q16" s="28" t="s">
        <v>38</v>
      </c>
      <c r="R16" s="29" t="s">
        <v>38</v>
      </c>
      <c r="S16" s="28" t="s">
        <v>141</v>
      </c>
      <c r="T16" s="28" t="s">
        <v>38</v>
      </c>
      <c r="U16" s="5" t="s">
        <v>38</v>
      </c>
      <c r="V16" s="28" t="s">
        <v>38</v>
      </c>
      <c r="W16" s="7" t="s">
        <v>38</v>
      </c>
      <c r="X16" s="7" t="s">
        <v>38</v>
      </c>
      <c r="Y16" s="5" t="s">
        <v>38</v>
      </c>
      <c r="Z16" s="5" t="s">
        <v>38</v>
      </c>
      <c r="AA16" s="6" t="s">
        <v>38</v>
      </c>
      <c r="AB16" s="6" t="s">
        <v>119</v>
      </c>
      <c r="AC16" s="6" t="s">
        <v>78</v>
      </c>
      <c r="AD16" s="6" t="s">
        <v>180</v>
      </c>
      <c r="AE16" s="6" t="s">
        <v>38</v>
      </c>
    </row>
    <row r="17">
      <c r="A17" s="28" t="s">
        <v>181</v>
      </c>
      <c r="B17" s="6" t="s">
        <v>182</v>
      </c>
      <c r="C17" s="6" t="s">
        <v>183</v>
      </c>
      <c r="D17" s="7" t="s">
        <v>184</v>
      </c>
      <c r="E17" s="28" t="s">
        <v>185</v>
      </c>
      <c r="F17" s="5" t="s">
        <v>59</v>
      </c>
      <c r="G17" s="6" t="s">
        <v>60</v>
      </c>
      <c r="H17" s="6" t="s">
        <v>186</v>
      </c>
      <c r="I17" s="6" t="s">
        <v>38</v>
      </c>
      <c r="J17" s="8" t="s">
        <v>62</v>
      </c>
      <c r="K17" s="5" t="s">
        <v>63</v>
      </c>
      <c r="L17" s="7" t="s">
        <v>64</v>
      </c>
      <c r="M17" s="9">
        <v>10130</v>
      </c>
      <c r="N17" s="5" t="s">
        <v>87</v>
      </c>
      <c r="O17" s="32">
        <v>42321.4149310995</v>
      </c>
      <c r="P17" s="33">
        <v>42321.4186493866</v>
      </c>
      <c r="Q17" s="28" t="s">
        <v>38</v>
      </c>
      <c r="R17" s="29" t="s">
        <v>38</v>
      </c>
      <c r="S17" s="28" t="s">
        <v>187</v>
      </c>
      <c r="T17" s="28" t="s">
        <v>38</v>
      </c>
      <c r="U17" s="5" t="s">
        <v>38</v>
      </c>
      <c r="V17" s="28" t="s">
        <v>38</v>
      </c>
      <c r="W17" s="7" t="s">
        <v>38</v>
      </c>
      <c r="X17" s="7" t="s">
        <v>38</v>
      </c>
      <c r="Y17" s="5" t="s">
        <v>38</v>
      </c>
      <c r="Z17" s="5" t="s">
        <v>38</v>
      </c>
      <c r="AA17" s="6" t="s">
        <v>38</v>
      </c>
      <c r="AB17" s="6" t="s">
        <v>119</v>
      </c>
      <c r="AC17" s="6" t="s">
        <v>188</v>
      </c>
      <c r="AD17" s="6" t="s">
        <v>189</v>
      </c>
      <c r="AE17" s="6" t="s">
        <v>38</v>
      </c>
    </row>
    <row r="18">
      <c r="A18" s="28" t="s">
        <v>190</v>
      </c>
      <c r="B18" s="6" t="s">
        <v>191</v>
      </c>
      <c r="C18" s="6" t="s">
        <v>183</v>
      </c>
      <c r="D18" s="7" t="s">
        <v>192</v>
      </c>
      <c r="E18" s="28" t="s">
        <v>193</v>
      </c>
      <c r="F18" s="5" t="s">
        <v>59</v>
      </c>
      <c r="G18" s="6" t="s">
        <v>74</v>
      </c>
      <c r="H18" s="6" t="s">
        <v>194</v>
      </c>
      <c r="I18" s="6" t="s">
        <v>38</v>
      </c>
      <c r="J18" s="8" t="s">
        <v>62</v>
      </c>
      <c r="K18" s="5" t="s">
        <v>63</v>
      </c>
      <c r="L18" s="7" t="s">
        <v>64</v>
      </c>
      <c r="M18" s="9">
        <v>10440</v>
      </c>
      <c r="N18" s="5" t="s">
        <v>87</v>
      </c>
      <c r="O18" s="32">
        <v>42321.4149312847</v>
      </c>
      <c r="P18" s="33">
        <v>42321.4186520833</v>
      </c>
      <c r="Q18" s="28" t="s">
        <v>38</v>
      </c>
      <c r="R18" s="29" t="s">
        <v>38</v>
      </c>
      <c r="S18" s="28" t="s">
        <v>187</v>
      </c>
      <c r="T18" s="28" t="s">
        <v>38</v>
      </c>
      <c r="U18" s="5" t="s">
        <v>38</v>
      </c>
      <c r="V18" s="28" t="s">
        <v>38</v>
      </c>
      <c r="W18" s="7" t="s">
        <v>38</v>
      </c>
      <c r="X18" s="7" t="s">
        <v>38</v>
      </c>
      <c r="Y18" s="5" t="s">
        <v>38</v>
      </c>
      <c r="Z18" s="5" t="s">
        <v>38</v>
      </c>
      <c r="AA18" s="6" t="s">
        <v>38</v>
      </c>
      <c r="AB18" s="6" t="s">
        <v>195</v>
      </c>
      <c r="AC18" s="6" t="s">
        <v>119</v>
      </c>
      <c r="AD18" s="6" t="s">
        <v>196</v>
      </c>
      <c r="AE18" s="6" t="s">
        <v>38</v>
      </c>
    </row>
    <row r="19">
      <c r="A19" s="28" t="s">
        <v>197</v>
      </c>
      <c r="B19" s="6" t="s">
        <v>198</v>
      </c>
      <c r="C19" s="6" t="s">
        <v>93</v>
      </c>
      <c r="D19" s="7" t="s">
        <v>199</v>
      </c>
      <c r="E19" s="28" t="s">
        <v>200</v>
      </c>
      <c r="F19" s="5" t="s">
        <v>59</v>
      </c>
      <c r="G19" s="6" t="s">
        <v>74</v>
      </c>
      <c r="H19" s="6" t="s">
        <v>201</v>
      </c>
      <c r="I19" s="6" t="s">
        <v>38</v>
      </c>
      <c r="J19" s="8" t="s">
        <v>62</v>
      </c>
      <c r="K19" s="5" t="s">
        <v>63</v>
      </c>
      <c r="L19" s="7" t="s">
        <v>64</v>
      </c>
      <c r="M19" s="9">
        <v>10450</v>
      </c>
      <c r="N19" s="5" t="s">
        <v>87</v>
      </c>
      <c r="O19" s="32">
        <v>42321.4149312847</v>
      </c>
      <c r="P19" s="33">
        <v>42321.4186546296</v>
      </c>
      <c r="Q19" s="28" t="s">
        <v>38</v>
      </c>
      <c r="R19" s="29" t="s">
        <v>38</v>
      </c>
      <c r="S19" s="28" t="s">
        <v>141</v>
      </c>
      <c r="T19" s="28" t="s">
        <v>38</v>
      </c>
      <c r="U19" s="5" t="s">
        <v>38</v>
      </c>
      <c r="V19" s="28" t="s">
        <v>38</v>
      </c>
      <c r="W19" s="7" t="s">
        <v>38</v>
      </c>
      <c r="X19" s="7" t="s">
        <v>38</v>
      </c>
      <c r="Y19" s="5" t="s">
        <v>38</v>
      </c>
      <c r="Z19" s="5" t="s">
        <v>38</v>
      </c>
      <c r="AA19" s="6" t="s">
        <v>38</v>
      </c>
      <c r="AB19" s="6" t="s">
        <v>202</v>
      </c>
      <c r="AC19" s="6" t="s">
        <v>203</v>
      </c>
      <c r="AD19" s="6" t="s">
        <v>204</v>
      </c>
      <c r="AE19" s="6" t="s">
        <v>38</v>
      </c>
    </row>
    <row r="20">
      <c r="A20" s="28" t="s">
        <v>205</v>
      </c>
      <c r="B20" s="6" t="s">
        <v>206</v>
      </c>
      <c r="C20" s="6" t="s">
        <v>93</v>
      </c>
      <c r="D20" s="7" t="s">
        <v>207</v>
      </c>
      <c r="E20" s="28" t="s">
        <v>208</v>
      </c>
      <c r="F20" s="5" t="s">
        <v>59</v>
      </c>
      <c r="G20" s="6" t="s">
        <v>74</v>
      </c>
      <c r="H20" s="6" t="s">
        <v>209</v>
      </c>
      <c r="I20" s="6" t="s">
        <v>38</v>
      </c>
      <c r="J20" s="8" t="s">
        <v>62</v>
      </c>
      <c r="K20" s="5" t="s">
        <v>63</v>
      </c>
      <c r="L20" s="7" t="s">
        <v>64</v>
      </c>
      <c r="M20" s="9">
        <v>10460</v>
      </c>
      <c r="N20" s="5" t="s">
        <v>87</v>
      </c>
      <c r="O20" s="32">
        <v>42321.4149314468</v>
      </c>
      <c r="P20" s="33">
        <v>42321.4186565972</v>
      </c>
      <c r="Q20" s="28" t="s">
        <v>38</v>
      </c>
      <c r="R20" s="29" t="s">
        <v>38</v>
      </c>
      <c r="S20" s="28" t="s">
        <v>171</v>
      </c>
      <c r="T20" s="28" t="s">
        <v>38</v>
      </c>
      <c r="U20" s="5" t="s">
        <v>38</v>
      </c>
      <c r="V20" s="28" t="s">
        <v>38</v>
      </c>
      <c r="W20" s="7" t="s">
        <v>38</v>
      </c>
      <c r="X20" s="7" t="s">
        <v>38</v>
      </c>
      <c r="Y20" s="5" t="s">
        <v>38</v>
      </c>
      <c r="Z20" s="5" t="s">
        <v>38</v>
      </c>
      <c r="AA20" s="6" t="s">
        <v>38</v>
      </c>
      <c r="AB20" s="6" t="s">
        <v>210</v>
      </c>
      <c r="AC20" s="6" t="s">
        <v>119</v>
      </c>
      <c r="AD20" s="6" t="s">
        <v>211</v>
      </c>
      <c r="AE20" s="6" t="s">
        <v>38</v>
      </c>
    </row>
    <row r="21">
      <c r="A21" s="28" t="s">
        <v>212</v>
      </c>
      <c r="B21" s="6" t="s">
        <v>213</v>
      </c>
      <c r="C21" s="6" t="s">
        <v>214</v>
      </c>
      <c r="D21" s="7" t="s">
        <v>215</v>
      </c>
      <c r="E21" s="28" t="s">
        <v>216</v>
      </c>
      <c r="F21" s="5" t="s">
        <v>59</v>
      </c>
      <c r="G21" s="6" t="s">
        <v>60</v>
      </c>
      <c r="H21" s="6" t="s">
        <v>217</v>
      </c>
      <c r="I21" s="6" t="s">
        <v>38</v>
      </c>
      <c r="J21" s="8" t="s">
        <v>218</v>
      </c>
      <c r="K21" s="5" t="s">
        <v>219</v>
      </c>
      <c r="L21" s="7" t="s">
        <v>220</v>
      </c>
      <c r="M21" s="9">
        <v>11150</v>
      </c>
      <c r="N21" s="5" t="s">
        <v>87</v>
      </c>
      <c r="O21" s="32">
        <v>42332.4971448264</v>
      </c>
      <c r="P21" s="33">
        <v>43013.5</v>
      </c>
      <c r="Q21" s="28" t="s">
        <v>38</v>
      </c>
      <c r="R21" s="29" t="s">
        <v>38</v>
      </c>
      <c r="S21" s="28" t="s">
        <v>187</v>
      </c>
      <c r="T21" s="28" t="s">
        <v>38</v>
      </c>
      <c r="U21" s="5" t="s">
        <v>38</v>
      </c>
      <c r="V21" s="28" t="s">
        <v>38</v>
      </c>
      <c r="W21" s="7" t="s">
        <v>38</v>
      </c>
      <c r="X21" s="7" t="s">
        <v>38</v>
      </c>
      <c r="Y21" s="5" t="s">
        <v>38</v>
      </c>
      <c r="Z21" s="5" t="s">
        <v>38</v>
      </c>
      <c r="AA21" s="6" t="s">
        <v>38</v>
      </c>
      <c r="AB21" s="6" t="s">
        <v>119</v>
      </c>
      <c r="AC21" s="6" t="s">
        <v>78</v>
      </c>
      <c r="AD21" s="6" t="s">
        <v>221</v>
      </c>
      <c r="AE21" s="6" t="s">
        <v>38</v>
      </c>
    </row>
    <row r="22">
      <c r="A22" s="28" t="s">
        <v>222</v>
      </c>
      <c r="B22" s="6" t="s">
        <v>223</v>
      </c>
      <c r="C22" s="6" t="s">
        <v>162</v>
      </c>
      <c r="D22" s="7" t="s">
        <v>224</v>
      </c>
      <c r="E22" s="28" t="s">
        <v>225</v>
      </c>
      <c r="F22" s="5" t="s">
        <v>59</v>
      </c>
      <c r="G22" s="6" t="s">
        <v>60</v>
      </c>
      <c r="H22" s="6" t="s">
        <v>226</v>
      </c>
      <c r="I22" s="6" t="s">
        <v>38</v>
      </c>
      <c r="J22" s="8" t="s">
        <v>62</v>
      </c>
      <c r="K22" s="5" t="s">
        <v>63</v>
      </c>
      <c r="L22" s="7" t="s">
        <v>64</v>
      </c>
      <c r="M22" s="9">
        <v>10280</v>
      </c>
      <c r="N22" s="5" t="s">
        <v>65</v>
      </c>
      <c r="O22" s="32">
        <v>42332.4971450231</v>
      </c>
      <c r="P22" s="33">
        <v>43013.5</v>
      </c>
      <c r="Q22" s="28" t="s">
        <v>38</v>
      </c>
      <c r="R22" s="29" t="s">
        <v>38</v>
      </c>
      <c r="S22" s="28" t="s">
        <v>187</v>
      </c>
      <c r="T22" s="28" t="s">
        <v>38</v>
      </c>
      <c r="U22" s="5" t="s">
        <v>38</v>
      </c>
      <c r="V22" s="28" t="s">
        <v>38</v>
      </c>
      <c r="W22" s="7" t="s">
        <v>38</v>
      </c>
      <c r="X22" s="7" t="s">
        <v>38</v>
      </c>
      <c r="Y22" s="5" t="s">
        <v>38</v>
      </c>
      <c r="Z22" s="5" t="s">
        <v>38</v>
      </c>
      <c r="AA22" s="6" t="s">
        <v>38</v>
      </c>
      <c r="AB22" s="6" t="s">
        <v>119</v>
      </c>
      <c r="AC22" s="6" t="s">
        <v>227</v>
      </c>
      <c r="AD22" s="6" t="s">
        <v>228</v>
      </c>
      <c r="AE22" s="6" t="s">
        <v>229</v>
      </c>
    </row>
    <row r="23">
      <c r="A23" s="28" t="s">
        <v>230</v>
      </c>
      <c r="B23" s="6" t="s">
        <v>231</v>
      </c>
      <c r="C23" s="6" t="s">
        <v>232</v>
      </c>
      <c r="D23" s="7" t="s">
        <v>233</v>
      </c>
      <c r="E23" s="28" t="s">
        <v>234</v>
      </c>
      <c r="F23" s="5" t="s">
        <v>59</v>
      </c>
      <c r="G23" s="6" t="s">
        <v>74</v>
      </c>
      <c r="H23" s="6" t="s">
        <v>235</v>
      </c>
      <c r="I23" s="6" t="s">
        <v>38</v>
      </c>
      <c r="J23" s="8" t="s">
        <v>62</v>
      </c>
      <c r="K23" s="5" t="s">
        <v>63</v>
      </c>
      <c r="L23" s="7" t="s">
        <v>64</v>
      </c>
      <c r="M23" s="9">
        <v>10420</v>
      </c>
      <c r="N23" s="5" t="s">
        <v>87</v>
      </c>
      <c r="O23" s="32">
        <v>42332.4971452199</v>
      </c>
      <c r="P23" s="33">
        <v>43013.5</v>
      </c>
      <c r="Q23" s="28" t="s">
        <v>38</v>
      </c>
      <c r="R23" s="29" t="s">
        <v>38</v>
      </c>
      <c r="S23" s="28" t="s">
        <v>38</v>
      </c>
      <c r="T23" s="28" t="s">
        <v>38</v>
      </c>
      <c r="U23" s="5" t="s">
        <v>38</v>
      </c>
      <c r="V23" s="28" t="s">
        <v>38</v>
      </c>
      <c r="W23" s="7" t="s">
        <v>38</v>
      </c>
      <c r="X23" s="7" t="s">
        <v>38</v>
      </c>
      <c r="Y23" s="5" t="s">
        <v>38</v>
      </c>
      <c r="Z23" s="5" t="s">
        <v>38</v>
      </c>
      <c r="AA23" s="6" t="s">
        <v>38</v>
      </c>
      <c r="AB23" s="6" t="s">
        <v>119</v>
      </c>
      <c r="AC23" s="6" t="s">
        <v>162</v>
      </c>
      <c r="AD23" s="6" t="s">
        <v>236</v>
      </c>
      <c r="AE23" s="6" t="s">
        <v>38</v>
      </c>
    </row>
    <row r="24">
      <c r="A24" s="28" t="s">
        <v>237</v>
      </c>
      <c r="B24" s="6" t="s">
        <v>238</v>
      </c>
      <c r="C24" s="6" t="s">
        <v>239</v>
      </c>
      <c r="D24" s="7" t="s">
        <v>240</v>
      </c>
      <c r="E24" s="28" t="s">
        <v>241</v>
      </c>
      <c r="F24" s="5" t="s">
        <v>48</v>
      </c>
      <c r="G24" s="6" t="s">
        <v>242</v>
      </c>
      <c r="H24" s="6" t="s">
        <v>243</v>
      </c>
      <c r="I24" s="6" t="s">
        <v>38</v>
      </c>
      <c r="J24" s="8" t="s">
        <v>244</v>
      </c>
      <c r="K24" s="5" t="s">
        <v>245</v>
      </c>
      <c r="L24" s="7" t="s">
        <v>246</v>
      </c>
      <c r="M24" s="9">
        <v>10560</v>
      </c>
      <c r="N24" s="5" t="s">
        <v>87</v>
      </c>
      <c r="O24" s="32">
        <v>42332.5937093403</v>
      </c>
      <c r="P24" s="33">
        <v>42341.5004581829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247</v>
      </c>
      <c r="B25" s="6" t="s">
        <v>248</v>
      </c>
      <c r="C25" s="6" t="s">
        <v>162</v>
      </c>
      <c r="D25" s="7" t="s">
        <v>46</v>
      </c>
      <c r="E25" s="28" t="s">
        <v>47</v>
      </c>
      <c r="F25" s="5" t="s">
        <v>249</v>
      </c>
      <c r="G25" s="6" t="s">
        <v>37</v>
      </c>
      <c r="H25" s="6" t="s">
        <v>250</v>
      </c>
      <c r="I25" s="6" t="s">
        <v>38</v>
      </c>
      <c r="J25" s="8" t="s">
        <v>251</v>
      </c>
      <c r="K25" s="5" t="s">
        <v>252</v>
      </c>
      <c r="L25" s="7" t="s">
        <v>253</v>
      </c>
      <c r="M25" s="9">
        <v>10810</v>
      </c>
      <c r="N25" s="5" t="s">
        <v>53</v>
      </c>
      <c r="O25" s="32">
        <v>42332.5937095255</v>
      </c>
      <c r="P25" s="33">
        <v>42335.6751565162</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254</v>
      </c>
      <c r="B26" s="6" t="s">
        <v>255</v>
      </c>
      <c r="C26" s="6" t="s">
        <v>162</v>
      </c>
      <c r="D26" s="7" t="s">
        <v>46</v>
      </c>
      <c r="E26" s="28" t="s">
        <v>47</v>
      </c>
      <c r="F26" s="5" t="s">
        <v>249</v>
      </c>
      <c r="G26" s="6" t="s">
        <v>37</v>
      </c>
      <c r="H26" s="6" t="s">
        <v>256</v>
      </c>
      <c r="I26" s="6" t="s">
        <v>38</v>
      </c>
      <c r="J26" s="8" t="s">
        <v>257</v>
      </c>
      <c r="K26" s="5" t="s">
        <v>258</v>
      </c>
      <c r="L26" s="7" t="s">
        <v>259</v>
      </c>
      <c r="M26" s="9">
        <v>10860</v>
      </c>
      <c r="N26" s="5" t="s">
        <v>53</v>
      </c>
      <c r="O26" s="32">
        <v>42332.5937097222</v>
      </c>
      <c r="P26" s="33">
        <v>42335.6751584838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260</v>
      </c>
      <c r="B27" s="6" t="s">
        <v>261</v>
      </c>
      <c r="C27" s="6" t="s">
        <v>162</v>
      </c>
      <c r="D27" s="7" t="s">
        <v>46</v>
      </c>
      <c r="E27" s="28" t="s">
        <v>47</v>
      </c>
      <c r="F27" s="5" t="s">
        <v>249</v>
      </c>
      <c r="G27" s="6" t="s">
        <v>37</v>
      </c>
      <c r="H27" s="6" t="s">
        <v>262</v>
      </c>
      <c r="I27" s="6" t="s">
        <v>38</v>
      </c>
      <c r="J27" s="8" t="s">
        <v>263</v>
      </c>
      <c r="K27" s="5" t="s">
        <v>264</v>
      </c>
      <c r="L27" s="7" t="s">
        <v>265</v>
      </c>
      <c r="M27" s="9">
        <v>10880</v>
      </c>
      <c r="N27" s="5" t="s">
        <v>266</v>
      </c>
      <c r="O27" s="32">
        <v>42332.5937098727</v>
      </c>
      <c r="Q27" s="28" t="s">
        <v>38</v>
      </c>
      <c r="R27" s="31" t="s">
        <v>267</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268</v>
      </c>
      <c r="B28" s="6" t="s">
        <v>269</v>
      </c>
      <c r="C28" s="6" t="s">
        <v>162</v>
      </c>
      <c r="D28" s="7" t="s">
        <v>46</v>
      </c>
      <c r="E28" s="28" t="s">
        <v>47</v>
      </c>
      <c r="F28" s="5" t="s">
        <v>249</v>
      </c>
      <c r="G28" s="6" t="s">
        <v>37</v>
      </c>
      <c r="H28" s="6" t="s">
        <v>270</v>
      </c>
      <c r="I28" s="6" t="s">
        <v>38</v>
      </c>
      <c r="J28" s="8" t="s">
        <v>271</v>
      </c>
      <c r="K28" s="5" t="s">
        <v>272</v>
      </c>
      <c r="L28" s="7" t="s">
        <v>273</v>
      </c>
      <c r="M28" s="9">
        <v>11000</v>
      </c>
      <c r="N28" s="5" t="s">
        <v>53</v>
      </c>
      <c r="O28" s="32">
        <v>42332.5937100694</v>
      </c>
      <c r="P28" s="33">
        <v>42335.6751604977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274</v>
      </c>
      <c r="B29" s="6" t="s">
        <v>275</v>
      </c>
      <c r="C29" s="6" t="s">
        <v>162</v>
      </c>
      <c r="D29" s="7" t="s">
        <v>46</v>
      </c>
      <c r="E29" s="28" t="s">
        <v>47</v>
      </c>
      <c r="F29" s="5" t="s">
        <v>249</v>
      </c>
      <c r="G29" s="6" t="s">
        <v>37</v>
      </c>
      <c r="H29" s="6" t="s">
        <v>276</v>
      </c>
      <c r="I29" s="6" t="s">
        <v>38</v>
      </c>
      <c r="J29" s="8" t="s">
        <v>277</v>
      </c>
      <c r="K29" s="5" t="s">
        <v>278</v>
      </c>
      <c r="L29" s="7" t="s">
        <v>279</v>
      </c>
      <c r="M29" s="9">
        <v>11020</v>
      </c>
      <c r="N29" s="5" t="s">
        <v>53</v>
      </c>
      <c r="O29" s="32">
        <v>42332.5937102662</v>
      </c>
      <c r="P29" s="33">
        <v>42335.6751624653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280</v>
      </c>
      <c r="B30" s="6" t="s">
        <v>281</v>
      </c>
      <c r="C30" s="6" t="s">
        <v>162</v>
      </c>
      <c r="D30" s="7" t="s">
        <v>46</v>
      </c>
      <c r="E30" s="28" t="s">
        <v>47</v>
      </c>
      <c r="F30" s="5" t="s">
        <v>249</v>
      </c>
      <c r="G30" s="6" t="s">
        <v>37</v>
      </c>
      <c r="H30" s="6" t="s">
        <v>282</v>
      </c>
      <c r="I30" s="6" t="s">
        <v>38</v>
      </c>
      <c r="J30" s="8" t="s">
        <v>283</v>
      </c>
      <c r="K30" s="5" t="s">
        <v>284</v>
      </c>
      <c r="L30" s="7" t="s">
        <v>285</v>
      </c>
      <c r="M30" s="9">
        <v>11050</v>
      </c>
      <c r="N30" s="5" t="s">
        <v>53</v>
      </c>
      <c r="O30" s="32">
        <v>42332.5937104167</v>
      </c>
      <c r="P30" s="33">
        <v>42335.6751644329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286</v>
      </c>
      <c r="B31" s="6" t="s">
        <v>281</v>
      </c>
      <c r="C31" s="6" t="s">
        <v>162</v>
      </c>
      <c r="D31" s="7" t="s">
        <v>46</v>
      </c>
      <c r="E31" s="28" t="s">
        <v>47</v>
      </c>
      <c r="F31" s="5" t="s">
        <v>249</v>
      </c>
      <c r="G31" s="6" t="s">
        <v>37</v>
      </c>
      <c r="H31" s="6" t="s">
        <v>287</v>
      </c>
      <c r="I31" s="6" t="s">
        <v>38</v>
      </c>
      <c r="J31" s="8" t="s">
        <v>283</v>
      </c>
      <c r="K31" s="5" t="s">
        <v>284</v>
      </c>
      <c r="L31" s="7" t="s">
        <v>285</v>
      </c>
      <c r="M31" s="9">
        <v>11060</v>
      </c>
      <c r="N31" s="5" t="s">
        <v>53</v>
      </c>
      <c r="O31" s="32">
        <v>42332.5937106134</v>
      </c>
      <c r="P31" s="33">
        <v>42335.6751666319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288</v>
      </c>
      <c r="B32" s="6" t="s">
        <v>289</v>
      </c>
      <c r="C32" s="6" t="s">
        <v>162</v>
      </c>
      <c r="D32" s="7" t="s">
        <v>46</v>
      </c>
      <c r="E32" s="28" t="s">
        <v>47</v>
      </c>
      <c r="F32" s="5" t="s">
        <v>249</v>
      </c>
      <c r="G32" s="6" t="s">
        <v>37</v>
      </c>
      <c r="H32" s="6" t="s">
        <v>290</v>
      </c>
      <c r="I32" s="6" t="s">
        <v>38</v>
      </c>
      <c r="J32" s="8" t="s">
        <v>291</v>
      </c>
      <c r="K32" s="5" t="s">
        <v>292</v>
      </c>
      <c r="L32" s="7" t="s">
        <v>293</v>
      </c>
      <c r="M32" s="9">
        <v>11100</v>
      </c>
      <c r="N32" s="5" t="s">
        <v>53</v>
      </c>
      <c r="O32" s="32">
        <v>42332.5937107986</v>
      </c>
      <c r="P32" s="33">
        <v>42335.6751685995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294</v>
      </c>
      <c r="B33" s="6" t="s">
        <v>295</v>
      </c>
      <c r="C33" s="6" t="s">
        <v>162</v>
      </c>
      <c r="D33" s="7" t="s">
        <v>46</v>
      </c>
      <c r="E33" s="28" t="s">
        <v>47</v>
      </c>
      <c r="F33" s="5" t="s">
        <v>249</v>
      </c>
      <c r="G33" s="6" t="s">
        <v>37</v>
      </c>
      <c r="H33" s="6" t="s">
        <v>296</v>
      </c>
      <c r="I33" s="6" t="s">
        <v>38</v>
      </c>
      <c r="J33" s="8" t="s">
        <v>297</v>
      </c>
      <c r="K33" s="5" t="s">
        <v>298</v>
      </c>
      <c r="L33" s="7" t="s">
        <v>299</v>
      </c>
      <c r="M33" s="9">
        <v>11110</v>
      </c>
      <c r="N33" s="5" t="s">
        <v>53</v>
      </c>
      <c r="O33" s="32">
        <v>42332.5937109606</v>
      </c>
      <c r="P33" s="33">
        <v>42335.6751705671</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300</v>
      </c>
      <c r="B34" s="6" t="s">
        <v>301</v>
      </c>
      <c r="C34" s="6" t="s">
        <v>162</v>
      </c>
      <c r="D34" s="7" t="s">
        <v>46</v>
      </c>
      <c r="E34" s="28" t="s">
        <v>47</v>
      </c>
      <c r="F34" s="5" t="s">
        <v>249</v>
      </c>
      <c r="G34" s="6" t="s">
        <v>37</v>
      </c>
      <c r="H34" s="6" t="s">
        <v>302</v>
      </c>
      <c r="I34" s="6" t="s">
        <v>38</v>
      </c>
      <c r="J34" s="8" t="s">
        <v>303</v>
      </c>
      <c r="K34" s="5" t="s">
        <v>304</v>
      </c>
      <c r="L34" s="7" t="s">
        <v>305</v>
      </c>
      <c r="M34" s="9">
        <v>11120</v>
      </c>
      <c r="N34" s="5" t="s">
        <v>53</v>
      </c>
      <c r="O34" s="32">
        <v>42332.5937111458</v>
      </c>
      <c r="P34" s="33">
        <v>42335.6751727662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306</v>
      </c>
      <c r="B35" s="6" t="s">
        <v>307</v>
      </c>
      <c r="C35" s="6" t="s">
        <v>162</v>
      </c>
      <c r="D35" s="7" t="s">
        <v>46</v>
      </c>
      <c r="E35" s="28" t="s">
        <v>47</v>
      </c>
      <c r="F35" s="5" t="s">
        <v>249</v>
      </c>
      <c r="G35" s="6" t="s">
        <v>37</v>
      </c>
      <c r="H35" s="6" t="s">
        <v>308</v>
      </c>
      <c r="I35" s="6" t="s">
        <v>38</v>
      </c>
      <c r="J35" s="8" t="s">
        <v>309</v>
      </c>
      <c r="K35" s="5" t="s">
        <v>310</v>
      </c>
      <c r="L35" s="7" t="s">
        <v>311</v>
      </c>
      <c r="M35" s="9">
        <v>11130</v>
      </c>
      <c r="N35" s="5" t="s">
        <v>53</v>
      </c>
      <c r="O35" s="32">
        <v>42332.5937113426</v>
      </c>
      <c r="P35" s="33">
        <v>42335.6751747338</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312</v>
      </c>
      <c r="B36" s="6" t="s">
        <v>313</v>
      </c>
      <c r="C36" s="6" t="s">
        <v>162</v>
      </c>
      <c r="D36" s="7" t="s">
        <v>46</v>
      </c>
      <c r="E36" s="28" t="s">
        <v>47</v>
      </c>
      <c r="F36" s="5" t="s">
        <v>249</v>
      </c>
      <c r="G36" s="6" t="s">
        <v>37</v>
      </c>
      <c r="H36" s="6" t="s">
        <v>314</v>
      </c>
      <c r="I36" s="6" t="s">
        <v>38</v>
      </c>
      <c r="J36" s="8" t="s">
        <v>315</v>
      </c>
      <c r="K36" s="5" t="s">
        <v>316</v>
      </c>
      <c r="L36" s="7" t="s">
        <v>317</v>
      </c>
      <c r="M36" s="9">
        <v>11140</v>
      </c>
      <c r="N36" s="5" t="s">
        <v>53</v>
      </c>
      <c r="O36" s="32">
        <v>42332.5937115394</v>
      </c>
      <c r="P36" s="33">
        <v>42335.6751768866</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318</v>
      </c>
      <c r="B37" s="6" t="s">
        <v>319</v>
      </c>
      <c r="C37" s="6" t="s">
        <v>162</v>
      </c>
      <c r="D37" s="7" t="s">
        <v>46</v>
      </c>
      <c r="E37" s="28" t="s">
        <v>47</v>
      </c>
      <c r="F37" s="5" t="s">
        <v>249</v>
      </c>
      <c r="G37" s="6" t="s">
        <v>37</v>
      </c>
      <c r="H37" s="6" t="s">
        <v>320</v>
      </c>
      <c r="I37" s="6" t="s">
        <v>38</v>
      </c>
      <c r="J37" s="8" t="s">
        <v>218</v>
      </c>
      <c r="K37" s="5" t="s">
        <v>219</v>
      </c>
      <c r="L37" s="7" t="s">
        <v>220</v>
      </c>
      <c r="M37" s="9">
        <v>11170</v>
      </c>
      <c r="N37" s="5" t="s">
        <v>53</v>
      </c>
      <c r="O37" s="32">
        <v>42332.5937116898</v>
      </c>
      <c r="P37" s="33">
        <v>42335.6751790857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321</v>
      </c>
      <c r="B38" s="6" t="s">
        <v>322</v>
      </c>
      <c r="C38" s="6" t="s">
        <v>162</v>
      </c>
      <c r="D38" s="7" t="s">
        <v>46</v>
      </c>
      <c r="E38" s="28" t="s">
        <v>47</v>
      </c>
      <c r="F38" s="5" t="s">
        <v>249</v>
      </c>
      <c r="G38" s="6" t="s">
        <v>37</v>
      </c>
      <c r="H38" s="6" t="s">
        <v>323</v>
      </c>
      <c r="I38" s="6" t="s">
        <v>38</v>
      </c>
      <c r="J38" s="8" t="s">
        <v>324</v>
      </c>
      <c r="K38" s="5" t="s">
        <v>325</v>
      </c>
      <c r="L38" s="7" t="s">
        <v>326</v>
      </c>
      <c r="M38" s="9">
        <v>11180</v>
      </c>
      <c r="N38" s="5" t="s">
        <v>53</v>
      </c>
      <c r="O38" s="32">
        <v>42332.5937118866</v>
      </c>
      <c r="P38" s="33">
        <v>42335.6751810532</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327</v>
      </c>
      <c r="B39" s="6" t="s">
        <v>328</v>
      </c>
      <c r="C39" s="6" t="s">
        <v>162</v>
      </c>
      <c r="D39" s="7" t="s">
        <v>46</v>
      </c>
      <c r="E39" s="28" t="s">
        <v>47</v>
      </c>
      <c r="F39" s="5" t="s">
        <v>249</v>
      </c>
      <c r="G39" s="6" t="s">
        <v>37</v>
      </c>
      <c r="H39" s="6" t="s">
        <v>329</v>
      </c>
      <c r="I39" s="6" t="s">
        <v>38</v>
      </c>
      <c r="J39" s="8" t="s">
        <v>330</v>
      </c>
      <c r="K39" s="5" t="s">
        <v>331</v>
      </c>
      <c r="L39" s="7" t="s">
        <v>332</v>
      </c>
      <c r="M39" s="9">
        <v>11190</v>
      </c>
      <c r="N39" s="5" t="s">
        <v>53</v>
      </c>
      <c r="O39" s="32">
        <v>42332.593712037</v>
      </c>
      <c r="P39" s="33">
        <v>42335.6751830671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333</v>
      </c>
      <c r="B40" s="6" t="s">
        <v>334</v>
      </c>
      <c r="C40" s="6" t="s">
        <v>162</v>
      </c>
      <c r="D40" s="7" t="s">
        <v>46</v>
      </c>
      <c r="E40" s="28" t="s">
        <v>47</v>
      </c>
      <c r="F40" s="5" t="s">
        <v>249</v>
      </c>
      <c r="G40" s="6" t="s">
        <v>37</v>
      </c>
      <c r="H40" s="6" t="s">
        <v>335</v>
      </c>
      <c r="I40" s="6" t="s">
        <v>38</v>
      </c>
      <c r="J40" s="8" t="s">
        <v>336</v>
      </c>
      <c r="K40" s="5" t="s">
        <v>337</v>
      </c>
      <c r="L40" s="7" t="s">
        <v>338</v>
      </c>
      <c r="M40" s="9">
        <v>12030</v>
      </c>
      <c r="N40" s="5" t="s">
        <v>339</v>
      </c>
      <c r="O40" s="32">
        <v>42332.593712419</v>
      </c>
      <c r="P40" s="33">
        <v>42335.6751850347</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340</v>
      </c>
      <c r="B41" s="6" t="s">
        <v>341</v>
      </c>
      <c r="C41" s="6" t="s">
        <v>162</v>
      </c>
      <c r="D41" s="7" t="s">
        <v>46</v>
      </c>
      <c r="E41" s="28" t="s">
        <v>47</v>
      </c>
      <c r="F41" s="5" t="s">
        <v>249</v>
      </c>
      <c r="G41" s="6" t="s">
        <v>37</v>
      </c>
      <c r="H41" s="6" t="s">
        <v>342</v>
      </c>
      <c r="I41" s="6" t="s">
        <v>38</v>
      </c>
      <c r="J41" s="8" t="s">
        <v>336</v>
      </c>
      <c r="K41" s="5" t="s">
        <v>337</v>
      </c>
      <c r="L41" s="7" t="s">
        <v>338</v>
      </c>
      <c r="M41" s="9">
        <v>11990</v>
      </c>
      <c r="N41" s="5" t="s">
        <v>339</v>
      </c>
      <c r="O41" s="32">
        <v>42332.593712581</v>
      </c>
      <c r="P41" s="33">
        <v>42335.6751870023</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343</v>
      </c>
      <c r="B42" s="6" t="s">
        <v>344</v>
      </c>
      <c r="C42" s="6" t="s">
        <v>162</v>
      </c>
      <c r="D42" s="7" t="s">
        <v>46</v>
      </c>
      <c r="E42" s="28" t="s">
        <v>47</v>
      </c>
      <c r="F42" s="5" t="s">
        <v>249</v>
      </c>
      <c r="G42" s="6" t="s">
        <v>37</v>
      </c>
      <c r="H42" s="6" t="s">
        <v>345</v>
      </c>
      <c r="I42" s="6" t="s">
        <v>38</v>
      </c>
      <c r="J42" s="8" t="s">
        <v>346</v>
      </c>
      <c r="K42" s="5" t="s">
        <v>347</v>
      </c>
      <c r="L42" s="7" t="s">
        <v>348</v>
      </c>
      <c r="M42" s="9">
        <v>12070</v>
      </c>
      <c r="N42" s="5" t="s">
        <v>53</v>
      </c>
      <c r="O42" s="32">
        <v>42332.5937127662</v>
      </c>
      <c r="P42" s="33">
        <v>42335.6751890046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349</v>
      </c>
      <c r="B43" s="6" t="s">
        <v>350</v>
      </c>
      <c r="C43" s="6" t="s">
        <v>162</v>
      </c>
      <c r="D43" s="7" t="s">
        <v>46</v>
      </c>
      <c r="E43" s="28" t="s">
        <v>47</v>
      </c>
      <c r="F43" s="5" t="s">
        <v>249</v>
      </c>
      <c r="G43" s="6" t="s">
        <v>37</v>
      </c>
      <c r="H43" s="6" t="s">
        <v>351</v>
      </c>
      <c r="I43" s="6" t="s">
        <v>38</v>
      </c>
      <c r="J43" s="8" t="s">
        <v>346</v>
      </c>
      <c r="K43" s="5" t="s">
        <v>347</v>
      </c>
      <c r="L43" s="7" t="s">
        <v>348</v>
      </c>
      <c r="M43" s="9">
        <v>12080</v>
      </c>
      <c r="N43" s="5" t="s">
        <v>53</v>
      </c>
      <c r="O43" s="32">
        <v>42332.593712963</v>
      </c>
      <c r="P43" s="33">
        <v>42335.6751909722</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352</v>
      </c>
      <c r="B44" s="6" t="s">
        <v>353</v>
      </c>
      <c r="C44" s="6" t="s">
        <v>162</v>
      </c>
      <c r="D44" s="7" t="s">
        <v>46</v>
      </c>
      <c r="E44" s="28" t="s">
        <v>47</v>
      </c>
      <c r="F44" s="5" t="s">
        <v>249</v>
      </c>
      <c r="G44" s="6" t="s">
        <v>37</v>
      </c>
      <c r="H44" s="6" t="s">
        <v>354</v>
      </c>
      <c r="I44" s="6" t="s">
        <v>38</v>
      </c>
      <c r="J44" s="8" t="s">
        <v>355</v>
      </c>
      <c r="K44" s="5" t="s">
        <v>356</v>
      </c>
      <c r="L44" s="7" t="s">
        <v>357</v>
      </c>
      <c r="M44" s="9">
        <v>12100</v>
      </c>
      <c r="N44" s="5" t="s">
        <v>169</v>
      </c>
      <c r="O44" s="32">
        <v>42332.5937131597</v>
      </c>
      <c r="P44" s="33">
        <v>42335.6751935185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358</v>
      </c>
      <c r="B45" s="6" t="s">
        <v>359</v>
      </c>
      <c r="C45" s="6" t="s">
        <v>162</v>
      </c>
      <c r="D45" s="7" t="s">
        <v>46</v>
      </c>
      <c r="E45" s="28" t="s">
        <v>47</v>
      </c>
      <c r="F45" s="5" t="s">
        <v>249</v>
      </c>
      <c r="G45" s="6" t="s">
        <v>37</v>
      </c>
      <c r="H45" s="6" t="s">
        <v>360</v>
      </c>
      <c r="I45" s="6" t="s">
        <v>38</v>
      </c>
      <c r="J45" s="8" t="s">
        <v>361</v>
      </c>
      <c r="K45" s="5" t="s">
        <v>362</v>
      </c>
      <c r="L45" s="7" t="s">
        <v>363</v>
      </c>
      <c r="M45" s="9">
        <v>12110</v>
      </c>
      <c r="N45" s="5" t="s">
        <v>169</v>
      </c>
      <c r="O45" s="32">
        <v>42332.5937133102</v>
      </c>
      <c r="P45" s="33">
        <v>42335.6751954861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364</v>
      </c>
      <c r="B46" s="6" t="s">
        <v>365</v>
      </c>
      <c r="C46" s="6" t="s">
        <v>162</v>
      </c>
      <c r="D46" s="7" t="s">
        <v>46</v>
      </c>
      <c r="E46" s="28" t="s">
        <v>47</v>
      </c>
      <c r="F46" s="5" t="s">
        <v>366</v>
      </c>
      <c r="G46" s="6" t="s">
        <v>74</v>
      </c>
      <c r="H46" s="6" t="s">
        <v>367</v>
      </c>
      <c r="I46" s="6" t="s">
        <v>38</v>
      </c>
      <c r="J46" s="8" t="s">
        <v>166</v>
      </c>
      <c r="K46" s="5" t="s">
        <v>167</v>
      </c>
      <c r="L46" s="7" t="s">
        <v>168</v>
      </c>
      <c r="M46" s="9">
        <v>12130</v>
      </c>
      <c r="N46" s="5" t="s">
        <v>87</v>
      </c>
      <c r="O46" s="32">
        <v>42332.5937135069</v>
      </c>
      <c r="P46" s="33">
        <v>42339.5117808218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368</v>
      </c>
      <c r="B47" s="6" t="s">
        <v>369</v>
      </c>
      <c r="C47" s="6" t="s">
        <v>162</v>
      </c>
      <c r="D47" s="7" t="s">
        <v>46</v>
      </c>
      <c r="E47" s="28" t="s">
        <v>47</v>
      </c>
      <c r="F47" s="5" t="s">
        <v>366</v>
      </c>
      <c r="G47" s="6" t="s">
        <v>74</v>
      </c>
      <c r="H47" s="6" t="s">
        <v>370</v>
      </c>
      <c r="I47" s="6" t="s">
        <v>38</v>
      </c>
      <c r="J47" s="8" t="s">
        <v>371</v>
      </c>
      <c r="K47" s="5" t="s">
        <v>372</v>
      </c>
      <c r="L47" s="7" t="s">
        <v>373</v>
      </c>
      <c r="M47" s="9">
        <v>12300</v>
      </c>
      <c r="N47" s="5" t="s">
        <v>87</v>
      </c>
      <c r="O47" s="32">
        <v>42332.5937138542</v>
      </c>
      <c r="P47" s="33">
        <v>42339.3623444792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374</v>
      </c>
      <c r="B48" s="6" t="s">
        <v>375</v>
      </c>
      <c r="C48" s="6" t="s">
        <v>162</v>
      </c>
      <c r="D48" s="7" t="s">
        <v>46</v>
      </c>
      <c r="E48" s="28" t="s">
        <v>47</v>
      </c>
      <c r="F48" s="5" t="s">
        <v>376</v>
      </c>
      <c r="G48" s="6" t="s">
        <v>37</v>
      </c>
      <c r="H48" s="6" t="s">
        <v>377</v>
      </c>
      <c r="I48" s="6" t="s">
        <v>38</v>
      </c>
      <c r="J48" s="8" t="s">
        <v>371</v>
      </c>
      <c r="K48" s="5" t="s">
        <v>372</v>
      </c>
      <c r="L48" s="7" t="s">
        <v>373</v>
      </c>
      <c r="M48" s="9">
        <v>12310</v>
      </c>
      <c r="N48" s="5" t="s">
        <v>378</v>
      </c>
      <c r="O48" s="32">
        <v>42332.5937140394</v>
      </c>
      <c r="P48" s="33">
        <v>42335.6761229977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379</v>
      </c>
      <c r="B49" s="6" t="s">
        <v>380</v>
      </c>
      <c r="C49" s="6" t="s">
        <v>162</v>
      </c>
      <c r="D49" s="7" t="s">
        <v>46</v>
      </c>
      <c r="E49" s="28" t="s">
        <v>47</v>
      </c>
      <c r="F49" s="5" t="s">
        <v>376</v>
      </c>
      <c r="G49" s="6" t="s">
        <v>37</v>
      </c>
      <c r="H49" s="6" t="s">
        <v>381</v>
      </c>
      <c r="I49" s="6" t="s">
        <v>38</v>
      </c>
      <c r="J49" s="8" t="s">
        <v>382</v>
      </c>
      <c r="K49" s="5" t="s">
        <v>383</v>
      </c>
      <c r="L49" s="7" t="s">
        <v>384</v>
      </c>
      <c r="M49" s="9">
        <v>12510</v>
      </c>
      <c r="N49" s="5" t="s">
        <v>53</v>
      </c>
      <c r="O49" s="32">
        <v>42332.5937142014</v>
      </c>
      <c r="P49" s="33">
        <v>42335.676125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385</v>
      </c>
      <c r="B50" s="6" t="s">
        <v>386</v>
      </c>
      <c r="C50" s="6" t="s">
        <v>162</v>
      </c>
      <c r="D50" s="7" t="s">
        <v>46</v>
      </c>
      <c r="E50" s="28" t="s">
        <v>47</v>
      </c>
      <c r="F50" s="5" t="s">
        <v>376</v>
      </c>
      <c r="G50" s="6" t="s">
        <v>37</v>
      </c>
      <c r="H50" s="6" t="s">
        <v>387</v>
      </c>
      <c r="I50" s="6" t="s">
        <v>38</v>
      </c>
      <c r="J50" s="8" t="s">
        <v>382</v>
      </c>
      <c r="K50" s="5" t="s">
        <v>383</v>
      </c>
      <c r="L50" s="7" t="s">
        <v>384</v>
      </c>
      <c r="M50" s="9">
        <v>12520</v>
      </c>
      <c r="N50" s="5" t="s">
        <v>53</v>
      </c>
      <c r="O50" s="32">
        <v>42332.5937145833</v>
      </c>
      <c r="P50" s="33">
        <v>42335.6761269676</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388</v>
      </c>
      <c r="B51" s="6" t="s">
        <v>389</v>
      </c>
      <c r="C51" s="6" t="s">
        <v>162</v>
      </c>
      <c r="D51" s="7" t="s">
        <v>46</v>
      </c>
      <c r="E51" s="28" t="s">
        <v>47</v>
      </c>
      <c r="F51" s="5" t="s">
        <v>390</v>
      </c>
      <c r="G51" s="6" t="s">
        <v>37</v>
      </c>
      <c r="H51" s="6" t="s">
        <v>391</v>
      </c>
      <c r="I51" s="6" t="s">
        <v>38</v>
      </c>
      <c r="J51" s="8" t="s">
        <v>392</v>
      </c>
      <c r="K51" s="5" t="s">
        <v>393</v>
      </c>
      <c r="L51" s="7" t="s">
        <v>394</v>
      </c>
      <c r="M51" s="9">
        <v>12590</v>
      </c>
      <c r="N51" s="5" t="s">
        <v>87</v>
      </c>
      <c r="O51" s="32">
        <v>42332.5937149306</v>
      </c>
      <c r="P51" s="33">
        <v>42335.6761289699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395</v>
      </c>
      <c r="B52" s="6" t="s">
        <v>396</v>
      </c>
      <c r="C52" s="6" t="s">
        <v>162</v>
      </c>
      <c r="D52" s="7" t="s">
        <v>46</v>
      </c>
      <c r="E52" s="28" t="s">
        <v>47</v>
      </c>
      <c r="F52" s="5" t="s">
        <v>390</v>
      </c>
      <c r="G52" s="6" t="s">
        <v>37</v>
      </c>
      <c r="H52" s="6" t="s">
        <v>397</v>
      </c>
      <c r="I52" s="6" t="s">
        <v>38</v>
      </c>
      <c r="J52" s="8" t="s">
        <v>392</v>
      </c>
      <c r="K52" s="5" t="s">
        <v>393</v>
      </c>
      <c r="L52" s="7" t="s">
        <v>394</v>
      </c>
      <c r="M52" s="9">
        <v>12610</v>
      </c>
      <c r="N52" s="5" t="s">
        <v>53</v>
      </c>
      <c r="O52" s="32">
        <v>42332.5937151273</v>
      </c>
      <c r="P52" s="33">
        <v>42335.6761309375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398</v>
      </c>
      <c r="B53" s="6" t="s">
        <v>399</v>
      </c>
      <c r="C53" s="6" t="s">
        <v>162</v>
      </c>
      <c r="D53" s="7" t="s">
        <v>46</v>
      </c>
      <c r="E53" s="28" t="s">
        <v>47</v>
      </c>
      <c r="F53" s="5" t="s">
        <v>390</v>
      </c>
      <c r="G53" s="6" t="s">
        <v>37</v>
      </c>
      <c r="H53" s="6" t="s">
        <v>400</v>
      </c>
      <c r="I53" s="6" t="s">
        <v>38</v>
      </c>
      <c r="J53" s="8" t="s">
        <v>392</v>
      </c>
      <c r="K53" s="5" t="s">
        <v>393</v>
      </c>
      <c r="L53" s="7" t="s">
        <v>394</v>
      </c>
      <c r="M53" s="9">
        <v>12620</v>
      </c>
      <c r="N53" s="5" t="s">
        <v>53</v>
      </c>
      <c r="O53" s="32">
        <v>42332.5937153125</v>
      </c>
      <c r="P53" s="33">
        <v>42335.6761329514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401</v>
      </c>
      <c r="B54" s="6" t="s">
        <v>402</v>
      </c>
      <c r="C54" s="6" t="s">
        <v>162</v>
      </c>
      <c r="D54" s="7" t="s">
        <v>46</v>
      </c>
      <c r="E54" s="28" t="s">
        <v>47</v>
      </c>
      <c r="F54" s="5" t="s">
        <v>390</v>
      </c>
      <c r="G54" s="6" t="s">
        <v>37</v>
      </c>
      <c r="H54" s="6" t="s">
        <v>403</v>
      </c>
      <c r="I54" s="6" t="s">
        <v>38</v>
      </c>
      <c r="J54" s="8" t="s">
        <v>392</v>
      </c>
      <c r="K54" s="5" t="s">
        <v>393</v>
      </c>
      <c r="L54" s="7" t="s">
        <v>394</v>
      </c>
      <c r="M54" s="9">
        <v>12710</v>
      </c>
      <c r="N54" s="5" t="s">
        <v>266</v>
      </c>
      <c r="O54" s="32">
        <v>42332.5937156597</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404</v>
      </c>
      <c r="B55" s="6" t="s">
        <v>402</v>
      </c>
      <c r="C55" s="6" t="s">
        <v>162</v>
      </c>
      <c r="D55" s="7" t="s">
        <v>46</v>
      </c>
      <c r="E55" s="28" t="s">
        <v>47</v>
      </c>
      <c r="F55" s="5" t="s">
        <v>390</v>
      </c>
      <c r="G55" s="6" t="s">
        <v>37</v>
      </c>
      <c r="H55" s="6" t="s">
        <v>405</v>
      </c>
      <c r="I55" s="6" t="s">
        <v>38</v>
      </c>
      <c r="J55" s="8" t="s">
        <v>392</v>
      </c>
      <c r="K55" s="5" t="s">
        <v>393</v>
      </c>
      <c r="L55" s="7" t="s">
        <v>394</v>
      </c>
      <c r="M55" s="9">
        <v>12630</v>
      </c>
      <c r="N55" s="5" t="s">
        <v>41</v>
      </c>
      <c r="O55" s="32">
        <v>42332.5937158565</v>
      </c>
      <c r="P55" s="33">
        <v>42335.676134919</v>
      </c>
      <c r="Q55" s="28" t="s">
        <v>38</v>
      </c>
      <c r="R55" s="29" t="s">
        <v>406</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407</v>
      </c>
      <c r="B56" s="6" t="s">
        <v>408</v>
      </c>
      <c r="C56" s="6" t="s">
        <v>162</v>
      </c>
      <c r="D56" s="7" t="s">
        <v>46</v>
      </c>
      <c r="E56" s="28" t="s">
        <v>47</v>
      </c>
      <c r="F56" s="5" t="s">
        <v>390</v>
      </c>
      <c r="G56" s="6" t="s">
        <v>37</v>
      </c>
      <c r="H56" s="6" t="s">
        <v>409</v>
      </c>
      <c r="I56" s="6" t="s">
        <v>38</v>
      </c>
      <c r="J56" s="8" t="s">
        <v>392</v>
      </c>
      <c r="K56" s="5" t="s">
        <v>393</v>
      </c>
      <c r="L56" s="7" t="s">
        <v>394</v>
      </c>
      <c r="M56" s="9">
        <v>12650</v>
      </c>
      <c r="N56" s="5" t="s">
        <v>41</v>
      </c>
      <c r="O56" s="32">
        <v>42332.5937160069</v>
      </c>
      <c r="P56" s="33">
        <v>42335.6761369213</v>
      </c>
      <c r="Q56" s="28" t="s">
        <v>38</v>
      </c>
      <c r="R56" s="29" t="s">
        <v>410</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411</v>
      </c>
      <c r="B57" s="6" t="s">
        <v>412</v>
      </c>
      <c r="C57" s="6" t="s">
        <v>162</v>
      </c>
      <c r="D57" s="7" t="s">
        <v>46</v>
      </c>
      <c r="E57" s="28" t="s">
        <v>47</v>
      </c>
      <c r="F57" s="5" t="s">
        <v>390</v>
      </c>
      <c r="G57" s="6" t="s">
        <v>37</v>
      </c>
      <c r="H57" s="6" t="s">
        <v>413</v>
      </c>
      <c r="I57" s="6" t="s">
        <v>38</v>
      </c>
      <c r="J57" s="8" t="s">
        <v>392</v>
      </c>
      <c r="K57" s="5" t="s">
        <v>393</v>
      </c>
      <c r="L57" s="7" t="s">
        <v>394</v>
      </c>
      <c r="M57" s="9">
        <v>12670</v>
      </c>
      <c r="N57" s="5" t="s">
        <v>53</v>
      </c>
      <c r="O57" s="32">
        <v>42332.5937164005</v>
      </c>
      <c r="P57" s="33">
        <v>42335.6761388889</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414</v>
      </c>
      <c r="B58" s="6" t="s">
        <v>415</v>
      </c>
      <c r="C58" s="6" t="s">
        <v>162</v>
      </c>
      <c r="D58" s="7" t="s">
        <v>46</v>
      </c>
      <c r="E58" s="28" t="s">
        <v>47</v>
      </c>
      <c r="F58" s="5" t="s">
        <v>390</v>
      </c>
      <c r="G58" s="6" t="s">
        <v>37</v>
      </c>
      <c r="H58" s="6" t="s">
        <v>416</v>
      </c>
      <c r="I58" s="6" t="s">
        <v>38</v>
      </c>
      <c r="J58" s="8" t="s">
        <v>392</v>
      </c>
      <c r="K58" s="5" t="s">
        <v>393</v>
      </c>
      <c r="L58" s="7" t="s">
        <v>394</v>
      </c>
      <c r="M58" s="9">
        <v>12680</v>
      </c>
      <c r="N58" s="5" t="s">
        <v>53</v>
      </c>
      <c r="O58" s="32">
        <v>42332.5937165509</v>
      </c>
      <c r="P58" s="33">
        <v>42335.6761408912</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417</v>
      </c>
      <c r="B59" s="6" t="s">
        <v>418</v>
      </c>
      <c r="C59" s="6" t="s">
        <v>162</v>
      </c>
      <c r="D59" s="7" t="s">
        <v>46</v>
      </c>
      <c r="E59" s="28" t="s">
        <v>47</v>
      </c>
      <c r="F59" s="5" t="s">
        <v>249</v>
      </c>
      <c r="G59" s="6" t="s">
        <v>37</v>
      </c>
      <c r="H59" s="6" t="s">
        <v>419</v>
      </c>
      <c r="I59" s="6" t="s">
        <v>38</v>
      </c>
      <c r="J59" s="8" t="s">
        <v>263</v>
      </c>
      <c r="K59" s="5" t="s">
        <v>264</v>
      </c>
      <c r="L59" s="7" t="s">
        <v>265</v>
      </c>
      <c r="M59" s="9">
        <v>10890</v>
      </c>
      <c r="N59" s="5" t="s">
        <v>53</v>
      </c>
      <c r="O59" s="32">
        <v>42333.3357271644</v>
      </c>
      <c r="P59" s="33">
        <v>42335.6751973032</v>
      </c>
      <c r="Q59" s="28" t="s">
        <v>260</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420</v>
      </c>
      <c r="B60" s="6" t="s">
        <v>421</v>
      </c>
      <c r="C60" s="6" t="s">
        <v>162</v>
      </c>
      <c r="D60" s="7" t="s">
        <v>46</v>
      </c>
      <c r="E60" s="28" t="s">
        <v>47</v>
      </c>
      <c r="F60" s="5" t="s">
        <v>249</v>
      </c>
      <c r="G60" s="6" t="s">
        <v>37</v>
      </c>
      <c r="H60" s="6" t="s">
        <v>422</v>
      </c>
      <c r="I60" s="6" t="s">
        <v>38</v>
      </c>
      <c r="J60" s="8" t="s">
        <v>283</v>
      </c>
      <c r="K60" s="5" t="s">
        <v>284</v>
      </c>
      <c r="L60" s="7" t="s">
        <v>285</v>
      </c>
      <c r="M60" s="9">
        <v>11070</v>
      </c>
      <c r="N60" s="5" t="s">
        <v>53</v>
      </c>
      <c r="O60" s="32">
        <v>42333.3357361921</v>
      </c>
      <c r="P60" s="33">
        <v>42335.6751993056</v>
      </c>
      <c r="Q60" s="28" t="s">
        <v>260</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42</v>
      </c>
      <c r="B61" s="6" t="s">
        <v>32</v>
      </c>
      <c r="C61" s="6" t="s">
        <v>33</v>
      </c>
      <c r="D61" s="7" t="s">
        <v>34</v>
      </c>
      <c r="E61" s="28" t="s">
        <v>35</v>
      </c>
      <c r="F61" s="5" t="s">
        <v>36</v>
      </c>
      <c r="G61" s="6" t="s">
        <v>37</v>
      </c>
      <c r="H61" s="6" t="s">
        <v>32</v>
      </c>
      <c r="I61" s="6" t="s">
        <v>38</v>
      </c>
      <c r="J61" s="8" t="s">
        <v>39</v>
      </c>
      <c r="K61" s="5" t="s">
        <v>39</v>
      </c>
      <c r="L61" s="7" t="s">
        <v>40</v>
      </c>
      <c r="M61" s="9">
        <v>10010</v>
      </c>
      <c r="N61" s="5" t="s">
        <v>53</v>
      </c>
      <c r="O61" s="32">
        <v>42333.5900279745</v>
      </c>
      <c r="P61" s="33">
        <v>42333.6233319792</v>
      </c>
      <c r="Q61" s="28" t="s">
        <v>31</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423</v>
      </c>
      <c r="B62" s="6" t="s">
        <v>424</v>
      </c>
      <c r="C62" s="6" t="s">
        <v>425</v>
      </c>
      <c r="D62" s="7" t="s">
        <v>426</v>
      </c>
      <c r="E62" s="28" t="s">
        <v>427</v>
      </c>
      <c r="F62" s="5" t="s">
        <v>48</v>
      </c>
      <c r="G62" s="6" t="s">
        <v>242</v>
      </c>
      <c r="H62" s="6" t="s">
        <v>428</v>
      </c>
      <c r="I62" s="6" t="s">
        <v>38</v>
      </c>
      <c r="J62" s="8" t="s">
        <v>429</v>
      </c>
      <c r="K62" s="5" t="s">
        <v>430</v>
      </c>
      <c r="L62" s="7" t="s">
        <v>431</v>
      </c>
      <c r="M62" s="9">
        <v>10600</v>
      </c>
      <c r="N62" s="5" t="s">
        <v>87</v>
      </c>
      <c r="O62" s="32">
        <v>42333.6702585995</v>
      </c>
      <c r="P62" s="33">
        <v>42341.6465762731</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432</v>
      </c>
      <c r="B63" s="6" t="s">
        <v>433</v>
      </c>
      <c r="C63" s="6" t="s">
        <v>183</v>
      </c>
      <c r="D63" s="7" t="s">
        <v>426</v>
      </c>
      <c r="E63" s="28" t="s">
        <v>427</v>
      </c>
      <c r="F63" s="5" t="s">
        <v>434</v>
      </c>
      <c r="G63" s="6" t="s">
        <v>37</v>
      </c>
      <c r="H63" s="6" t="s">
        <v>435</v>
      </c>
      <c r="I63" s="6" t="s">
        <v>38</v>
      </c>
      <c r="J63" s="8" t="s">
        <v>429</v>
      </c>
      <c r="K63" s="5" t="s">
        <v>430</v>
      </c>
      <c r="L63" s="7" t="s">
        <v>431</v>
      </c>
      <c r="M63" s="9">
        <v>10610</v>
      </c>
      <c r="N63" s="5" t="s">
        <v>41</v>
      </c>
      <c r="O63" s="32">
        <v>42333.6702585995</v>
      </c>
      <c r="P63" s="33">
        <v>42339.4389802893</v>
      </c>
      <c r="Q63" s="28" t="s">
        <v>38</v>
      </c>
      <c r="R63" s="29" t="s">
        <v>436</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437</v>
      </c>
      <c r="B64" s="6" t="s">
        <v>438</v>
      </c>
      <c r="C64" s="6" t="s">
        <v>183</v>
      </c>
      <c r="D64" s="7" t="s">
        <v>426</v>
      </c>
      <c r="E64" s="28" t="s">
        <v>427</v>
      </c>
      <c r="F64" s="5" t="s">
        <v>249</v>
      </c>
      <c r="G64" s="6" t="s">
        <v>37</v>
      </c>
      <c r="H64" s="6" t="s">
        <v>439</v>
      </c>
      <c r="I64" s="6" t="s">
        <v>38</v>
      </c>
      <c r="J64" s="8" t="s">
        <v>440</v>
      </c>
      <c r="K64" s="5" t="s">
        <v>441</v>
      </c>
      <c r="L64" s="7" t="s">
        <v>442</v>
      </c>
      <c r="M64" s="9">
        <v>10940</v>
      </c>
      <c r="N64" s="5" t="s">
        <v>53</v>
      </c>
      <c r="O64" s="32">
        <v>42333.6702587616</v>
      </c>
      <c r="P64" s="33">
        <v>42339.4392096065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443</v>
      </c>
      <c r="B65" s="6" t="s">
        <v>444</v>
      </c>
      <c r="C65" s="6" t="s">
        <v>183</v>
      </c>
      <c r="D65" s="7" t="s">
        <v>426</v>
      </c>
      <c r="E65" s="28" t="s">
        <v>427</v>
      </c>
      <c r="F65" s="5" t="s">
        <v>249</v>
      </c>
      <c r="G65" s="6" t="s">
        <v>37</v>
      </c>
      <c r="H65" s="6" t="s">
        <v>445</v>
      </c>
      <c r="I65" s="6" t="s">
        <v>38</v>
      </c>
      <c r="J65" s="8" t="s">
        <v>440</v>
      </c>
      <c r="K65" s="5" t="s">
        <v>441</v>
      </c>
      <c r="L65" s="7" t="s">
        <v>442</v>
      </c>
      <c r="M65" s="9">
        <v>10950</v>
      </c>
      <c r="N65" s="5" t="s">
        <v>53</v>
      </c>
      <c r="O65" s="32">
        <v>42333.6702587616</v>
      </c>
      <c r="P65" s="33">
        <v>42339.4394732292</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446</v>
      </c>
      <c r="B66" s="6" t="s">
        <v>447</v>
      </c>
      <c r="C66" s="6" t="s">
        <v>183</v>
      </c>
      <c r="D66" s="7" t="s">
        <v>426</v>
      </c>
      <c r="E66" s="28" t="s">
        <v>427</v>
      </c>
      <c r="F66" s="5" t="s">
        <v>249</v>
      </c>
      <c r="G66" s="6" t="s">
        <v>37</v>
      </c>
      <c r="H66" s="6" t="s">
        <v>448</v>
      </c>
      <c r="I66" s="6" t="s">
        <v>38</v>
      </c>
      <c r="J66" s="8" t="s">
        <v>449</v>
      </c>
      <c r="K66" s="5" t="s">
        <v>450</v>
      </c>
      <c r="L66" s="7" t="s">
        <v>451</v>
      </c>
      <c r="M66" s="9">
        <v>10960</v>
      </c>
      <c r="N66" s="5" t="s">
        <v>53</v>
      </c>
      <c r="O66" s="32">
        <v>42333.6702589468</v>
      </c>
      <c r="P66" s="33">
        <v>42339.4396923958</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452</v>
      </c>
      <c r="B67" s="6" t="s">
        <v>453</v>
      </c>
      <c r="C67" s="6" t="s">
        <v>183</v>
      </c>
      <c r="D67" s="7" t="s">
        <v>426</v>
      </c>
      <c r="E67" s="28" t="s">
        <v>427</v>
      </c>
      <c r="F67" s="5" t="s">
        <v>249</v>
      </c>
      <c r="G67" s="6" t="s">
        <v>37</v>
      </c>
      <c r="H67" s="6" t="s">
        <v>454</v>
      </c>
      <c r="I67" s="6" t="s">
        <v>38</v>
      </c>
      <c r="J67" s="8" t="s">
        <v>455</v>
      </c>
      <c r="K67" s="5" t="s">
        <v>456</v>
      </c>
      <c r="L67" s="7" t="s">
        <v>457</v>
      </c>
      <c r="M67" s="9">
        <v>10970</v>
      </c>
      <c r="N67" s="5" t="s">
        <v>53</v>
      </c>
      <c r="O67" s="32">
        <v>42333.6702591435</v>
      </c>
      <c r="P67" s="33">
        <v>42339.4398767361</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458</v>
      </c>
      <c r="B68" s="6" t="s">
        <v>459</v>
      </c>
      <c r="C68" s="6" t="s">
        <v>183</v>
      </c>
      <c r="D68" s="7" t="s">
        <v>426</v>
      </c>
      <c r="E68" s="28" t="s">
        <v>427</v>
      </c>
      <c r="F68" s="5" t="s">
        <v>460</v>
      </c>
      <c r="G68" s="6" t="s">
        <v>37</v>
      </c>
      <c r="H68" s="6" t="s">
        <v>461</v>
      </c>
      <c r="I68" s="6" t="s">
        <v>38</v>
      </c>
      <c r="J68" s="8" t="s">
        <v>462</v>
      </c>
      <c r="K68" s="5" t="s">
        <v>463</v>
      </c>
      <c r="L68" s="7" t="s">
        <v>464</v>
      </c>
      <c r="M68" s="9">
        <v>11320</v>
      </c>
      <c r="N68" s="5" t="s">
        <v>53</v>
      </c>
      <c r="O68" s="32">
        <v>42333.6702591435</v>
      </c>
      <c r="P68" s="33">
        <v>42339.4400542477</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465</v>
      </c>
      <c r="B69" s="6" t="s">
        <v>466</v>
      </c>
      <c r="C69" s="6" t="s">
        <v>183</v>
      </c>
      <c r="D69" s="7" t="s">
        <v>426</v>
      </c>
      <c r="E69" s="28" t="s">
        <v>427</v>
      </c>
      <c r="F69" s="5" t="s">
        <v>249</v>
      </c>
      <c r="G69" s="6" t="s">
        <v>37</v>
      </c>
      <c r="H69" s="6" t="s">
        <v>467</v>
      </c>
      <c r="I69" s="6" t="s">
        <v>38</v>
      </c>
      <c r="J69" s="8" t="s">
        <v>468</v>
      </c>
      <c r="K69" s="5" t="s">
        <v>469</v>
      </c>
      <c r="L69" s="7" t="s">
        <v>470</v>
      </c>
      <c r="M69" s="9">
        <v>11340</v>
      </c>
      <c r="N69" s="5" t="s">
        <v>53</v>
      </c>
      <c r="O69" s="32">
        <v>42333.6702593403</v>
      </c>
      <c r="P69" s="33">
        <v>42339.4403277778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471</v>
      </c>
      <c r="B70" s="6" t="s">
        <v>472</v>
      </c>
      <c r="C70" s="6" t="s">
        <v>183</v>
      </c>
      <c r="D70" s="7" t="s">
        <v>426</v>
      </c>
      <c r="E70" s="28" t="s">
        <v>427</v>
      </c>
      <c r="F70" s="5" t="s">
        <v>473</v>
      </c>
      <c r="G70" s="6" t="s">
        <v>37</v>
      </c>
      <c r="H70" s="6" t="s">
        <v>474</v>
      </c>
      <c r="I70" s="6" t="s">
        <v>38</v>
      </c>
      <c r="J70" s="8" t="s">
        <v>468</v>
      </c>
      <c r="K70" s="5" t="s">
        <v>469</v>
      </c>
      <c r="L70" s="7" t="s">
        <v>470</v>
      </c>
      <c r="M70" s="9">
        <v>11330</v>
      </c>
      <c r="N70" s="5" t="s">
        <v>53</v>
      </c>
      <c r="O70" s="32">
        <v>42333.6702593403</v>
      </c>
      <c r="P70" s="33">
        <v>42339.4406150463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475</v>
      </c>
      <c r="B71" s="6" t="s">
        <v>476</v>
      </c>
      <c r="C71" s="6" t="s">
        <v>183</v>
      </c>
      <c r="D71" s="7" t="s">
        <v>426</v>
      </c>
      <c r="E71" s="28" t="s">
        <v>427</v>
      </c>
      <c r="F71" s="5" t="s">
        <v>249</v>
      </c>
      <c r="G71" s="6" t="s">
        <v>37</v>
      </c>
      <c r="H71" s="6" t="s">
        <v>477</v>
      </c>
      <c r="I71" s="6" t="s">
        <v>38</v>
      </c>
      <c r="J71" s="8" t="s">
        <v>478</v>
      </c>
      <c r="K71" s="5" t="s">
        <v>479</v>
      </c>
      <c r="L71" s="7" t="s">
        <v>480</v>
      </c>
      <c r="M71" s="9">
        <v>11360</v>
      </c>
      <c r="N71" s="5" t="s">
        <v>53</v>
      </c>
      <c r="O71" s="32">
        <v>42333.6702594907</v>
      </c>
      <c r="P71" s="33">
        <v>42339.4408445255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481</v>
      </c>
      <c r="B72" s="6" t="s">
        <v>482</v>
      </c>
      <c r="C72" s="6" t="s">
        <v>183</v>
      </c>
      <c r="D72" s="7" t="s">
        <v>426</v>
      </c>
      <c r="E72" s="28" t="s">
        <v>427</v>
      </c>
      <c r="F72" s="5" t="s">
        <v>483</v>
      </c>
      <c r="G72" s="6" t="s">
        <v>37</v>
      </c>
      <c r="H72" s="6" t="s">
        <v>484</v>
      </c>
      <c r="I72" s="6" t="s">
        <v>38</v>
      </c>
      <c r="J72" s="8" t="s">
        <v>478</v>
      </c>
      <c r="K72" s="5" t="s">
        <v>479</v>
      </c>
      <c r="L72" s="7" t="s">
        <v>480</v>
      </c>
      <c r="M72" s="9">
        <v>11350</v>
      </c>
      <c r="N72" s="5" t="s">
        <v>53</v>
      </c>
      <c r="O72" s="32">
        <v>42333.6702596875</v>
      </c>
      <c r="P72" s="33">
        <v>42339.4410445949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485</v>
      </c>
      <c r="B73" s="6" t="s">
        <v>486</v>
      </c>
      <c r="C73" s="6" t="s">
        <v>183</v>
      </c>
      <c r="D73" s="7" t="s">
        <v>426</v>
      </c>
      <c r="E73" s="28" t="s">
        <v>427</v>
      </c>
      <c r="F73" s="5" t="s">
        <v>249</v>
      </c>
      <c r="G73" s="6" t="s">
        <v>37</v>
      </c>
      <c r="H73" s="6" t="s">
        <v>487</v>
      </c>
      <c r="I73" s="6" t="s">
        <v>38</v>
      </c>
      <c r="J73" s="8" t="s">
        <v>488</v>
      </c>
      <c r="K73" s="5" t="s">
        <v>489</v>
      </c>
      <c r="L73" s="7" t="s">
        <v>490</v>
      </c>
      <c r="M73" s="9">
        <v>11370</v>
      </c>
      <c r="N73" s="5" t="s">
        <v>53</v>
      </c>
      <c r="O73" s="32">
        <v>42333.6702596875</v>
      </c>
      <c r="P73" s="33">
        <v>42339.4412677431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491</v>
      </c>
      <c r="B74" s="6" t="s">
        <v>492</v>
      </c>
      <c r="C74" s="6" t="s">
        <v>183</v>
      </c>
      <c r="D74" s="7" t="s">
        <v>426</v>
      </c>
      <c r="E74" s="28" t="s">
        <v>427</v>
      </c>
      <c r="F74" s="5" t="s">
        <v>473</v>
      </c>
      <c r="G74" s="6" t="s">
        <v>37</v>
      </c>
      <c r="H74" s="6" t="s">
        <v>493</v>
      </c>
      <c r="I74" s="6" t="s">
        <v>38</v>
      </c>
      <c r="J74" s="8" t="s">
        <v>494</v>
      </c>
      <c r="K74" s="5" t="s">
        <v>495</v>
      </c>
      <c r="L74" s="7" t="s">
        <v>496</v>
      </c>
      <c r="M74" s="9">
        <v>11380</v>
      </c>
      <c r="N74" s="5" t="s">
        <v>53</v>
      </c>
      <c r="O74" s="32">
        <v>42333.6702598727</v>
      </c>
      <c r="P74" s="33">
        <v>42339.4415212616</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497</v>
      </c>
      <c r="B75" s="6" t="s">
        <v>498</v>
      </c>
      <c r="C75" s="6" t="s">
        <v>183</v>
      </c>
      <c r="D75" s="7" t="s">
        <v>426</v>
      </c>
      <c r="E75" s="28" t="s">
        <v>427</v>
      </c>
      <c r="F75" s="5" t="s">
        <v>483</v>
      </c>
      <c r="G75" s="6" t="s">
        <v>74</v>
      </c>
      <c r="H75" s="6" t="s">
        <v>499</v>
      </c>
      <c r="I75" s="6" t="s">
        <v>38</v>
      </c>
      <c r="J75" s="8" t="s">
        <v>494</v>
      </c>
      <c r="K75" s="5" t="s">
        <v>495</v>
      </c>
      <c r="L75" s="7" t="s">
        <v>496</v>
      </c>
      <c r="M75" s="9">
        <v>11390</v>
      </c>
      <c r="N75" s="5" t="s">
        <v>87</v>
      </c>
      <c r="O75" s="32">
        <v>42333.6702598727</v>
      </c>
      <c r="P75" s="33">
        <v>42339.4442875347</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500</v>
      </c>
      <c r="B76" s="6" t="s">
        <v>501</v>
      </c>
      <c r="C76" s="6" t="s">
        <v>183</v>
      </c>
      <c r="D76" s="7" t="s">
        <v>426</v>
      </c>
      <c r="E76" s="28" t="s">
        <v>427</v>
      </c>
      <c r="F76" s="5" t="s">
        <v>460</v>
      </c>
      <c r="G76" s="6" t="s">
        <v>37</v>
      </c>
      <c r="H76" s="6" t="s">
        <v>502</v>
      </c>
      <c r="I76" s="6" t="s">
        <v>38</v>
      </c>
      <c r="J76" s="8" t="s">
        <v>494</v>
      </c>
      <c r="K76" s="5" t="s">
        <v>495</v>
      </c>
      <c r="L76" s="7" t="s">
        <v>496</v>
      </c>
      <c r="M76" s="9">
        <v>11400</v>
      </c>
      <c r="N76" s="5" t="s">
        <v>53</v>
      </c>
      <c r="O76" s="32">
        <v>42333.6702600347</v>
      </c>
      <c r="P76" s="33">
        <v>42339.4445020486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503</v>
      </c>
      <c r="B77" s="6" t="s">
        <v>504</v>
      </c>
      <c r="C77" s="6" t="s">
        <v>183</v>
      </c>
      <c r="D77" s="7" t="s">
        <v>426</v>
      </c>
      <c r="E77" s="28" t="s">
        <v>427</v>
      </c>
      <c r="F77" s="5" t="s">
        <v>249</v>
      </c>
      <c r="G77" s="6" t="s">
        <v>37</v>
      </c>
      <c r="H77" s="6" t="s">
        <v>505</v>
      </c>
      <c r="I77" s="6" t="s">
        <v>38</v>
      </c>
      <c r="J77" s="8" t="s">
        <v>506</v>
      </c>
      <c r="K77" s="5" t="s">
        <v>507</v>
      </c>
      <c r="L77" s="7" t="s">
        <v>508</v>
      </c>
      <c r="M77" s="9">
        <v>11420</v>
      </c>
      <c r="N77" s="5" t="s">
        <v>53</v>
      </c>
      <c r="O77" s="32">
        <v>42333.6702600347</v>
      </c>
      <c r="P77" s="33">
        <v>42339.4447234144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509</v>
      </c>
      <c r="B78" s="6" t="s">
        <v>510</v>
      </c>
      <c r="C78" s="6" t="s">
        <v>183</v>
      </c>
      <c r="D78" s="7" t="s">
        <v>426</v>
      </c>
      <c r="E78" s="28" t="s">
        <v>427</v>
      </c>
      <c r="F78" s="5" t="s">
        <v>460</v>
      </c>
      <c r="G78" s="6" t="s">
        <v>37</v>
      </c>
      <c r="H78" s="6" t="s">
        <v>511</v>
      </c>
      <c r="I78" s="6" t="s">
        <v>38</v>
      </c>
      <c r="J78" s="8" t="s">
        <v>506</v>
      </c>
      <c r="K78" s="5" t="s">
        <v>507</v>
      </c>
      <c r="L78" s="7" t="s">
        <v>508</v>
      </c>
      <c r="M78" s="9">
        <v>11410</v>
      </c>
      <c r="N78" s="5" t="s">
        <v>53</v>
      </c>
      <c r="O78" s="32">
        <v>42333.6702602199</v>
      </c>
      <c r="P78" s="33">
        <v>42339.4448981829</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512</v>
      </c>
      <c r="B79" s="6" t="s">
        <v>513</v>
      </c>
      <c r="C79" s="6" t="s">
        <v>183</v>
      </c>
      <c r="D79" s="7" t="s">
        <v>426</v>
      </c>
      <c r="E79" s="28" t="s">
        <v>427</v>
      </c>
      <c r="F79" s="5" t="s">
        <v>249</v>
      </c>
      <c r="G79" s="6" t="s">
        <v>37</v>
      </c>
      <c r="H79" s="6" t="s">
        <v>514</v>
      </c>
      <c r="I79" s="6" t="s">
        <v>38</v>
      </c>
      <c r="J79" s="8" t="s">
        <v>515</v>
      </c>
      <c r="K79" s="5" t="s">
        <v>516</v>
      </c>
      <c r="L79" s="7" t="s">
        <v>517</v>
      </c>
      <c r="M79" s="9">
        <v>11440</v>
      </c>
      <c r="N79" s="5" t="s">
        <v>53</v>
      </c>
      <c r="O79" s="32">
        <v>42333.6702602199</v>
      </c>
      <c r="P79" s="33">
        <v>42339.4450774653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518</v>
      </c>
      <c r="B80" s="6" t="s">
        <v>519</v>
      </c>
      <c r="C80" s="6" t="s">
        <v>183</v>
      </c>
      <c r="D80" s="7" t="s">
        <v>426</v>
      </c>
      <c r="E80" s="28" t="s">
        <v>427</v>
      </c>
      <c r="F80" s="5" t="s">
        <v>483</v>
      </c>
      <c r="G80" s="6" t="s">
        <v>37</v>
      </c>
      <c r="H80" s="6" t="s">
        <v>520</v>
      </c>
      <c r="I80" s="6" t="s">
        <v>38</v>
      </c>
      <c r="J80" s="8" t="s">
        <v>515</v>
      </c>
      <c r="K80" s="5" t="s">
        <v>516</v>
      </c>
      <c r="L80" s="7" t="s">
        <v>517</v>
      </c>
      <c r="M80" s="9">
        <v>11430</v>
      </c>
      <c r="N80" s="5" t="s">
        <v>53</v>
      </c>
      <c r="O80" s="32">
        <v>42333.6702604167</v>
      </c>
      <c r="P80" s="33">
        <v>42339.4452872685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521</v>
      </c>
      <c r="B81" s="6" t="s">
        <v>522</v>
      </c>
      <c r="C81" s="6" t="s">
        <v>183</v>
      </c>
      <c r="D81" s="7" t="s">
        <v>426</v>
      </c>
      <c r="E81" s="28" t="s">
        <v>427</v>
      </c>
      <c r="F81" s="5" t="s">
        <v>460</v>
      </c>
      <c r="G81" s="6" t="s">
        <v>37</v>
      </c>
      <c r="H81" s="6" t="s">
        <v>523</v>
      </c>
      <c r="I81" s="6" t="s">
        <v>38</v>
      </c>
      <c r="J81" s="8" t="s">
        <v>524</v>
      </c>
      <c r="K81" s="5" t="s">
        <v>525</v>
      </c>
      <c r="L81" s="7" t="s">
        <v>526</v>
      </c>
      <c r="M81" s="9">
        <v>11450</v>
      </c>
      <c r="N81" s="5" t="s">
        <v>53</v>
      </c>
      <c r="O81" s="32">
        <v>42333.6702605671</v>
      </c>
      <c r="P81" s="33">
        <v>42339.4455052083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527</v>
      </c>
      <c r="B82" s="6" t="s">
        <v>528</v>
      </c>
      <c r="C82" s="6" t="s">
        <v>183</v>
      </c>
      <c r="D82" s="7" t="s">
        <v>426</v>
      </c>
      <c r="E82" s="28" t="s">
        <v>427</v>
      </c>
      <c r="F82" s="5" t="s">
        <v>249</v>
      </c>
      <c r="G82" s="6" t="s">
        <v>37</v>
      </c>
      <c r="H82" s="6" t="s">
        <v>529</v>
      </c>
      <c r="I82" s="6" t="s">
        <v>38</v>
      </c>
      <c r="J82" s="8" t="s">
        <v>530</v>
      </c>
      <c r="K82" s="5" t="s">
        <v>531</v>
      </c>
      <c r="L82" s="7" t="s">
        <v>532</v>
      </c>
      <c r="M82" s="9">
        <v>11460</v>
      </c>
      <c r="N82" s="5" t="s">
        <v>53</v>
      </c>
      <c r="O82" s="32">
        <v>42333.6702605671</v>
      </c>
      <c r="P82" s="33">
        <v>42339.446624456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533</v>
      </c>
      <c r="B83" s="6" t="s">
        <v>534</v>
      </c>
      <c r="C83" s="6" t="s">
        <v>183</v>
      </c>
      <c r="D83" s="7" t="s">
        <v>426</v>
      </c>
      <c r="E83" s="28" t="s">
        <v>427</v>
      </c>
      <c r="F83" s="5" t="s">
        <v>249</v>
      </c>
      <c r="G83" s="6" t="s">
        <v>37</v>
      </c>
      <c r="H83" s="6" t="s">
        <v>535</v>
      </c>
      <c r="I83" s="6" t="s">
        <v>38</v>
      </c>
      <c r="J83" s="8" t="s">
        <v>536</v>
      </c>
      <c r="K83" s="5" t="s">
        <v>537</v>
      </c>
      <c r="L83" s="7" t="s">
        <v>538</v>
      </c>
      <c r="M83" s="9">
        <v>11480</v>
      </c>
      <c r="N83" s="5" t="s">
        <v>53</v>
      </c>
      <c r="O83" s="32">
        <v>42333.6702607639</v>
      </c>
      <c r="P83" s="33">
        <v>42339.4468297454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539</v>
      </c>
      <c r="B84" s="6" t="s">
        <v>540</v>
      </c>
      <c r="C84" s="6" t="s">
        <v>183</v>
      </c>
      <c r="D84" s="7" t="s">
        <v>426</v>
      </c>
      <c r="E84" s="28" t="s">
        <v>427</v>
      </c>
      <c r="F84" s="5" t="s">
        <v>460</v>
      </c>
      <c r="G84" s="6" t="s">
        <v>37</v>
      </c>
      <c r="H84" s="6" t="s">
        <v>541</v>
      </c>
      <c r="I84" s="6" t="s">
        <v>38</v>
      </c>
      <c r="J84" s="8" t="s">
        <v>536</v>
      </c>
      <c r="K84" s="5" t="s">
        <v>537</v>
      </c>
      <c r="L84" s="7" t="s">
        <v>538</v>
      </c>
      <c r="M84" s="9">
        <v>11470</v>
      </c>
      <c r="N84" s="5" t="s">
        <v>53</v>
      </c>
      <c r="O84" s="32">
        <v>42333.6702607639</v>
      </c>
      <c r="P84" s="33">
        <v>42339.4470195255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542</v>
      </c>
      <c r="B85" s="6" t="s">
        <v>543</v>
      </c>
      <c r="C85" s="6" t="s">
        <v>183</v>
      </c>
      <c r="D85" s="7" t="s">
        <v>426</v>
      </c>
      <c r="E85" s="28" t="s">
        <v>427</v>
      </c>
      <c r="F85" s="5" t="s">
        <v>249</v>
      </c>
      <c r="G85" s="6" t="s">
        <v>37</v>
      </c>
      <c r="H85" s="6" t="s">
        <v>544</v>
      </c>
      <c r="I85" s="6" t="s">
        <v>38</v>
      </c>
      <c r="J85" s="8" t="s">
        <v>545</v>
      </c>
      <c r="K85" s="5" t="s">
        <v>546</v>
      </c>
      <c r="L85" s="7" t="s">
        <v>547</v>
      </c>
      <c r="M85" s="9">
        <v>11520</v>
      </c>
      <c r="N85" s="5" t="s">
        <v>53</v>
      </c>
      <c r="O85" s="32">
        <v>42333.6702609607</v>
      </c>
      <c r="P85" s="33">
        <v>42339.4472371181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548</v>
      </c>
      <c r="B86" s="6" t="s">
        <v>549</v>
      </c>
      <c r="C86" s="6" t="s">
        <v>183</v>
      </c>
      <c r="D86" s="7" t="s">
        <v>426</v>
      </c>
      <c r="E86" s="28" t="s">
        <v>427</v>
      </c>
      <c r="F86" s="5" t="s">
        <v>550</v>
      </c>
      <c r="G86" s="6" t="s">
        <v>37</v>
      </c>
      <c r="H86" s="6" t="s">
        <v>551</v>
      </c>
      <c r="I86" s="6" t="s">
        <v>38</v>
      </c>
      <c r="J86" s="8" t="s">
        <v>545</v>
      </c>
      <c r="K86" s="5" t="s">
        <v>546</v>
      </c>
      <c r="L86" s="7" t="s">
        <v>547</v>
      </c>
      <c r="M86" s="9">
        <v>11490</v>
      </c>
      <c r="N86" s="5" t="s">
        <v>53</v>
      </c>
      <c r="O86" s="32">
        <v>42333.6702611111</v>
      </c>
      <c r="P86" s="33">
        <v>42339.4521081366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552</v>
      </c>
      <c r="B87" s="6" t="s">
        <v>553</v>
      </c>
      <c r="C87" s="6" t="s">
        <v>183</v>
      </c>
      <c r="D87" s="7" t="s">
        <v>426</v>
      </c>
      <c r="E87" s="28" t="s">
        <v>427</v>
      </c>
      <c r="F87" s="5" t="s">
        <v>473</v>
      </c>
      <c r="G87" s="6" t="s">
        <v>37</v>
      </c>
      <c r="H87" s="6" t="s">
        <v>554</v>
      </c>
      <c r="I87" s="6" t="s">
        <v>38</v>
      </c>
      <c r="J87" s="8" t="s">
        <v>545</v>
      </c>
      <c r="K87" s="5" t="s">
        <v>546</v>
      </c>
      <c r="L87" s="7" t="s">
        <v>547</v>
      </c>
      <c r="M87" s="9">
        <v>11500</v>
      </c>
      <c r="N87" s="5" t="s">
        <v>41</v>
      </c>
      <c r="O87" s="32">
        <v>42333.6702611111</v>
      </c>
      <c r="P87" s="33">
        <v>42339.4522971875</v>
      </c>
      <c r="Q87" s="28" t="s">
        <v>38</v>
      </c>
      <c r="R87" s="29" t="s">
        <v>555</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556</v>
      </c>
      <c r="B88" s="6" t="s">
        <v>557</v>
      </c>
      <c r="C88" s="6" t="s">
        <v>183</v>
      </c>
      <c r="D88" s="7" t="s">
        <v>426</v>
      </c>
      <c r="E88" s="28" t="s">
        <v>427</v>
      </c>
      <c r="F88" s="5" t="s">
        <v>249</v>
      </c>
      <c r="G88" s="6" t="s">
        <v>37</v>
      </c>
      <c r="H88" s="6" t="s">
        <v>558</v>
      </c>
      <c r="I88" s="6" t="s">
        <v>38</v>
      </c>
      <c r="J88" s="8" t="s">
        <v>559</v>
      </c>
      <c r="K88" s="5" t="s">
        <v>560</v>
      </c>
      <c r="L88" s="7" t="s">
        <v>561</v>
      </c>
      <c r="M88" s="9">
        <v>11870</v>
      </c>
      <c r="N88" s="5" t="s">
        <v>562</v>
      </c>
      <c r="O88" s="32">
        <v>42333.6702613079</v>
      </c>
      <c r="P88" s="33">
        <v>42339.452481331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563</v>
      </c>
      <c r="B89" s="6" t="s">
        <v>564</v>
      </c>
      <c r="C89" s="6" t="s">
        <v>183</v>
      </c>
      <c r="D89" s="7" t="s">
        <v>426</v>
      </c>
      <c r="E89" s="28" t="s">
        <v>427</v>
      </c>
      <c r="F89" s="5" t="s">
        <v>460</v>
      </c>
      <c r="G89" s="6" t="s">
        <v>37</v>
      </c>
      <c r="H89" s="6" t="s">
        <v>565</v>
      </c>
      <c r="I89" s="6" t="s">
        <v>38</v>
      </c>
      <c r="J89" s="8" t="s">
        <v>559</v>
      </c>
      <c r="K89" s="5" t="s">
        <v>560</v>
      </c>
      <c r="L89" s="7" t="s">
        <v>561</v>
      </c>
      <c r="M89" s="9">
        <v>11840</v>
      </c>
      <c r="N89" s="5" t="s">
        <v>53</v>
      </c>
      <c r="O89" s="32">
        <v>42333.6702613079</v>
      </c>
      <c r="P89" s="33">
        <v>42339.4526373495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566</v>
      </c>
      <c r="B90" s="6" t="s">
        <v>567</v>
      </c>
      <c r="C90" s="6" t="s">
        <v>183</v>
      </c>
      <c r="D90" s="7" t="s">
        <v>426</v>
      </c>
      <c r="E90" s="28" t="s">
        <v>427</v>
      </c>
      <c r="F90" s="5" t="s">
        <v>249</v>
      </c>
      <c r="G90" s="6" t="s">
        <v>37</v>
      </c>
      <c r="H90" s="6" t="s">
        <v>568</v>
      </c>
      <c r="I90" s="6" t="s">
        <v>38</v>
      </c>
      <c r="J90" s="8" t="s">
        <v>336</v>
      </c>
      <c r="K90" s="5" t="s">
        <v>337</v>
      </c>
      <c r="L90" s="7" t="s">
        <v>338</v>
      </c>
      <c r="M90" s="9">
        <v>12050</v>
      </c>
      <c r="N90" s="5" t="s">
        <v>53</v>
      </c>
      <c r="O90" s="32">
        <v>42333.6702614931</v>
      </c>
      <c r="P90" s="33">
        <v>42339.4527958681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569</v>
      </c>
      <c r="B91" s="6" t="s">
        <v>570</v>
      </c>
      <c r="C91" s="6" t="s">
        <v>183</v>
      </c>
      <c r="D91" s="7" t="s">
        <v>426</v>
      </c>
      <c r="E91" s="28" t="s">
        <v>427</v>
      </c>
      <c r="F91" s="5" t="s">
        <v>473</v>
      </c>
      <c r="G91" s="6" t="s">
        <v>37</v>
      </c>
      <c r="H91" s="6" t="s">
        <v>571</v>
      </c>
      <c r="I91" s="6" t="s">
        <v>38</v>
      </c>
      <c r="J91" s="8" t="s">
        <v>559</v>
      </c>
      <c r="K91" s="5" t="s">
        <v>560</v>
      </c>
      <c r="L91" s="7" t="s">
        <v>561</v>
      </c>
      <c r="M91" s="9">
        <v>11850</v>
      </c>
      <c r="N91" s="5" t="s">
        <v>41</v>
      </c>
      <c r="O91" s="32">
        <v>42333.6702614931</v>
      </c>
      <c r="P91" s="33">
        <v>42339.4530251505</v>
      </c>
      <c r="Q91" s="28" t="s">
        <v>38</v>
      </c>
      <c r="R91" s="29" t="s">
        <v>572</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573</v>
      </c>
      <c r="B92" s="6" t="s">
        <v>574</v>
      </c>
      <c r="C92" s="6" t="s">
        <v>183</v>
      </c>
      <c r="D92" s="7" t="s">
        <v>426</v>
      </c>
      <c r="E92" s="28" t="s">
        <v>427</v>
      </c>
      <c r="F92" s="5" t="s">
        <v>473</v>
      </c>
      <c r="G92" s="6" t="s">
        <v>74</v>
      </c>
      <c r="H92" s="6" t="s">
        <v>575</v>
      </c>
      <c r="I92" s="6" t="s">
        <v>38</v>
      </c>
      <c r="J92" s="8" t="s">
        <v>576</v>
      </c>
      <c r="K92" s="5" t="s">
        <v>577</v>
      </c>
      <c r="L92" s="7" t="s">
        <v>578</v>
      </c>
      <c r="M92" s="9">
        <v>12330</v>
      </c>
      <c r="N92" s="5" t="s">
        <v>87</v>
      </c>
      <c r="O92" s="32">
        <v>42333.6702616551</v>
      </c>
      <c r="P92" s="33">
        <v>42339.453206794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579</v>
      </c>
      <c r="B93" s="6" t="s">
        <v>580</v>
      </c>
      <c r="C93" s="6" t="s">
        <v>183</v>
      </c>
      <c r="D93" s="7" t="s">
        <v>426</v>
      </c>
      <c r="E93" s="28" t="s">
        <v>427</v>
      </c>
      <c r="F93" s="5" t="s">
        <v>473</v>
      </c>
      <c r="G93" s="6" t="s">
        <v>37</v>
      </c>
      <c r="H93" s="6" t="s">
        <v>581</v>
      </c>
      <c r="I93" s="6" t="s">
        <v>38</v>
      </c>
      <c r="J93" s="8" t="s">
        <v>582</v>
      </c>
      <c r="K93" s="5" t="s">
        <v>583</v>
      </c>
      <c r="L93" s="7" t="s">
        <v>584</v>
      </c>
      <c r="M93" s="9">
        <v>12340</v>
      </c>
      <c r="N93" s="5" t="s">
        <v>53</v>
      </c>
      <c r="O93" s="32">
        <v>42333.6702618403</v>
      </c>
      <c r="P93" s="33">
        <v>42339.4537053241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585</v>
      </c>
      <c r="B94" s="6" t="s">
        <v>586</v>
      </c>
      <c r="C94" s="6" t="s">
        <v>183</v>
      </c>
      <c r="D94" s="7" t="s">
        <v>426</v>
      </c>
      <c r="E94" s="28" t="s">
        <v>427</v>
      </c>
      <c r="F94" s="5" t="s">
        <v>376</v>
      </c>
      <c r="G94" s="6" t="s">
        <v>37</v>
      </c>
      <c r="H94" s="6" t="s">
        <v>587</v>
      </c>
      <c r="I94" s="6" t="s">
        <v>38</v>
      </c>
      <c r="J94" s="8" t="s">
        <v>382</v>
      </c>
      <c r="K94" s="5" t="s">
        <v>383</v>
      </c>
      <c r="L94" s="7" t="s">
        <v>384</v>
      </c>
      <c r="M94" s="9">
        <v>12550</v>
      </c>
      <c r="N94" s="5" t="s">
        <v>41</v>
      </c>
      <c r="O94" s="32">
        <v>42333.6702618403</v>
      </c>
      <c r="P94" s="33">
        <v>42339.4539440162</v>
      </c>
      <c r="Q94" s="28" t="s">
        <v>38</v>
      </c>
      <c r="R94" s="29" t="s">
        <v>588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589</v>
      </c>
      <c r="B95" s="6" t="s">
        <v>590</v>
      </c>
      <c r="C95" s="6" t="s">
        <v>591</v>
      </c>
      <c r="D95" s="7" t="s">
        <v>592</v>
      </c>
      <c r="E95" s="28" t="s">
        <v>593</v>
      </c>
      <c r="F95" s="5" t="s">
        <v>594</v>
      </c>
      <c r="G95" s="6" t="s">
        <v>595</v>
      </c>
      <c r="H95" s="6" t="s">
        <v>596</v>
      </c>
      <c r="I95" s="6" t="s">
        <v>38</v>
      </c>
      <c r="J95" s="8" t="s">
        <v>597</v>
      </c>
      <c r="K95" s="5" t="s">
        <v>598</v>
      </c>
      <c r="L95" s="7" t="s">
        <v>599</v>
      </c>
      <c r="M95" s="9">
        <v>12750</v>
      </c>
      <c r="N95" s="5" t="s">
        <v>87</v>
      </c>
      <c r="O95" s="32">
        <v>42333.7176047106</v>
      </c>
      <c r="P95" s="33">
        <v>42341.4556551736</v>
      </c>
      <c r="Q95" s="28" t="s">
        <v>38</v>
      </c>
      <c r="R95" s="29" t="s">
        <v>38</v>
      </c>
      <c r="S95" s="28" t="s">
        <v>171</v>
      </c>
      <c r="T95" s="28" t="s">
        <v>38</v>
      </c>
      <c r="U95" s="5" t="s">
        <v>38</v>
      </c>
      <c r="V95" s="28" t="s">
        <v>38</v>
      </c>
      <c r="W95" s="7" t="s">
        <v>38</v>
      </c>
      <c r="X95" s="7" t="s">
        <v>38</v>
      </c>
      <c r="Y95" s="5" t="s">
        <v>38</v>
      </c>
      <c r="Z95" s="5" t="s">
        <v>38</v>
      </c>
      <c r="AA95" s="6" t="s">
        <v>38</v>
      </c>
      <c r="AB95" s="6" t="s">
        <v>38</v>
      </c>
      <c r="AC95" s="6" t="s">
        <v>38</v>
      </c>
      <c r="AD95" s="6" t="s">
        <v>38</v>
      </c>
      <c r="AE95" s="6" t="s">
        <v>38</v>
      </c>
    </row>
    <row r="96">
      <c r="A96" s="28" t="s">
        <v>600</v>
      </c>
      <c r="B96" s="6" t="s">
        <v>601</v>
      </c>
      <c r="C96" s="6" t="s">
        <v>602</v>
      </c>
      <c r="D96" s="7" t="s">
        <v>603</v>
      </c>
      <c r="E96" s="28" t="s">
        <v>604</v>
      </c>
      <c r="F96" s="5" t="s">
        <v>48</v>
      </c>
      <c r="G96" s="6" t="s">
        <v>242</v>
      </c>
      <c r="H96" s="6" t="s">
        <v>605</v>
      </c>
      <c r="I96" s="6" t="s">
        <v>38</v>
      </c>
      <c r="J96" s="8" t="s">
        <v>606</v>
      </c>
      <c r="K96" s="5" t="s">
        <v>607</v>
      </c>
      <c r="L96" s="7" t="s">
        <v>608</v>
      </c>
      <c r="M96" s="9">
        <v>10760</v>
      </c>
      <c r="N96" s="5" t="s">
        <v>87</v>
      </c>
      <c r="O96" s="32">
        <v>42334.7165182523</v>
      </c>
      <c r="P96" s="33">
        <v>42334.7235459491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609</v>
      </c>
      <c r="B97" s="6" t="s">
        <v>610</v>
      </c>
      <c r="C97" s="6" t="s">
        <v>611</v>
      </c>
      <c r="D97" s="7" t="s">
        <v>612</v>
      </c>
      <c r="E97" s="28" t="s">
        <v>613</v>
      </c>
      <c r="F97" s="5" t="s">
        <v>594</v>
      </c>
      <c r="G97" s="6" t="s">
        <v>595</v>
      </c>
      <c r="H97" s="6" t="s">
        <v>614</v>
      </c>
      <c r="I97" s="6" t="s">
        <v>38</v>
      </c>
      <c r="J97" s="8" t="s">
        <v>615</v>
      </c>
      <c r="K97" s="5" t="s">
        <v>616</v>
      </c>
      <c r="L97" s="7" t="s">
        <v>617</v>
      </c>
      <c r="M97" s="9">
        <v>12230</v>
      </c>
      <c r="N97" s="5" t="s">
        <v>266</v>
      </c>
      <c r="O97" s="32">
        <v>42335.1757859954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618</v>
      </c>
      <c r="B98" s="6" t="s">
        <v>619</v>
      </c>
      <c r="C98" s="6" t="s">
        <v>620</v>
      </c>
      <c r="D98" s="7" t="s">
        <v>621</v>
      </c>
      <c r="E98" s="28" t="s">
        <v>622</v>
      </c>
      <c r="F98" s="5" t="s">
        <v>59</v>
      </c>
      <c r="G98" s="6" t="s">
        <v>74</v>
      </c>
      <c r="H98" s="6" t="s">
        <v>623</v>
      </c>
      <c r="I98" s="6" t="s">
        <v>38</v>
      </c>
      <c r="J98" s="8" t="s">
        <v>62</v>
      </c>
      <c r="K98" s="5" t="s">
        <v>63</v>
      </c>
      <c r="L98" s="7" t="s">
        <v>64</v>
      </c>
      <c r="M98" s="9">
        <v>10480</v>
      </c>
      <c r="N98" s="5" t="s">
        <v>266</v>
      </c>
      <c r="O98" s="32">
        <v>42335.2270739236</v>
      </c>
      <c r="Q98" s="28" t="s">
        <v>38</v>
      </c>
      <c r="R98" s="29" t="s">
        <v>38</v>
      </c>
      <c r="S98" s="28" t="s">
        <v>187</v>
      </c>
      <c r="T98" s="28" t="s">
        <v>38</v>
      </c>
      <c r="U98" s="5" t="s">
        <v>38</v>
      </c>
      <c r="V98" s="28" t="s">
        <v>38</v>
      </c>
      <c r="W98" s="7" t="s">
        <v>38</v>
      </c>
      <c r="X98" s="7" t="s">
        <v>38</v>
      </c>
      <c r="Y98" s="5" t="s">
        <v>38</v>
      </c>
      <c r="Z98" s="5" t="s">
        <v>38</v>
      </c>
      <c r="AA98" s="6" t="s">
        <v>38</v>
      </c>
      <c r="AB98" s="6" t="s">
        <v>119</v>
      </c>
      <c r="AC98" s="6" t="s">
        <v>38</v>
      </c>
      <c r="AD98" s="6" t="s">
        <v>38</v>
      </c>
      <c r="AE98" s="6" t="s">
        <v>38</v>
      </c>
    </row>
    <row r="99">
      <c r="A99" s="28" t="s">
        <v>624</v>
      </c>
      <c r="B99" s="6" t="s">
        <v>625</v>
      </c>
      <c r="C99" s="6" t="s">
        <v>626</v>
      </c>
      <c r="D99" s="7" t="s">
        <v>207</v>
      </c>
      <c r="E99" s="28" t="s">
        <v>208</v>
      </c>
      <c r="F99" s="5" t="s">
        <v>48</v>
      </c>
      <c r="G99" s="6" t="s">
        <v>242</v>
      </c>
      <c r="H99" s="6" t="s">
        <v>627</v>
      </c>
      <c r="I99" s="6" t="s">
        <v>38</v>
      </c>
      <c r="J99" s="8" t="s">
        <v>97</v>
      </c>
      <c r="K99" s="5" t="s">
        <v>98</v>
      </c>
      <c r="L99" s="7" t="s">
        <v>99</v>
      </c>
      <c r="M99" s="9">
        <v>10630</v>
      </c>
      <c r="N99" s="5" t="s">
        <v>87</v>
      </c>
      <c r="O99" s="32">
        <v>42335.4619446412</v>
      </c>
      <c r="P99" s="33">
        <v>42341.9203466435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628</v>
      </c>
      <c r="B100" s="6" t="s">
        <v>629</v>
      </c>
      <c r="C100" s="6" t="s">
        <v>93</v>
      </c>
      <c r="D100" s="7" t="s">
        <v>630</v>
      </c>
      <c r="E100" s="28" t="s">
        <v>631</v>
      </c>
      <c r="F100" s="5" t="s">
        <v>390</v>
      </c>
      <c r="G100" s="6" t="s">
        <v>37</v>
      </c>
      <c r="H100" s="6" t="s">
        <v>632</v>
      </c>
      <c r="I100" s="6" t="s">
        <v>38</v>
      </c>
      <c r="J100" s="8" t="s">
        <v>392</v>
      </c>
      <c r="K100" s="5" t="s">
        <v>393</v>
      </c>
      <c r="L100" s="7" t="s">
        <v>394</v>
      </c>
      <c r="M100" s="9">
        <v>12690</v>
      </c>
      <c r="N100" s="5" t="s">
        <v>53</v>
      </c>
      <c r="O100" s="32">
        <v>42335.4619446412</v>
      </c>
      <c r="P100" s="33">
        <v>42341.6757086458</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633</v>
      </c>
      <c r="B101" s="6" t="s">
        <v>634</v>
      </c>
      <c r="C101" s="6" t="s">
        <v>93</v>
      </c>
      <c r="D101" s="7" t="s">
        <v>630</v>
      </c>
      <c r="E101" s="28" t="s">
        <v>631</v>
      </c>
      <c r="F101" s="5" t="s">
        <v>550</v>
      </c>
      <c r="G101" s="6" t="s">
        <v>37</v>
      </c>
      <c r="H101" s="6" t="s">
        <v>635</v>
      </c>
      <c r="I101" s="6" t="s">
        <v>38</v>
      </c>
      <c r="J101" s="8" t="s">
        <v>636</v>
      </c>
      <c r="K101" s="5" t="s">
        <v>637</v>
      </c>
      <c r="L101" s="7" t="s">
        <v>638</v>
      </c>
      <c r="M101" s="9">
        <v>11680</v>
      </c>
      <c r="N101" s="5" t="s">
        <v>53</v>
      </c>
      <c r="O101" s="32">
        <v>42335.4619447917</v>
      </c>
      <c r="P101" s="33">
        <v>42341.6757113426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639</v>
      </c>
      <c r="B102" s="6" t="s">
        <v>640</v>
      </c>
      <c r="C102" s="6" t="s">
        <v>93</v>
      </c>
      <c r="D102" s="7" t="s">
        <v>630</v>
      </c>
      <c r="E102" s="28" t="s">
        <v>631</v>
      </c>
      <c r="F102" s="5" t="s">
        <v>550</v>
      </c>
      <c r="G102" s="6" t="s">
        <v>37</v>
      </c>
      <c r="H102" s="6" t="s">
        <v>641</v>
      </c>
      <c r="I102" s="6" t="s">
        <v>38</v>
      </c>
      <c r="J102" s="8" t="s">
        <v>642</v>
      </c>
      <c r="K102" s="5" t="s">
        <v>643</v>
      </c>
      <c r="L102" s="7" t="s">
        <v>644</v>
      </c>
      <c r="M102" s="9">
        <v>12350</v>
      </c>
      <c r="N102" s="5" t="s">
        <v>53</v>
      </c>
      <c r="O102" s="32">
        <v>42335.4619447917</v>
      </c>
      <c r="P102" s="33">
        <v>42341.6757136227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645</v>
      </c>
      <c r="B103" s="6" t="s">
        <v>646</v>
      </c>
      <c r="C103" s="6" t="s">
        <v>93</v>
      </c>
      <c r="D103" s="7" t="s">
        <v>630</v>
      </c>
      <c r="E103" s="28" t="s">
        <v>631</v>
      </c>
      <c r="F103" s="5" t="s">
        <v>390</v>
      </c>
      <c r="G103" s="6" t="s">
        <v>37</v>
      </c>
      <c r="H103" s="6" t="s">
        <v>647</v>
      </c>
      <c r="I103" s="6" t="s">
        <v>38</v>
      </c>
      <c r="J103" s="8" t="s">
        <v>392</v>
      </c>
      <c r="K103" s="5" t="s">
        <v>393</v>
      </c>
      <c r="L103" s="7" t="s">
        <v>394</v>
      </c>
      <c r="M103" s="9">
        <v>12700</v>
      </c>
      <c r="N103" s="5" t="s">
        <v>53</v>
      </c>
      <c r="O103" s="32">
        <v>42335.4619449884</v>
      </c>
      <c r="P103" s="33">
        <v>42341.6757160069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648</v>
      </c>
      <c r="B104" s="6" t="s">
        <v>649</v>
      </c>
      <c r="C104" s="6" t="s">
        <v>93</v>
      </c>
      <c r="D104" s="7" t="s">
        <v>630</v>
      </c>
      <c r="E104" s="28" t="s">
        <v>631</v>
      </c>
      <c r="F104" s="5" t="s">
        <v>550</v>
      </c>
      <c r="G104" s="6" t="s">
        <v>37</v>
      </c>
      <c r="H104" s="6" t="s">
        <v>650</v>
      </c>
      <c r="I104" s="6" t="s">
        <v>38</v>
      </c>
      <c r="J104" s="8" t="s">
        <v>651</v>
      </c>
      <c r="K104" s="5" t="s">
        <v>652</v>
      </c>
      <c r="L104" s="7" t="s">
        <v>653</v>
      </c>
      <c r="M104" s="9">
        <v>11560</v>
      </c>
      <c r="N104" s="5" t="s">
        <v>53</v>
      </c>
      <c r="O104" s="32">
        <v>42335.4619451736</v>
      </c>
      <c r="P104" s="33">
        <v>42341.6757182523</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654</v>
      </c>
      <c r="B105" s="6" t="s">
        <v>655</v>
      </c>
      <c r="C105" s="6" t="s">
        <v>93</v>
      </c>
      <c r="D105" s="7" t="s">
        <v>630</v>
      </c>
      <c r="E105" s="28" t="s">
        <v>631</v>
      </c>
      <c r="F105" s="5" t="s">
        <v>473</v>
      </c>
      <c r="G105" s="6" t="s">
        <v>37</v>
      </c>
      <c r="H105" s="6" t="s">
        <v>656</v>
      </c>
      <c r="I105" s="6" t="s">
        <v>38</v>
      </c>
      <c r="J105" s="8" t="s">
        <v>657</v>
      </c>
      <c r="K105" s="5" t="s">
        <v>658</v>
      </c>
      <c r="L105" s="7" t="s">
        <v>659</v>
      </c>
      <c r="M105" s="9">
        <v>11650</v>
      </c>
      <c r="N105" s="5" t="s">
        <v>53</v>
      </c>
      <c r="O105" s="32">
        <v>42335.4619451736</v>
      </c>
      <c r="P105" s="33">
        <v>42341.6757267361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660</v>
      </c>
      <c r="B106" s="6" t="s">
        <v>661</v>
      </c>
      <c r="C106" s="6" t="s">
        <v>93</v>
      </c>
      <c r="D106" s="7" t="s">
        <v>630</v>
      </c>
      <c r="E106" s="28" t="s">
        <v>631</v>
      </c>
      <c r="F106" s="5" t="s">
        <v>483</v>
      </c>
      <c r="G106" s="6" t="s">
        <v>37</v>
      </c>
      <c r="H106" s="6" t="s">
        <v>662</v>
      </c>
      <c r="I106" s="6" t="s">
        <v>38</v>
      </c>
      <c r="J106" s="8" t="s">
        <v>663</v>
      </c>
      <c r="K106" s="5" t="s">
        <v>664</v>
      </c>
      <c r="L106" s="7" t="s">
        <v>665</v>
      </c>
      <c r="M106" s="9">
        <v>11570</v>
      </c>
      <c r="N106" s="5" t="s">
        <v>53</v>
      </c>
      <c r="O106" s="32">
        <v>42335.4619453357</v>
      </c>
      <c r="P106" s="33">
        <v>42341.6756371181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666</v>
      </c>
      <c r="B107" s="6" t="s">
        <v>667</v>
      </c>
      <c r="C107" s="6" t="s">
        <v>93</v>
      </c>
      <c r="D107" s="7" t="s">
        <v>630</v>
      </c>
      <c r="E107" s="28" t="s">
        <v>631</v>
      </c>
      <c r="F107" s="5" t="s">
        <v>483</v>
      </c>
      <c r="G107" s="6" t="s">
        <v>37</v>
      </c>
      <c r="H107" s="6" t="s">
        <v>668</v>
      </c>
      <c r="I107" s="6" t="s">
        <v>38</v>
      </c>
      <c r="J107" s="8" t="s">
        <v>636</v>
      </c>
      <c r="K107" s="5" t="s">
        <v>637</v>
      </c>
      <c r="L107" s="7" t="s">
        <v>638</v>
      </c>
      <c r="M107" s="9">
        <v>11690</v>
      </c>
      <c r="N107" s="5" t="s">
        <v>41</v>
      </c>
      <c r="O107" s="32">
        <v>42335.4619455208</v>
      </c>
      <c r="P107" s="33">
        <v>42341.6756391204</v>
      </c>
      <c r="Q107" s="28" t="s">
        <v>38</v>
      </c>
      <c r="R107" s="29" t="s">
        <v>669</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670</v>
      </c>
      <c r="B108" s="6" t="s">
        <v>671</v>
      </c>
      <c r="C108" s="6" t="s">
        <v>93</v>
      </c>
      <c r="D108" s="7" t="s">
        <v>630</v>
      </c>
      <c r="E108" s="28" t="s">
        <v>631</v>
      </c>
      <c r="F108" s="5" t="s">
        <v>473</v>
      </c>
      <c r="G108" s="6" t="s">
        <v>74</v>
      </c>
      <c r="H108" s="6" t="s">
        <v>672</v>
      </c>
      <c r="I108" s="6" t="s">
        <v>38</v>
      </c>
      <c r="J108" s="8" t="s">
        <v>673</v>
      </c>
      <c r="K108" s="5" t="s">
        <v>674</v>
      </c>
      <c r="L108" s="7" t="s">
        <v>675</v>
      </c>
      <c r="M108" s="9">
        <v>12360</v>
      </c>
      <c r="N108" s="5" t="s">
        <v>87</v>
      </c>
      <c r="O108" s="32">
        <v>42335.4619455208</v>
      </c>
      <c r="P108" s="33">
        <v>42341.675641169</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676</v>
      </c>
      <c r="B109" s="6" t="s">
        <v>677</v>
      </c>
      <c r="C109" s="6" t="s">
        <v>93</v>
      </c>
      <c r="D109" s="7" t="s">
        <v>630</v>
      </c>
      <c r="E109" s="28" t="s">
        <v>631</v>
      </c>
      <c r="F109" s="5" t="s">
        <v>473</v>
      </c>
      <c r="G109" s="6" t="s">
        <v>37</v>
      </c>
      <c r="H109" s="6" t="s">
        <v>678</v>
      </c>
      <c r="I109" s="6" t="s">
        <v>38</v>
      </c>
      <c r="J109" s="8" t="s">
        <v>679</v>
      </c>
      <c r="K109" s="5" t="s">
        <v>680</v>
      </c>
      <c r="L109" s="7" t="s">
        <v>681</v>
      </c>
      <c r="M109" s="9">
        <v>11530</v>
      </c>
      <c r="N109" s="5" t="s">
        <v>53</v>
      </c>
      <c r="O109" s="32">
        <v>42335.4619457176</v>
      </c>
      <c r="P109" s="33">
        <v>42341.6756434028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682</v>
      </c>
      <c r="B110" s="6" t="s">
        <v>683</v>
      </c>
      <c r="C110" s="6" t="s">
        <v>93</v>
      </c>
      <c r="D110" s="7" t="s">
        <v>630</v>
      </c>
      <c r="E110" s="28" t="s">
        <v>631</v>
      </c>
      <c r="F110" s="5" t="s">
        <v>473</v>
      </c>
      <c r="G110" s="6" t="s">
        <v>37</v>
      </c>
      <c r="H110" s="6" t="s">
        <v>684</v>
      </c>
      <c r="I110" s="6" t="s">
        <v>38</v>
      </c>
      <c r="J110" s="8" t="s">
        <v>679</v>
      </c>
      <c r="K110" s="5" t="s">
        <v>680</v>
      </c>
      <c r="L110" s="7" t="s">
        <v>681</v>
      </c>
      <c r="M110" s="9">
        <v>11540</v>
      </c>
      <c r="N110" s="5" t="s">
        <v>53</v>
      </c>
      <c r="O110" s="32">
        <v>42335.4619459144</v>
      </c>
      <c r="P110" s="33">
        <v>42341.6756454514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685</v>
      </c>
      <c r="B111" s="6" t="s">
        <v>686</v>
      </c>
      <c r="C111" s="6" t="s">
        <v>93</v>
      </c>
      <c r="D111" s="7" t="s">
        <v>630</v>
      </c>
      <c r="E111" s="28" t="s">
        <v>631</v>
      </c>
      <c r="F111" s="5" t="s">
        <v>483</v>
      </c>
      <c r="G111" s="6" t="s">
        <v>74</v>
      </c>
      <c r="H111" s="6" t="s">
        <v>687</v>
      </c>
      <c r="I111" s="6" t="s">
        <v>38</v>
      </c>
      <c r="J111" s="8" t="s">
        <v>688</v>
      </c>
      <c r="K111" s="5" t="s">
        <v>689</v>
      </c>
      <c r="L111" s="7" t="s">
        <v>690</v>
      </c>
      <c r="M111" s="9">
        <v>11770</v>
      </c>
      <c r="N111" s="5" t="s">
        <v>87</v>
      </c>
      <c r="O111" s="32">
        <v>42335.4619459144</v>
      </c>
      <c r="P111" s="33">
        <v>42341.6756477662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691</v>
      </c>
      <c r="B112" s="6" t="s">
        <v>692</v>
      </c>
      <c r="C112" s="6" t="s">
        <v>93</v>
      </c>
      <c r="D112" s="7" t="s">
        <v>630</v>
      </c>
      <c r="E112" s="28" t="s">
        <v>631</v>
      </c>
      <c r="F112" s="5" t="s">
        <v>483</v>
      </c>
      <c r="G112" s="6" t="s">
        <v>37</v>
      </c>
      <c r="H112" s="6" t="s">
        <v>693</v>
      </c>
      <c r="I112" s="6" t="s">
        <v>38</v>
      </c>
      <c r="J112" s="8" t="s">
        <v>663</v>
      </c>
      <c r="K112" s="5" t="s">
        <v>664</v>
      </c>
      <c r="L112" s="7" t="s">
        <v>665</v>
      </c>
      <c r="M112" s="9">
        <v>11580</v>
      </c>
      <c r="N112" s="5" t="s">
        <v>53</v>
      </c>
      <c r="O112" s="32">
        <v>42335.4619460648</v>
      </c>
      <c r="P112" s="33">
        <v>42341.6756498495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694</v>
      </c>
      <c r="B113" s="6" t="s">
        <v>695</v>
      </c>
      <c r="C113" s="6" t="s">
        <v>93</v>
      </c>
      <c r="D113" s="7" t="s">
        <v>630</v>
      </c>
      <c r="E113" s="28" t="s">
        <v>631</v>
      </c>
      <c r="F113" s="5" t="s">
        <v>483</v>
      </c>
      <c r="G113" s="6" t="s">
        <v>37</v>
      </c>
      <c r="H113" s="6" t="s">
        <v>696</v>
      </c>
      <c r="I113" s="6" t="s">
        <v>38</v>
      </c>
      <c r="J113" s="8" t="s">
        <v>663</v>
      </c>
      <c r="K113" s="5" t="s">
        <v>664</v>
      </c>
      <c r="L113" s="7" t="s">
        <v>665</v>
      </c>
      <c r="M113" s="9">
        <v>11590</v>
      </c>
      <c r="N113" s="5" t="s">
        <v>53</v>
      </c>
      <c r="O113" s="32">
        <v>42335.4619460648</v>
      </c>
      <c r="P113" s="33">
        <v>42341.6756521644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697</v>
      </c>
      <c r="B114" s="6" t="s">
        <v>698</v>
      </c>
      <c r="C114" s="6" t="s">
        <v>93</v>
      </c>
      <c r="D114" s="7" t="s">
        <v>630</v>
      </c>
      <c r="E114" s="28" t="s">
        <v>631</v>
      </c>
      <c r="F114" s="5" t="s">
        <v>483</v>
      </c>
      <c r="G114" s="6" t="s">
        <v>37</v>
      </c>
      <c r="H114" s="6" t="s">
        <v>699</v>
      </c>
      <c r="I114" s="6" t="s">
        <v>38</v>
      </c>
      <c r="J114" s="8" t="s">
        <v>663</v>
      </c>
      <c r="K114" s="5" t="s">
        <v>664</v>
      </c>
      <c r="L114" s="7" t="s">
        <v>665</v>
      </c>
      <c r="M114" s="9">
        <v>11600</v>
      </c>
      <c r="N114" s="5" t="s">
        <v>53</v>
      </c>
      <c r="O114" s="32">
        <v>42335.4619462616</v>
      </c>
      <c r="P114" s="33">
        <v>42341.6756542477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700</v>
      </c>
      <c r="B115" s="6" t="s">
        <v>701</v>
      </c>
      <c r="C115" s="6" t="s">
        <v>93</v>
      </c>
      <c r="D115" s="7" t="s">
        <v>630</v>
      </c>
      <c r="E115" s="28" t="s">
        <v>631</v>
      </c>
      <c r="F115" s="5" t="s">
        <v>483</v>
      </c>
      <c r="G115" s="6" t="s">
        <v>37</v>
      </c>
      <c r="H115" s="6" t="s">
        <v>702</v>
      </c>
      <c r="I115" s="6" t="s">
        <v>38</v>
      </c>
      <c r="J115" s="8" t="s">
        <v>663</v>
      </c>
      <c r="K115" s="5" t="s">
        <v>664</v>
      </c>
      <c r="L115" s="7" t="s">
        <v>665</v>
      </c>
      <c r="M115" s="9">
        <v>11610</v>
      </c>
      <c r="N115" s="5" t="s">
        <v>53</v>
      </c>
      <c r="O115" s="32">
        <v>42335.4619462616</v>
      </c>
      <c r="P115" s="33">
        <v>42341.6756562847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703</v>
      </c>
      <c r="B116" s="6" t="s">
        <v>704</v>
      </c>
      <c r="C116" s="6" t="s">
        <v>93</v>
      </c>
      <c r="D116" s="7" t="s">
        <v>630</v>
      </c>
      <c r="E116" s="28" t="s">
        <v>631</v>
      </c>
      <c r="F116" s="5" t="s">
        <v>249</v>
      </c>
      <c r="G116" s="6" t="s">
        <v>37</v>
      </c>
      <c r="H116" s="6" t="s">
        <v>705</v>
      </c>
      <c r="I116" s="6" t="s">
        <v>38</v>
      </c>
      <c r="J116" s="8" t="s">
        <v>663</v>
      </c>
      <c r="K116" s="5" t="s">
        <v>664</v>
      </c>
      <c r="L116" s="7" t="s">
        <v>665</v>
      </c>
      <c r="M116" s="9">
        <v>11620</v>
      </c>
      <c r="N116" s="5" t="s">
        <v>53</v>
      </c>
      <c r="O116" s="32">
        <v>42335.4619464468</v>
      </c>
      <c r="P116" s="33">
        <v>42341.6756585301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706</v>
      </c>
      <c r="B117" s="6" t="s">
        <v>707</v>
      </c>
      <c r="C117" s="6" t="s">
        <v>93</v>
      </c>
      <c r="D117" s="7" t="s">
        <v>630</v>
      </c>
      <c r="E117" s="28" t="s">
        <v>631</v>
      </c>
      <c r="F117" s="5" t="s">
        <v>249</v>
      </c>
      <c r="G117" s="6" t="s">
        <v>37</v>
      </c>
      <c r="H117" s="6" t="s">
        <v>708</v>
      </c>
      <c r="I117" s="6" t="s">
        <v>38</v>
      </c>
      <c r="J117" s="8" t="s">
        <v>709</v>
      </c>
      <c r="K117" s="5" t="s">
        <v>710</v>
      </c>
      <c r="L117" s="7" t="s">
        <v>711</v>
      </c>
      <c r="M117" s="9">
        <v>10830</v>
      </c>
      <c r="N117" s="5" t="s">
        <v>53</v>
      </c>
      <c r="O117" s="32">
        <v>42335.4619466088</v>
      </c>
      <c r="P117" s="33">
        <v>42341.6756606134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712</v>
      </c>
      <c r="B118" s="6" t="s">
        <v>713</v>
      </c>
      <c r="C118" s="6" t="s">
        <v>93</v>
      </c>
      <c r="D118" s="7" t="s">
        <v>630</v>
      </c>
      <c r="E118" s="28" t="s">
        <v>631</v>
      </c>
      <c r="F118" s="5" t="s">
        <v>249</v>
      </c>
      <c r="G118" s="6" t="s">
        <v>37</v>
      </c>
      <c r="H118" s="6" t="s">
        <v>714</v>
      </c>
      <c r="I118" s="6" t="s">
        <v>38</v>
      </c>
      <c r="J118" s="8" t="s">
        <v>715</v>
      </c>
      <c r="K118" s="5" t="s">
        <v>716</v>
      </c>
      <c r="L118" s="7" t="s">
        <v>717</v>
      </c>
      <c r="M118" s="9">
        <v>12140</v>
      </c>
      <c r="N118" s="5" t="s">
        <v>53</v>
      </c>
      <c r="O118" s="32">
        <v>42335.4619466088</v>
      </c>
      <c r="P118" s="33">
        <v>42341.6756626968</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718</v>
      </c>
      <c r="B119" s="6" t="s">
        <v>719</v>
      </c>
      <c r="C119" s="6" t="s">
        <v>93</v>
      </c>
      <c r="D119" s="7" t="s">
        <v>630</v>
      </c>
      <c r="E119" s="28" t="s">
        <v>631</v>
      </c>
      <c r="F119" s="5" t="s">
        <v>249</v>
      </c>
      <c r="G119" s="6" t="s">
        <v>37</v>
      </c>
      <c r="H119" s="6" t="s">
        <v>720</v>
      </c>
      <c r="I119" s="6" t="s">
        <v>38</v>
      </c>
      <c r="J119" s="8" t="s">
        <v>657</v>
      </c>
      <c r="K119" s="5" t="s">
        <v>658</v>
      </c>
      <c r="L119" s="7" t="s">
        <v>659</v>
      </c>
      <c r="M119" s="9">
        <v>11660</v>
      </c>
      <c r="N119" s="5" t="s">
        <v>53</v>
      </c>
      <c r="O119" s="32">
        <v>42335.461946794</v>
      </c>
      <c r="P119" s="33">
        <v>42341.6756647338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721</v>
      </c>
      <c r="B120" s="6" t="s">
        <v>722</v>
      </c>
      <c r="C120" s="6" t="s">
        <v>93</v>
      </c>
      <c r="D120" s="7" t="s">
        <v>630</v>
      </c>
      <c r="E120" s="28" t="s">
        <v>631</v>
      </c>
      <c r="F120" s="5" t="s">
        <v>249</v>
      </c>
      <c r="G120" s="6" t="s">
        <v>37</v>
      </c>
      <c r="H120" s="6" t="s">
        <v>723</v>
      </c>
      <c r="I120" s="6" t="s">
        <v>38</v>
      </c>
      <c r="J120" s="8" t="s">
        <v>724</v>
      </c>
      <c r="K120" s="5" t="s">
        <v>725</v>
      </c>
      <c r="L120" s="7" t="s">
        <v>726</v>
      </c>
      <c r="M120" s="9">
        <v>10770</v>
      </c>
      <c r="N120" s="5" t="s">
        <v>53</v>
      </c>
      <c r="O120" s="32">
        <v>42335.4619469907</v>
      </c>
      <c r="P120" s="33">
        <v>42341.6756667824</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727</v>
      </c>
      <c r="B121" s="6" t="s">
        <v>728</v>
      </c>
      <c r="C121" s="6" t="s">
        <v>93</v>
      </c>
      <c r="D121" s="7" t="s">
        <v>630</v>
      </c>
      <c r="E121" s="28" t="s">
        <v>631</v>
      </c>
      <c r="F121" s="5" t="s">
        <v>249</v>
      </c>
      <c r="G121" s="6" t="s">
        <v>37</v>
      </c>
      <c r="H121" s="6" t="s">
        <v>729</v>
      </c>
      <c r="I121" s="6" t="s">
        <v>38</v>
      </c>
      <c r="J121" s="8" t="s">
        <v>730</v>
      </c>
      <c r="K121" s="5" t="s">
        <v>62</v>
      </c>
      <c r="L121" s="7" t="s">
        <v>731</v>
      </c>
      <c r="M121" s="9">
        <v>10780</v>
      </c>
      <c r="N121" s="5" t="s">
        <v>53</v>
      </c>
      <c r="O121" s="32">
        <v>42335.4619471412</v>
      </c>
      <c r="P121" s="33">
        <v>42341.675668831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732</v>
      </c>
      <c r="B122" s="6" t="s">
        <v>733</v>
      </c>
      <c r="C122" s="6" t="s">
        <v>93</v>
      </c>
      <c r="D122" s="7" t="s">
        <v>630</v>
      </c>
      <c r="E122" s="28" t="s">
        <v>631</v>
      </c>
      <c r="F122" s="5" t="s">
        <v>249</v>
      </c>
      <c r="G122" s="6" t="s">
        <v>37</v>
      </c>
      <c r="H122" s="6" t="s">
        <v>734</v>
      </c>
      <c r="I122" s="6" t="s">
        <v>38</v>
      </c>
      <c r="J122" s="8" t="s">
        <v>709</v>
      </c>
      <c r="K122" s="5" t="s">
        <v>710</v>
      </c>
      <c r="L122" s="7" t="s">
        <v>711</v>
      </c>
      <c r="M122" s="9">
        <v>10840</v>
      </c>
      <c r="N122" s="5" t="s">
        <v>53</v>
      </c>
      <c r="O122" s="32">
        <v>42335.4619471412</v>
      </c>
      <c r="P122" s="33">
        <v>42341.6756712153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735</v>
      </c>
      <c r="B123" s="6" t="s">
        <v>736</v>
      </c>
      <c r="C123" s="6" t="s">
        <v>93</v>
      </c>
      <c r="D123" s="7" t="s">
        <v>630</v>
      </c>
      <c r="E123" s="28" t="s">
        <v>631</v>
      </c>
      <c r="F123" s="5" t="s">
        <v>249</v>
      </c>
      <c r="G123" s="6" t="s">
        <v>37</v>
      </c>
      <c r="H123" s="6" t="s">
        <v>737</v>
      </c>
      <c r="I123" s="6" t="s">
        <v>38</v>
      </c>
      <c r="J123" s="8" t="s">
        <v>738</v>
      </c>
      <c r="K123" s="5" t="s">
        <v>739</v>
      </c>
      <c r="L123" s="7" t="s">
        <v>740</v>
      </c>
      <c r="M123" s="9">
        <v>10980</v>
      </c>
      <c r="N123" s="5" t="s">
        <v>53</v>
      </c>
      <c r="O123" s="32">
        <v>42335.461947338</v>
      </c>
      <c r="P123" s="33">
        <v>42341.6756743056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741</v>
      </c>
      <c r="B124" s="6" t="s">
        <v>742</v>
      </c>
      <c r="C124" s="6" t="s">
        <v>93</v>
      </c>
      <c r="D124" s="7" t="s">
        <v>630</v>
      </c>
      <c r="E124" s="28" t="s">
        <v>631</v>
      </c>
      <c r="F124" s="5" t="s">
        <v>249</v>
      </c>
      <c r="G124" s="6" t="s">
        <v>37</v>
      </c>
      <c r="H124" s="6" t="s">
        <v>743</v>
      </c>
      <c r="I124" s="6" t="s">
        <v>38</v>
      </c>
      <c r="J124" s="8" t="s">
        <v>744</v>
      </c>
      <c r="K124" s="5" t="s">
        <v>745</v>
      </c>
      <c r="L124" s="7" t="s">
        <v>746</v>
      </c>
      <c r="M124" s="9">
        <v>11640</v>
      </c>
      <c r="N124" s="5" t="s">
        <v>53</v>
      </c>
      <c r="O124" s="32">
        <v>42335.461947338</v>
      </c>
      <c r="P124" s="33">
        <v>42341.6756765856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747</v>
      </c>
      <c r="B125" s="6" t="s">
        <v>748</v>
      </c>
      <c r="C125" s="6" t="s">
        <v>93</v>
      </c>
      <c r="D125" s="7" t="s">
        <v>630</v>
      </c>
      <c r="E125" s="28" t="s">
        <v>631</v>
      </c>
      <c r="F125" s="5" t="s">
        <v>249</v>
      </c>
      <c r="G125" s="6" t="s">
        <v>37</v>
      </c>
      <c r="H125" s="6" t="s">
        <v>749</v>
      </c>
      <c r="I125" s="6" t="s">
        <v>38</v>
      </c>
      <c r="J125" s="8" t="s">
        <v>738</v>
      </c>
      <c r="K125" s="5" t="s">
        <v>739</v>
      </c>
      <c r="L125" s="7" t="s">
        <v>740</v>
      </c>
      <c r="M125" s="9">
        <v>10990</v>
      </c>
      <c r="N125" s="5" t="s">
        <v>53</v>
      </c>
      <c r="O125" s="32">
        <v>42335.4619475347</v>
      </c>
      <c r="P125" s="33">
        <v>42341.6756788194</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750</v>
      </c>
      <c r="B126" s="6" t="s">
        <v>751</v>
      </c>
      <c r="C126" s="6" t="s">
        <v>93</v>
      </c>
      <c r="D126" s="7" t="s">
        <v>630</v>
      </c>
      <c r="E126" s="28" t="s">
        <v>631</v>
      </c>
      <c r="F126" s="5" t="s">
        <v>249</v>
      </c>
      <c r="G126" s="6" t="s">
        <v>37</v>
      </c>
      <c r="H126" s="6" t="s">
        <v>752</v>
      </c>
      <c r="I126" s="6" t="s">
        <v>38</v>
      </c>
      <c r="J126" s="8" t="s">
        <v>753</v>
      </c>
      <c r="K126" s="5" t="s">
        <v>754</v>
      </c>
      <c r="L126" s="7" t="s">
        <v>755</v>
      </c>
      <c r="M126" s="9">
        <v>10920</v>
      </c>
      <c r="N126" s="5" t="s">
        <v>53</v>
      </c>
      <c r="O126" s="32">
        <v>42335.4619476852</v>
      </c>
      <c r="P126" s="33">
        <v>42341.6756809838</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756</v>
      </c>
      <c r="B127" s="6" t="s">
        <v>757</v>
      </c>
      <c r="C127" s="6" t="s">
        <v>93</v>
      </c>
      <c r="D127" s="7" t="s">
        <v>630</v>
      </c>
      <c r="E127" s="28" t="s">
        <v>631</v>
      </c>
      <c r="F127" s="5" t="s">
        <v>249</v>
      </c>
      <c r="G127" s="6" t="s">
        <v>37</v>
      </c>
      <c r="H127" s="6" t="s">
        <v>758</v>
      </c>
      <c r="I127" s="6" t="s">
        <v>38</v>
      </c>
      <c r="J127" s="8" t="s">
        <v>759</v>
      </c>
      <c r="K127" s="5" t="s">
        <v>760</v>
      </c>
      <c r="L127" s="7" t="s">
        <v>761</v>
      </c>
      <c r="M127" s="9">
        <v>11670</v>
      </c>
      <c r="N127" s="5" t="s">
        <v>53</v>
      </c>
      <c r="O127" s="32">
        <v>42335.4619476852</v>
      </c>
      <c r="P127" s="33">
        <v>42341.6756837153</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762</v>
      </c>
      <c r="B128" s="6" t="s">
        <v>763</v>
      </c>
      <c r="C128" s="6" t="s">
        <v>93</v>
      </c>
      <c r="D128" s="7" t="s">
        <v>630</v>
      </c>
      <c r="E128" s="28" t="s">
        <v>631</v>
      </c>
      <c r="F128" s="5" t="s">
        <v>249</v>
      </c>
      <c r="G128" s="6" t="s">
        <v>37</v>
      </c>
      <c r="H128" s="6" t="s">
        <v>764</v>
      </c>
      <c r="I128" s="6" t="s">
        <v>38</v>
      </c>
      <c r="J128" s="8" t="s">
        <v>636</v>
      </c>
      <c r="K128" s="5" t="s">
        <v>637</v>
      </c>
      <c r="L128" s="7" t="s">
        <v>638</v>
      </c>
      <c r="M128" s="9">
        <v>11710</v>
      </c>
      <c r="N128" s="5" t="s">
        <v>41</v>
      </c>
      <c r="O128" s="32">
        <v>42335.4619478819</v>
      </c>
      <c r="P128" s="33">
        <v>42341.6756858796</v>
      </c>
      <c r="Q128" s="28" t="s">
        <v>38</v>
      </c>
      <c r="R128" s="29" t="s">
        <v>765</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766</v>
      </c>
      <c r="B129" s="6" t="s">
        <v>767</v>
      </c>
      <c r="C129" s="6" t="s">
        <v>93</v>
      </c>
      <c r="D129" s="7" t="s">
        <v>630</v>
      </c>
      <c r="E129" s="28" t="s">
        <v>631</v>
      </c>
      <c r="F129" s="5" t="s">
        <v>249</v>
      </c>
      <c r="G129" s="6" t="s">
        <v>37</v>
      </c>
      <c r="H129" s="6" t="s">
        <v>768</v>
      </c>
      <c r="I129" s="6" t="s">
        <v>38</v>
      </c>
      <c r="J129" s="8" t="s">
        <v>769</v>
      </c>
      <c r="K129" s="5" t="s">
        <v>770</v>
      </c>
      <c r="L129" s="7" t="s">
        <v>771</v>
      </c>
      <c r="M129" s="9">
        <v>11730</v>
      </c>
      <c r="N129" s="5" t="s">
        <v>53</v>
      </c>
      <c r="O129" s="32">
        <v>42335.4619478819</v>
      </c>
      <c r="P129" s="33">
        <v>42341.675687963</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772</v>
      </c>
      <c r="B130" s="6" t="s">
        <v>773</v>
      </c>
      <c r="C130" s="6" t="s">
        <v>93</v>
      </c>
      <c r="D130" s="7" t="s">
        <v>630</v>
      </c>
      <c r="E130" s="28" t="s">
        <v>631</v>
      </c>
      <c r="F130" s="5" t="s">
        <v>249</v>
      </c>
      <c r="G130" s="6" t="s">
        <v>37</v>
      </c>
      <c r="H130" s="6" t="s">
        <v>774</v>
      </c>
      <c r="I130" s="6" t="s">
        <v>38</v>
      </c>
      <c r="J130" s="8" t="s">
        <v>709</v>
      </c>
      <c r="K130" s="5" t="s">
        <v>710</v>
      </c>
      <c r="L130" s="7" t="s">
        <v>711</v>
      </c>
      <c r="M130" s="9">
        <v>10850</v>
      </c>
      <c r="N130" s="5" t="s">
        <v>53</v>
      </c>
      <c r="O130" s="32">
        <v>42335.4619480671</v>
      </c>
      <c r="P130" s="33">
        <v>42341.6756900463</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775</v>
      </c>
      <c r="B131" s="6" t="s">
        <v>776</v>
      </c>
      <c r="C131" s="6" t="s">
        <v>93</v>
      </c>
      <c r="D131" s="7" t="s">
        <v>630</v>
      </c>
      <c r="E131" s="28" t="s">
        <v>631</v>
      </c>
      <c r="F131" s="5" t="s">
        <v>249</v>
      </c>
      <c r="G131" s="6" t="s">
        <v>37</v>
      </c>
      <c r="H131" s="6" t="s">
        <v>777</v>
      </c>
      <c r="I131" s="6" t="s">
        <v>38</v>
      </c>
      <c r="J131" s="8" t="s">
        <v>730</v>
      </c>
      <c r="K131" s="5" t="s">
        <v>62</v>
      </c>
      <c r="L131" s="7" t="s">
        <v>731</v>
      </c>
      <c r="M131" s="9">
        <v>10790</v>
      </c>
      <c r="N131" s="5" t="s">
        <v>53</v>
      </c>
      <c r="O131" s="32">
        <v>42335.4619482292</v>
      </c>
      <c r="P131" s="33">
        <v>42341.6756922454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778</v>
      </c>
      <c r="B132" s="6" t="s">
        <v>779</v>
      </c>
      <c r="C132" s="6" t="s">
        <v>93</v>
      </c>
      <c r="D132" s="7" t="s">
        <v>630</v>
      </c>
      <c r="E132" s="28" t="s">
        <v>631</v>
      </c>
      <c r="F132" s="5" t="s">
        <v>249</v>
      </c>
      <c r="G132" s="6" t="s">
        <v>37</v>
      </c>
      <c r="H132" s="6" t="s">
        <v>780</v>
      </c>
      <c r="I132" s="6" t="s">
        <v>38</v>
      </c>
      <c r="J132" s="8" t="s">
        <v>781</v>
      </c>
      <c r="K132" s="5" t="s">
        <v>782</v>
      </c>
      <c r="L132" s="7" t="s">
        <v>783</v>
      </c>
      <c r="M132" s="9">
        <v>11750</v>
      </c>
      <c r="N132" s="5" t="s">
        <v>53</v>
      </c>
      <c r="O132" s="32">
        <v>42335.4619482292</v>
      </c>
      <c r="P132" s="33">
        <v>42341.6756943634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784</v>
      </c>
      <c r="B133" s="6" t="s">
        <v>785</v>
      </c>
      <c r="C133" s="6" t="s">
        <v>93</v>
      </c>
      <c r="D133" s="7" t="s">
        <v>630</v>
      </c>
      <c r="E133" s="28" t="s">
        <v>631</v>
      </c>
      <c r="F133" s="5" t="s">
        <v>249</v>
      </c>
      <c r="G133" s="6" t="s">
        <v>37</v>
      </c>
      <c r="H133" s="6" t="s">
        <v>786</v>
      </c>
      <c r="I133" s="6" t="s">
        <v>38</v>
      </c>
      <c r="J133" s="8" t="s">
        <v>263</v>
      </c>
      <c r="K133" s="5" t="s">
        <v>264</v>
      </c>
      <c r="L133" s="7" t="s">
        <v>265</v>
      </c>
      <c r="M133" s="9">
        <v>10910</v>
      </c>
      <c r="N133" s="5" t="s">
        <v>53</v>
      </c>
      <c r="O133" s="32">
        <v>42335.4619484144</v>
      </c>
      <c r="P133" s="33">
        <v>42341.6756967593</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787</v>
      </c>
      <c r="B134" s="6" t="s">
        <v>788</v>
      </c>
      <c r="C134" s="6" t="s">
        <v>93</v>
      </c>
      <c r="D134" s="7" t="s">
        <v>630</v>
      </c>
      <c r="E134" s="28" t="s">
        <v>631</v>
      </c>
      <c r="F134" s="5" t="s">
        <v>460</v>
      </c>
      <c r="G134" s="6" t="s">
        <v>37</v>
      </c>
      <c r="H134" s="6" t="s">
        <v>789</v>
      </c>
      <c r="I134" s="6" t="s">
        <v>38</v>
      </c>
      <c r="J134" s="8" t="s">
        <v>790</v>
      </c>
      <c r="K134" s="5" t="s">
        <v>791</v>
      </c>
      <c r="L134" s="7" t="s">
        <v>792</v>
      </c>
      <c r="M134" s="9">
        <v>11630</v>
      </c>
      <c r="N134" s="5" t="s">
        <v>53</v>
      </c>
      <c r="O134" s="32">
        <v>42335.4619486111</v>
      </c>
      <c r="P134" s="33">
        <v>42341.6756988426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793</v>
      </c>
      <c r="B135" s="6" t="s">
        <v>794</v>
      </c>
      <c r="C135" s="6" t="s">
        <v>93</v>
      </c>
      <c r="D135" s="7" t="s">
        <v>630</v>
      </c>
      <c r="E135" s="28" t="s">
        <v>631</v>
      </c>
      <c r="F135" s="5" t="s">
        <v>460</v>
      </c>
      <c r="G135" s="6" t="s">
        <v>37</v>
      </c>
      <c r="H135" s="6" t="s">
        <v>795</v>
      </c>
      <c r="I135" s="6" t="s">
        <v>38</v>
      </c>
      <c r="J135" s="8" t="s">
        <v>688</v>
      </c>
      <c r="K135" s="5" t="s">
        <v>689</v>
      </c>
      <c r="L135" s="7" t="s">
        <v>690</v>
      </c>
      <c r="M135" s="9">
        <v>11760</v>
      </c>
      <c r="N135" s="5" t="s">
        <v>53</v>
      </c>
      <c r="O135" s="32">
        <v>42335.4619486111</v>
      </c>
      <c r="P135" s="33">
        <v>42341.6757008449</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796</v>
      </c>
      <c r="B136" s="6" t="s">
        <v>797</v>
      </c>
      <c r="C136" s="6" t="s">
        <v>93</v>
      </c>
      <c r="D136" s="7" t="s">
        <v>630</v>
      </c>
      <c r="E136" s="28" t="s">
        <v>631</v>
      </c>
      <c r="F136" s="5" t="s">
        <v>460</v>
      </c>
      <c r="G136" s="6" t="s">
        <v>37</v>
      </c>
      <c r="H136" s="6" t="s">
        <v>798</v>
      </c>
      <c r="I136" s="6" t="s">
        <v>38</v>
      </c>
      <c r="J136" s="8" t="s">
        <v>781</v>
      </c>
      <c r="K136" s="5" t="s">
        <v>782</v>
      </c>
      <c r="L136" s="7" t="s">
        <v>783</v>
      </c>
      <c r="M136" s="9">
        <v>11740</v>
      </c>
      <c r="N136" s="5" t="s">
        <v>53</v>
      </c>
      <c r="O136" s="32">
        <v>42335.4619488079</v>
      </c>
      <c r="P136" s="33">
        <v>42341.6757028588</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799</v>
      </c>
      <c r="B137" s="6" t="s">
        <v>800</v>
      </c>
      <c r="C137" s="6" t="s">
        <v>626</v>
      </c>
      <c r="D137" s="7" t="s">
        <v>207</v>
      </c>
      <c r="E137" s="28" t="s">
        <v>208</v>
      </c>
      <c r="F137" s="5" t="s">
        <v>22</v>
      </c>
      <c r="G137" s="6" t="s">
        <v>37</v>
      </c>
      <c r="H137" s="6" t="s">
        <v>801</v>
      </c>
      <c r="I137" s="6" t="s">
        <v>38</v>
      </c>
      <c r="J137" s="8" t="s">
        <v>336</v>
      </c>
      <c r="K137" s="5" t="s">
        <v>337</v>
      </c>
      <c r="L137" s="7" t="s">
        <v>338</v>
      </c>
      <c r="M137" s="9">
        <v>12060</v>
      </c>
      <c r="N137" s="5" t="s">
        <v>53</v>
      </c>
      <c r="O137" s="32">
        <v>42335.4842719907</v>
      </c>
      <c r="P137" s="33">
        <v>42335.4940731829</v>
      </c>
      <c r="Q137" s="28" t="s">
        <v>38</v>
      </c>
      <c r="R137" s="29" t="s">
        <v>38</v>
      </c>
      <c r="S137" s="28" t="s">
        <v>187</v>
      </c>
      <c r="T137" s="28" t="s">
        <v>802</v>
      </c>
      <c r="U137" s="5" t="s">
        <v>803</v>
      </c>
      <c r="V137" s="28" t="s">
        <v>804</v>
      </c>
      <c r="W137" s="7" t="s">
        <v>805</v>
      </c>
      <c r="X137" s="7" t="s">
        <v>38</v>
      </c>
      <c r="Y137" s="5" t="s">
        <v>806</v>
      </c>
      <c r="Z137" s="5" t="s">
        <v>38</v>
      </c>
      <c r="AA137" s="6" t="s">
        <v>38</v>
      </c>
      <c r="AB137" s="6" t="s">
        <v>38</v>
      </c>
      <c r="AC137" s="6" t="s">
        <v>38</v>
      </c>
      <c r="AD137" s="6" t="s">
        <v>38</v>
      </c>
      <c r="AE137" s="6" t="s">
        <v>38</v>
      </c>
    </row>
    <row r="138">
      <c r="A138" s="28" t="s">
        <v>807</v>
      </c>
      <c r="B138" s="6" t="s">
        <v>808</v>
      </c>
      <c r="C138" s="6" t="s">
        <v>809</v>
      </c>
      <c r="D138" s="7" t="s">
        <v>810</v>
      </c>
      <c r="E138" s="28" t="s">
        <v>811</v>
      </c>
      <c r="F138" s="5" t="s">
        <v>48</v>
      </c>
      <c r="G138" s="6" t="s">
        <v>242</v>
      </c>
      <c r="H138" s="6" t="s">
        <v>812</v>
      </c>
      <c r="I138" s="6" t="s">
        <v>38</v>
      </c>
      <c r="J138" s="8" t="s">
        <v>813</v>
      </c>
      <c r="K138" s="5" t="s">
        <v>814</v>
      </c>
      <c r="L138" s="7" t="s">
        <v>815</v>
      </c>
      <c r="M138" s="9">
        <v>10590</v>
      </c>
      <c r="N138" s="5" t="s">
        <v>87</v>
      </c>
      <c r="O138" s="32">
        <v>42335.4900190162</v>
      </c>
      <c r="P138" s="33">
        <v>42342.5628115741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816</v>
      </c>
      <c r="B139" s="6" t="s">
        <v>817</v>
      </c>
      <c r="C139" s="6" t="s">
        <v>818</v>
      </c>
      <c r="D139" s="7" t="s">
        <v>630</v>
      </c>
      <c r="E139" s="28" t="s">
        <v>631</v>
      </c>
      <c r="F139" s="5" t="s">
        <v>460</v>
      </c>
      <c r="G139" s="6" t="s">
        <v>37</v>
      </c>
      <c r="H139" s="6" t="s">
        <v>819</v>
      </c>
      <c r="I139" s="6" t="s">
        <v>38</v>
      </c>
      <c r="J139" s="8" t="s">
        <v>559</v>
      </c>
      <c r="K139" s="5" t="s">
        <v>560</v>
      </c>
      <c r="L139" s="7" t="s">
        <v>561</v>
      </c>
      <c r="M139" s="9">
        <v>11790</v>
      </c>
      <c r="N139" s="5" t="s">
        <v>53</v>
      </c>
      <c r="O139" s="32">
        <v>42335.4900190162</v>
      </c>
      <c r="P139" s="33">
        <v>42341.6765320255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820</v>
      </c>
      <c r="B140" s="6" t="s">
        <v>821</v>
      </c>
      <c r="C140" s="6" t="s">
        <v>818</v>
      </c>
      <c r="D140" s="7" t="s">
        <v>630</v>
      </c>
      <c r="E140" s="28" t="s">
        <v>631</v>
      </c>
      <c r="F140" s="5" t="s">
        <v>460</v>
      </c>
      <c r="G140" s="6" t="s">
        <v>37</v>
      </c>
      <c r="H140" s="6" t="s">
        <v>822</v>
      </c>
      <c r="I140" s="6" t="s">
        <v>38</v>
      </c>
      <c r="J140" s="8" t="s">
        <v>283</v>
      </c>
      <c r="K140" s="5" t="s">
        <v>284</v>
      </c>
      <c r="L140" s="7" t="s">
        <v>285</v>
      </c>
      <c r="M140" s="9">
        <v>11080</v>
      </c>
      <c r="N140" s="5" t="s">
        <v>53</v>
      </c>
      <c r="O140" s="32">
        <v>42335.490019213</v>
      </c>
      <c r="P140" s="33">
        <v>42341.6765340278</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823</v>
      </c>
      <c r="B141" s="6" t="s">
        <v>824</v>
      </c>
      <c r="C141" s="6" t="s">
        <v>818</v>
      </c>
      <c r="D141" s="7" t="s">
        <v>630</v>
      </c>
      <c r="E141" s="28" t="s">
        <v>631</v>
      </c>
      <c r="F141" s="5" t="s">
        <v>376</v>
      </c>
      <c r="G141" s="6" t="s">
        <v>37</v>
      </c>
      <c r="H141" s="6" t="s">
        <v>391</v>
      </c>
      <c r="I141" s="6" t="s">
        <v>38</v>
      </c>
      <c r="J141" s="8" t="s">
        <v>392</v>
      </c>
      <c r="K141" s="5" t="s">
        <v>393</v>
      </c>
      <c r="L141" s="7" t="s">
        <v>394</v>
      </c>
      <c r="M141" s="9">
        <v>12600</v>
      </c>
      <c r="N141" s="5" t="s">
        <v>87</v>
      </c>
      <c r="O141" s="32">
        <v>42335.490019213</v>
      </c>
      <c r="P141" s="33">
        <v>42341.6765359954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825</v>
      </c>
      <c r="B142" s="6" t="s">
        <v>826</v>
      </c>
      <c r="C142" s="6" t="s">
        <v>818</v>
      </c>
      <c r="D142" s="7" t="s">
        <v>630</v>
      </c>
      <c r="E142" s="28" t="s">
        <v>631</v>
      </c>
      <c r="F142" s="5" t="s">
        <v>550</v>
      </c>
      <c r="G142" s="6" t="s">
        <v>37</v>
      </c>
      <c r="H142" s="6" t="s">
        <v>827</v>
      </c>
      <c r="I142" s="6" t="s">
        <v>38</v>
      </c>
      <c r="J142" s="8" t="s">
        <v>828</v>
      </c>
      <c r="K142" s="5" t="s">
        <v>829</v>
      </c>
      <c r="L142" s="7" t="s">
        <v>830</v>
      </c>
      <c r="M142" s="9">
        <v>11200</v>
      </c>
      <c r="N142" s="5" t="s">
        <v>53</v>
      </c>
      <c r="O142" s="32">
        <v>42335.4900194097</v>
      </c>
      <c r="P142" s="33">
        <v>42341.676538044</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831</v>
      </c>
      <c r="B143" s="6" t="s">
        <v>832</v>
      </c>
      <c r="C143" s="6" t="s">
        <v>818</v>
      </c>
      <c r="D143" s="7" t="s">
        <v>630</v>
      </c>
      <c r="E143" s="28" t="s">
        <v>631</v>
      </c>
      <c r="F143" s="5" t="s">
        <v>376</v>
      </c>
      <c r="G143" s="6" t="s">
        <v>37</v>
      </c>
      <c r="H143" s="6" t="s">
        <v>833</v>
      </c>
      <c r="I143" s="6" t="s">
        <v>38</v>
      </c>
      <c r="J143" s="8" t="s">
        <v>382</v>
      </c>
      <c r="K143" s="5" t="s">
        <v>383</v>
      </c>
      <c r="L143" s="7" t="s">
        <v>384</v>
      </c>
      <c r="M143" s="9">
        <v>12530</v>
      </c>
      <c r="N143" s="5" t="s">
        <v>41</v>
      </c>
      <c r="O143" s="32">
        <v>42335.4900194097</v>
      </c>
      <c r="P143" s="33">
        <v>42341.6765400463</v>
      </c>
      <c r="Q143" s="28" t="s">
        <v>38</v>
      </c>
      <c r="R143" s="29" t="s">
        <v>834</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835</v>
      </c>
      <c r="B144" s="6" t="s">
        <v>836</v>
      </c>
      <c r="C144" s="6" t="s">
        <v>818</v>
      </c>
      <c r="D144" s="7" t="s">
        <v>630</v>
      </c>
      <c r="E144" s="28" t="s">
        <v>631</v>
      </c>
      <c r="F144" s="5" t="s">
        <v>473</v>
      </c>
      <c r="G144" s="6" t="s">
        <v>74</v>
      </c>
      <c r="H144" s="6" t="s">
        <v>837</v>
      </c>
      <c r="I144" s="6" t="s">
        <v>38</v>
      </c>
      <c r="J144" s="8" t="s">
        <v>838</v>
      </c>
      <c r="K144" s="5" t="s">
        <v>839</v>
      </c>
      <c r="L144" s="7" t="s">
        <v>840</v>
      </c>
      <c r="M144" s="9">
        <v>11210</v>
      </c>
      <c r="N144" s="5" t="s">
        <v>87</v>
      </c>
      <c r="O144" s="32">
        <v>42335.4900195602</v>
      </c>
      <c r="P144" s="33">
        <v>42341.6764966435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841</v>
      </c>
      <c r="B145" s="6" t="s">
        <v>842</v>
      </c>
      <c r="C145" s="6" t="s">
        <v>818</v>
      </c>
      <c r="D145" s="7" t="s">
        <v>630</v>
      </c>
      <c r="E145" s="28" t="s">
        <v>631</v>
      </c>
      <c r="F145" s="5" t="s">
        <v>473</v>
      </c>
      <c r="G145" s="6" t="s">
        <v>74</v>
      </c>
      <c r="H145" s="6" t="s">
        <v>843</v>
      </c>
      <c r="I145" s="6" t="s">
        <v>38</v>
      </c>
      <c r="J145" s="8" t="s">
        <v>844</v>
      </c>
      <c r="K145" s="5" t="s">
        <v>845</v>
      </c>
      <c r="L145" s="7" t="s">
        <v>846</v>
      </c>
      <c r="M145" s="9">
        <v>12320</v>
      </c>
      <c r="N145" s="5" t="s">
        <v>87</v>
      </c>
      <c r="O145" s="32">
        <v>42335.4900195602</v>
      </c>
      <c r="P145" s="33">
        <v>42341.6764986921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847</v>
      </c>
      <c r="B146" s="6" t="s">
        <v>848</v>
      </c>
      <c r="C146" s="6" t="s">
        <v>818</v>
      </c>
      <c r="D146" s="7" t="s">
        <v>630</v>
      </c>
      <c r="E146" s="28" t="s">
        <v>631</v>
      </c>
      <c r="F146" s="5" t="s">
        <v>473</v>
      </c>
      <c r="G146" s="6" t="s">
        <v>74</v>
      </c>
      <c r="H146" s="6" t="s">
        <v>849</v>
      </c>
      <c r="I146" s="6" t="s">
        <v>38</v>
      </c>
      <c r="J146" s="8" t="s">
        <v>559</v>
      </c>
      <c r="K146" s="5" t="s">
        <v>560</v>
      </c>
      <c r="L146" s="7" t="s">
        <v>561</v>
      </c>
      <c r="M146" s="9">
        <v>11810</v>
      </c>
      <c r="N146" s="5" t="s">
        <v>87</v>
      </c>
      <c r="O146" s="32">
        <v>42335.4900197569</v>
      </c>
      <c r="P146" s="33">
        <v>42341.6765010764</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850</v>
      </c>
      <c r="B147" s="6" t="s">
        <v>851</v>
      </c>
      <c r="C147" s="6" t="s">
        <v>818</v>
      </c>
      <c r="D147" s="7" t="s">
        <v>630</v>
      </c>
      <c r="E147" s="28" t="s">
        <v>631</v>
      </c>
      <c r="F147" s="5" t="s">
        <v>483</v>
      </c>
      <c r="G147" s="6" t="s">
        <v>74</v>
      </c>
      <c r="H147" s="6" t="s">
        <v>852</v>
      </c>
      <c r="I147" s="6" t="s">
        <v>38</v>
      </c>
      <c r="J147" s="8" t="s">
        <v>559</v>
      </c>
      <c r="K147" s="5" t="s">
        <v>560</v>
      </c>
      <c r="L147" s="7" t="s">
        <v>561</v>
      </c>
      <c r="M147" s="9">
        <v>11820</v>
      </c>
      <c r="N147" s="5" t="s">
        <v>87</v>
      </c>
      <c r="O147" s="32">
        <v>42335.4900197569</v>
      </c>
      <c r="P147" s="33">
        <v>42341.6765037037</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853</v>
      </c>
      <c r="B148" s="6" t="s">
        <v>854</v>
      </c>
      <c r="C148" s="6" t="s">
        <v>818</v>
      </c>
      <c r="D148" s="7" t="s">
        <v>630</v>
      </c>
      <c r="E148" s="28" t="s">
        <v>631</v>
      </c>
      <c r="F148" s="5" t="s">
        <v>473</v>
      </c>
      <c r="G148" s="6" t="s">
        <v>37</v>
      </c>
      <c r="H148" s="6" t="s">
        <v>855</v>
      </c>
      <c r="I148" s="6" t="s">
        <v>38</v>
      </c>
      <c r="J148" s="8" t="s">
        <v>277</v>
      </c>
      <c r="K148" s="5" t="s">
        <v>278</v>
      </c>
      <c r="L148" s="7" t="s">
        <v>279</v>
      </c>
      <c r="M148" s="9">
        <v>11030</v>
      </c>
      <c r="N148" s="5" t="s">
        <v>53</v>
      </c>
      <c r="O148" s="32">
        <v>42335.4900199421</v>
      </c>
      <c r="P148" s="33">
        <v>42341.676506331</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856</v>
      </c>
      <c r="B149" s="6" t="s">
        <v>857</v>
      </c>
      <c r="C149" s="6" t="s">
        <v>818</v>
      </c>
      <c r="D149" s="7" t="s">
        <v>630</v>
      </c>
      <c r="E149" s="28" t="s">
        <v>631</v>
      </c>
      <c r="F149" s="5" t="s">
        <v>249</v>
      </c>
      <c r="G149" s="6" t="s">
        <v>37</v>
      </c>
      <c r="H149" s="6" t="s">
        <v>858</v>
      </c>
      <c r="I149" s="6" t="s">
        <v>38</v>
      </c>
      <c r="J149" s="8" t="s">
        <v>859</v>
      </c>
      <c r="K149" s="5" t="s">
        <v>860</v>
      </c>
      <c r="L149" s="7" t="s">
        <v>861</v>
      </c>
      <c r="M149" s="9">
        <v>10930</v>
      </c>
      <c r="N149" s="5" t="s">
        <v>53</v>
      </c>
      <c r="O149" s="32">
        <v>42335.4900199421</v>
      </c>
      <c r="P149" s="33">
        <v>42341.6765085648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862</v>
      </c>
      <c r="B150" s="6" t="s">
        <v>863</v>
      </c>
      <c r="C150" s="6" t="s">
        <v>818</v>
      </c>
      <c r="D150" s="7" t="s">
        <v>630</v>
      </c>
      <c r="E150" s="28" t="s">
        <v>631</v>
      </c>
      <c r="F150" s="5" t="s">
        <v>249</v>
      </c>
      <c r="G150" s="6" t="s">
        <v>37</v>
      </c>
      <c r="H150" s="6" t="s">
        <v>864</v>
      </c>
      <c r="I150" s="6" t="s">
        <v>38</v>
      </c>
      <c r="J150" s="8" t="s">
        <v>865</v>
      </c>
      <c r="K150" s="5" t="s">
        <v>866</v>
      </c>
      <c r="L150" s="7" t="s">
        <v>867</v>
      </c>
      <c r="M150" s="9">
        <v>11220</v>
      </c>
      <c r="N150" s="5" t="s">
        <v>53</v>
      </c>
      <c r="O150" s="32">
        <v>42335.4900201042</v>
      </c>
      <c r="P150" s="33">
        <v>42341.6765109606</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868</v>
      </c>
      <c r="B151" s="6" t="s">
        <v>869</v>
      </c>
      <c r="C151" s="6" t="s">
        <v>818</v>
      </c>
      <c r="D151" s="7" t="s">
        <v>630</v>
      </c>
      <c r="E151" s="28" t="s">
        <v>631</v>
      </c>
      <c r="F151" s="5" t="s">
        <v>249</v>
      </c>
      <c r="G151" s="6" t="s">
        <v>37</v>
      </c>
      <c r="H151" s="6" t="s">
        <v>870</v>
      </c>
      <c r="I151" s="6" t="s">
        <v>38</v>
      </c>
      <c r="J151" s="8" t="s">
        <v>283</v>
      </c>
      <c r="K151" s="5" t="s">
        <v>284</v>
      </c>
      <c r="L151" s="7" t="s">
        <v>285</v>
      </c>
      <c r="M151" s="9">
        <v>11090</v>
      </c>
      <c r="N151" s="5" t="s">
        <v>53</v>
      </c>
      <c r="O151" s="32">
        <v>42335.4900201042</v>
      </c>
      <c r="P151" s="33">
        <v>42341.6765140394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871</v>
      </c>
      <c r="B152" s="6" t="s">
        <v>872</v>
      </c>
      <c r="C152" s="6" t="s">
        <v>818</v>
      </c>
      <c r="D152" s="7" t="s">
        <v>630</v>
      </c>
      <c r="E152" s="28" t="s">
        <v>631</v>
      </c>
      <c r="F152" s="5" t="s">
        <v>249</v>
      </c>
      <c r="G152" s="6" t="s">
        <v>37</v>
      </c>
      <c r="H152" s="6" t="s">
        <v>873</v>
      </c>
      <c r="I152" s="6" t="s">
        <v>38</v>
      </c>
      <c r="J152" s="8" t="s">
        <v>263</v>
      </c>
      <c r="K152" s="5" t="s">
        <v>264</v>
      </c>
      <c r="L152" s="7" t="s">
        <v>265</v>
      </c>
      <c r="M152" s="9">
        <v>10900</v>
      </c>
      <c r="N152" s="5" t="s">
        <v>53</v>
      </c>
      <c r="O152" s="32">
        <v>42335.4900202894</v>
      </c>
      <c r="P152" s="33">
        <v>42341.6765167477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874</v>
      </c>
      <c r="B153" s="6" t="s">
        <v>875</v>
      </c>
      <c r="C153" s="6" t="s">
        <v>818</v>
      </c>
      <c r="D153" s="7" t="s">
        <v>630</v>
      </c>
      <c r="E153" s="28" t="s">
        <v>631</v>
      </c>
      <c r="F153" s="5" t="s">
        <v>249</v>
      </c>
      <c r="G153" s="6" t="s">
        <v>37</v>
      </c>
      <c r="H153" s="6" t="s">
        <v>876</v>
      </c>
      <c r="I153" s="6" t="s">
        <v>38</v>
      </c>
      <c r="J153" s="8" t="s">
        <v>730</v>
      </c>
      <c r="K153" s="5" t="s">
        <v>62</v>
      </c>
      <c r="L153" s="7" t="s">
        <v>731</v>
      </c>
      <c r="M153" s="9">
        <v>10800</v>
      </c>
      <c r="N153" s="5" t="s">
        <v>53</v>
      </c>
      <c r="O153" s="32">
        <v>42335.4900202894</v>
      </c>
      <c r="P153" s="33">
        <v>42341.6765191319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877</v>
      </c>
      <c r="B154" s="6" t="s">
        <v>878</v>
      </c>
      <c r="C154" s="6" t="s">
        <v>818</v>
      </c>
      <c r="D154" s="7" t="s">
        <v>630</v>
      </c>
      <c r="E154" s="28" t="s">
        <v>631</v>
      </c>
      <c r="F154" s="5" t="s">
        <v>249</v>
      </c>
      <c r="G154" s="6" t="s">
        <v>37</v>
      </c>
      <c r="H154" s="6" t="s">
        <v>879</v>
      </c>
      <c r="I154" s="6" t="s">
        <v>38</v>
      </c>
      <c r="J154" s="8" t="s">
        <v>251</v>
      </c>
      <c r="K154" s="5" t="s">
        <v>252</v>
      </c>
      <c r="L154" s="7" t="s">
        <v>253</v>
      </c>
      <c r="M154" s="9">
        <v>10820</v>
      </c>
      <c r="N154" s="5" t="s">
        <v>53</v>
      </c>
      <c r="O154" s="32">
        <v>42335.4900204861</v>
      </c>
      <c r="P154" s="33">
        <v>42341.6765210995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880</v>
      </c>
      <c r="B155" s="6" t="s">
        <v>881</v>
      </c>
      <c r="C155" s="6" t="s">
        <v>818</v>
      </c>
      <c r="D155" s="7" t="s">
        <v>630</v>
      </c>
      <c r="E155" s="28" t="s">
        <v>631</v>
      </c>
      <c r="F155" s="5" t="s">
        <v>249</v>
      </c>
      <c r="G155" s="6" t="s">
        <v>37</v>
      </c>
      <c r="H155" s="6" t="s">
        <v>882</v>
      </c>
      <c r="I155" s="6" t="s">
        <v>38</v>
      </c>
      <c r="J155" s="8" t="s">
        <v>559</v>
      </c>
      <c r="K155" s="5" t="s">
        <v>560</v>
      </c>
      <c r="L155" s="7" t="s">
        <v>561</v>
      </c>
      <c r="M155" s="9">
        <v>11830</v>
      </c>
      <c r="N155" s="5" t="s">
        <v>53</v>
      </c>
      <c r="O155" s="32">
        <v>42335.4900204861</v>
      </c>
      <c r="P155" s="33">
        <v>42341.6765231134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883</v>
      </c>
      <c r="B156" s="6" t="s">
        <v>884</v>
      </c>
      <c r="C156" s="6" t="s">
        <v>818</v>
      </c>
      <c r="D156" s="7" t="s">
        <v>630</v>
      </c>
      <c r="E156" s="28" t="s">
        <v>631</v>
      </c>
      <c r="F156" s="5" t="s">
        <v>249</v>
      </c>
      <c r="G156" s="6" t="s">
        <v>37</v>
      </c>
      <c r="H156" s="6" t="s">
        <v>885</v>
      </c>
      <c r="I156" s="6" t="s">
        <v>38</v>
      </c>
      <c r="J156" s="8" t="s">
        <v>277</v>
      </c>
      <c r="K156" s="5" t="s">
        <v>278</v>
      </c>
      <c r="L156" s="7" t="s">
        <v>279</v>
      </c>
      <c r="M156" s="9">
        <v>11040</v>
      </c>
      <c r="N156" s="5" t="s">
        <v>53</v>
      </c>
      <c r="O156" s="32">
        <v>42335.4900206829</v>
      </c>
      <c r="P156" s="33">
        <v>42341.6765256134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886</v>
      </c>
      <c r="B157" s="6" t="s">
        <v>887</v>
      </c>
      <c r="C157" s="6" t="s">
        <v>818</v>
      </c>
      <c r="D157" s="7" t="s">
        <v>630</v>
      </c>
      <c r="E157" s="28" t="s">
        <v>631</v>
      </c>
      <c r="F157" s="5" t="s">
        <v>249</v>
      </c>
      <c r="G157" s="6" t="s">
        <v>37</v>
      </c>
      <c r="H157" s="6" t="s">
        <v>888</v>
      </c>
      <c r="I157" s="6" t="s">
        <v>38</v>
      </c>
      <c r="J157" s="8" t="s">
        <v>889</v>
      </c>
      <c r="K157" s="5" t="s">
        <v>890</v>
      </c>
      <c r="L157" s="7" t="s">
        <v>891</v>
      </c>
      <c r="M157" s="9">
        <v>11310</v>
      </c>
      <c r="N157" s="5" t="s">
        <v>53</v>
      </c>
      <c r="O157" s="32">
        <v>42335.4900208333</v>
      </c>
      <c r="P157" s="33">
        <v>42341.6765279745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892</v>
      </c>
      <c r="B158" s="6" t="s">
        <v>893</v>
      </c>
      <c r="C158" s="6" t="s">
        <v>894</v>
      </c>
      <c r="D158" s="7" t="s">
        <v>895</v>
      </c>
      <c r="E158" s="28" t="s">
        <v>896</v>
      </c>
      <c r="F158" s="5" t="s">
        <v>48</v>
      </c>
      <c r="G158" s="6" t="s">
        <v>242</v>
      </c>
      <c r="H158" s="6" t="s">
        <v>897</v>
      </c>
      <c r="I158" s="6" t="s">
        <v>38</v>
      </c>
      <c r="J158" s="8" t="s">
        <v>383</v>
      </c>
      <c r="K158" s="5" t="s">
        <v>898</v>
      </c>
      <c r="L158" s="7" t="s">
        <v>899</v>
      </c>
      <c r="M158" s="9">
        <v>10670</v>
      </c>
      <c r="N158" s="5" t="s">
        <v>87</v>
      </c>
      <c r="O158" s="32">
        <v>42337.5178806713</v>
      </c>
      <c r="P158" s="33">
        <v>42341.8910318634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900</v>
      </c>
      <c r="B159" s="6" t="s">
        <v>901</v>
      </c>
      <c r="C159" s="6" t="s">
        <v>902</v>
      </c>
      <c r="D159" s="7" t="s">
        <v>895</v>
      </c>
      <c r="E159" s="28" t="s">
        <v>896</v>
      </c>
      <c r="F159" s="5" t="s">
        <v>483</v>
      </c>
      <c r="G159" s="6" t="s">
        <v>37</v>
      </c>
      <c r="H159" s="6" t="s">
        <v>903</v>
      </c>
      <c r="I159" s="6" t="s">
        <v>38</v>
      </c>
      <c r="J159" s="8" t="s">
        <v>559</v>
      </c>
      <c r="K159" s="5" t="s">
        <v>560</v>
      </c>
      <c r="L159" s="7" t="s">
        <v>561</v>
      </c>
      <c r="M159" s="9">
        <v>11950</v>
      </c>
      <c r="N159" s="5" t="s">
        <v>53</v>
      </c>
      <c r="O159" s="32">
        <v>42337.5192568634</v>
      </c>
      <c r="P159" s="33">
        <v>42341.8851831366</v>
      </c>
      <c r="Q159" s="28" t="s">
        <v>38</v>
      </c>
      <c r="R159" s="29" t="s">
        <v>38</v>
      </c>
      <c r="S159" s="28" t="s">
        <v>187</v>
      </c>
      <c r="T159" s="28" t="s">
        <v>904</v>
      </c>
      <c r="U159" s="5" t="s">
        <v>905</v>
      </c>
      <c r="V159" s="28" t="s">
        <v>38</v>
      </c>
      <c r="W159" s="7" t="s">
        <v>38</v>
      </c>
      <c r="X159" s="7" t="s">
        <v>38</v>
      </c>
      <c r="Y159" s="5" t="s">
        <v>38</v>
      </c>
      <c r="Z159" s="5" t="s">
        <v>38</v>
      </c>
      <c r="AA159" s="6" t="s">
        <v>38</v>
      </c>
      <c r="AB159" s="6" t="s">
        <v>38</v>
      </c>
      <c r="AC159" s="6" t="s">
        <v>38</v>
      </c>
      <c r="AD159" s="6" t="s">
        <v>38</v>
      </c>
      <c r="AE159" s="6" t="s">
        <v>38</v>
      </c>
    </row>
    <row r="160">
      <c r="A160" s="28" t="s">
        <v>906</v>
      </c>
      <c r="B160" s="6" t="s">
        <v>907</v>
      </c>
      <c r="C160" s="6" t="s">
        <v>908</v>
      </c>
      <c r="D160" s="7" t="s">
        <v>909</v>
      </c>
      <c r="E160" s="28" t="s">
        <v>910</v>
      </c>
      <c r="F160" s="5" t="s">
        <v>434</v>
      </c>
      <c r="G160" s="6" t="s">
        <v>37</v>
      </c>
      <c r="H160" s="6" t="s">
        <v>911</v>
      </c>
      <c r="I160" s="6" t="s">
        <v>38</v>
      </c>
      <c r="J160" s="8" t="s">
        <v>912</v>
      </c>
      <c r="K160" s="5" t="s">
        <v>50</v>
      </c>
      <c r="L160" s="7" t="s">
        <v>913</v>
      </c>
      <c r="M160" s="9">
        <v>10030</v>
      </c>
      <c r="N160" s="5" t="s">
        <v>87</v>
      </c>
      <c r="O160" s="32">
        <v>42338.22338125</v>
      </c>
      <c r="P160" s="33">
        <v>42338.2300108796</v>
      </c>
      <c r="Q160" s="28" t="s">
        <v>38</v>
      </c>
      <c r="R160" s="29" t="s">
        <v>38</v>
      </c>
      <c r="S160" s="28" t="s">
        <v>171</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914</v>
      </c>
      <c r="B161" s="6" t="s">
        <v>915</v>
      </c>
      <c r="C161" s="6" t="s">
        <v>916</v>
      </c>
      <c r="D161" s="7" t="s">
        <v>917</v>
      </c>
      <c r="E161" s="28" t="s">
        <v>918</v>
      </c>
      <c r="F161" s="5" t="s">
        <v>59</v>
      </c>
      <c r="G161" s="6" t="s">
        <v>60</v>
      </c>
      <c r="H161" s="6" t="s">
        <v>919</v>
      </c>
      <c r="I161" s="6" t="s">
        <v>38</v>
      </c>
      <c r="J161" s="8" t="s">
        <v>62</v>
      </c>
      <c r="K161" s="5" t="s">
        <v>63</v>
      </c>
      <c r="L161" s="7" t="s">
        <v>64</v>
      </c>
      <c r="M161" s="9">
        <v>10140</v>
      </c>
      <c r="N161" s="5" t="s">
        <v>87</v>
      </c>
      <c r="O161" s="32">
        <v>42338.4630327199</v>
      </c>
      <c r="P161" s="33">
        <v>42338.4761014699</v>
      </c>
      <c r="Q161" s="28" t="s">
        <v>38</v>
      </c>
      <c r="R161" s="29" t="s">
        <v>38</v>
      </c>
      <c r="S161" s="28" t="s">
        <v>141</v>
      </c>
      <c r="T161" s="28" t="s">
        <v>38</v>
      </c>
      <c r="U161" s="5" t="s">
        <v>38</v>
      </c>
      <c r="V161" s="28" t="s">
        <v>38</v>
      </c>
      <c r="W161" s="7" t="s">
        <v>38</v>
      </c>
      <c r="X161" s="7" t="s">
        <v>38</v>
      </c>
      <c r="Y161" s="5" t="s">
        <v>38</v>
      </c>
      <c r="Z161" s="5" t="s">
        <v>38</v>
      </c>
      <c r="AA161" s="6" t="s">
        <v>38</v>
      </c>
      <c r="AB161" s="6" t="s">
        <v>119</v>
      </c>
      <c r="AC161" s="6" t="s">
        <v>920</v>
      </c>
      <c r="AD161" s="6" t="s">
        <v>921</v>
      </c>
      <c r="AE161" s="6" t="s">
        <v>38</v>
      </c>
    </row>
    <row r="162">
      <c r="A162" s="28" t="s">
        <v>922</v>
      </c>
      <c r="B162" s="6" t="s">
        <v>923</v>
      </c>
      <c r="C162" s="6" t="s">
        <v>924</v>
      </c>
      <c r="D162" s="7" t="s">
        <v>925</v>
      </c>
      <c r="E162" s="28" t="s">
        <v>926</v>
      </c>
      <c r="F162" s="5" t="s">
        <v>22</v>
      </c>
      <c r="G162" s="6" t="s">
        <v>37</v>
      </c>
      <c r="H162" s="6" t="s">
        <v>927</v>
      </c>
      <c r="I162" s="6" t="s">
        <v>38</v>
      </c>
      <c r="J162" s="8" t="s">
        <v>865</v>
      </c>
      <c r="K162" s="5" t="s">
        <v>866</v>
      </c>
      <c r="L162" s="7" t="s">
        <v>867</v>
      </c>
      <c r="M162" s="9">
        <v>11230</v>
      </c>
      <c r="N162" s="5" t="s">
        <v>41</v>
      </c>
      <c r="O162" s="32">
        <v>42339.3699971412</v>
      </c>
      <c r="P162" s="33">
        <v>42341.6765300116</v>
      </c>
      <c r="Q162" s="28" t="s">
        <v>928</v>
      </c>
      <c r="R162" s="29" t="s">
        <v>929</v>
      </c>
      <c r="S162" s="28" t="s">
        <v>187</v>
      </c>
      <c r="T162" s="28" t="s">
        <v>930</v>
      </c>
      <c r="U162" s="5" t="s">
        <v>931</v>
      </c>
      <c r="V162" s="28" t="s">
        <v>932</v>
      </c>
      <c r="W162" s="7" t="s">
        <v>933</v>
      </c>
      <c r="X162" s="7" t="s">
        <v>912</v>
      </c>
      <c r="Y162" s="5" t="s">
        <v>934</v>
      </c>
      <c r="Z162" s="5" t="s">
        <v>38</v>
      </c>
      <c r="AA162" s="6" t="s">
        <v>38</v>
      </c>
      <c r="AB162" s="6" t="s">
        <v>38</v>
      </c>
      <c r="AC162" s="6" t="s">
        <v>38</v>
      </c>
      <c r="AD162" s="6" t="s">
        <v>38</v>
      </c>
      <c r="AE162" s="6" t="s">
        <v>38</v>
      </c>
    </row>
    <row r="163">
      <c r="A163" s="28" t="s">
        <v>935</v>
      </c>
      <c r="B163" s="6" t="s">
        <v>936</v>
      </c>
      <c r="C163" s="6" t="s">
        <v>937</v>
      </c>
      <c r="D163" s="7" t="s">
        <v>938</v>
      </c>
      <c r="E163" s="28" t="s">
        <v>939</v>
      </c>
      <c r="F163" s="5" t="s">
        <v>22</v>
      </c>
      <c r="G163" s="6" t="s">
        <v>37</v>
      </c>
      <c r="H163" s="6" t="s">
        <v>940</v>
      </c>
      <c r="I163" s="6" t="s">
        <v>38</v>
      </c>
      <c r="J163" s="8" t="s">
        <v>336</v>
      </c>
      <c r="K163" s="5" t="s">
        <v>337</v>
      </c>
      <c r="L163" s="7" t="s">
        <v>338</v>
      </c>
      <c r="M163" s="9">
        <v>12020</v>
      </c>
      <c r="N163" s="5" t="s">
        <v>53</v>
      </c>
      <c r="O163" s="32">
        <v>42339.4567918981</v>
      </c>
      <c r="P163" s="33">
        <v>42340.5764285069</v>
      </c>
      <c r="Q163" s="28" t="s">
        <v>941</v>
      </c>
      <c r="R163" s="29" t="s">
        <v>38</v>
      </c>
      <c r="S163" s="28" t="s">
        <v>187</v>
      </c>
      <c r="T163" s="28" t="s">
        <v>942</v>
      </c>
      <c r="U163" s="5" t="s">
        <v>943</v>
      </c>
      <c r="V163" s="28" t="s">
        <v>804</v>
      </c>
      <c r="W163" s="7" t="s">
        <v>944</v>
      </c>
      <c r="X163" s="7" t="s">
        <v>945</v>
      </c>
      <c r="Y163" s="5" t="s">
        <v>934</v>
      </c>
      <c r="Z163" s="5" t="s">
        <v>38</v>
      </c>
      <c r="AA163" s="6" t="s">
        <v>38</v>
      </c>
      <c r="AB163" s="6" t="s">
        <v>38</v>
      </c>
      <c r="AC163" s="6" t="s">
        <v>38</v>
      </c>
      <c r="AD163" s="6" t="s">
        <v>38</v>
      </c>
      <c r="AE163" s="6" t="s">
        <v>38</v>
      </c>
    </row>
    <row r="164">
      <c r="A164" s="28" t="s">
        <v>946</v>
      </c>
      <c r="B164" s="6" t="s">
        <v>947</v>
      </c>
      <c r="C164" s="6" t="s">
        <v>948</v>
      </c>
      <c r="D164" s="7" t="s">
        <v>949</v>
      </c>
      <c r="E164" s="28" t="s">
        <v>950</v>
      </c>
      <c r="F164" s="5" t="s">
        <v>594</v>
      </c>
      <c r="G164" s="6" t="s">
        <v>595</v>
      </c>
      <c r="H164" s="6" t="s">
        <v>951</v>
      </c>
      <c r="I164" s="6" t="s">
        <v>38</v>
      </c>
      <c r="J164" s="8" t="s">
        <v>62</v>
      </c>
      <c r="K164" s="5" t="s">
        <v>63</v>
      </c>
      <c r="L164" s="7" t="s">
        <v>64</v>
      </c>
      <c r="M164" s="9">
        <v>10290</v>
      </c>
      <c r="N164" s="5" t="s">
        <v>41</v>
      </c>
      <c r="O164" s="32">
        <v>42339.5743198727</v>
      </c>
      <c r="P164" s="33">
        <v>42340.68495</v>
      </c>
      <c r="Q164" s="28" t="s">
        <v>38</v>
      </c>
      <c r="R164" s="29" t="s">
        <v>952</v>
      </c>
      <c r="S164" s="28" t="s">
        <v>187</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953</v>
      </c>
      <c r="B165" s="6" t="s">
        <v>954</v>
      </c>
      <c r="C165" s="6" t="s">
        <v>955</v>
      </c>
      <c r="D165" s="7" t="s">
        <v>949</v>
      </c>
      <c r="E165" s="28" t="s">
        <v>950</v>
      </c>
      <c r="F165" s="5" t="s">
        <v>594</v>
      </c>
      <c r="G165" s="6" t="s">
        <v>595</v>
      </c>
      <c r="H165" s="6" t="s">
        <v>78</v>
      </c>
      <c r="I165" s="6" t="s">
        <v>38</v>
      </c>
      <c r="J165" s="8" t="s">
        <v>62</v>
      </c>
      <c r="K165" s="5" t="s">
        <v>63</v>
      </c>
      <c r="L165" s="7" t="s">
        <v>64</v>
      </c>
      <c r="M165" s="9">
        <v>10490</v>
      </c>
      <c r="N165" s="5" t="s">
        <v>266</v>
      </c>
      <c r="O165" s="32">
        <v>42339.5764991551</v>
      </c>
      <c r="Q165" s="28" t="s">
        <v>38</v>
      </c>
      <c r="R165" s="29" t="s">
        <v>38</v>
      </c>
      <c r="S165" s="28" t="s">
        <v>187</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956</v>
      </c>
      <c r="B166" s="6" t="s">
        <v>957</v>
      </c>
      <c r="C166" s="6" t="s">
        <v>948</v>
      </c>
      <c r="D166" s="7" t="s">
        <v>949</v>
      </c>
      <c r="E166" s="28" t="s">
        <v>950</v>
      </c>
      <c r="F166" s="5" t="s">
        <v>594</v>
      </c>
      <c r="G166" s="6" t="s">
        <v>37</v>
      </c>
      <c r="H166" s="6" t="s">
        <v>958</v>
      </c>
      <c r="I166" s="6" t="s">
        <v>38</v>
      </c>
      <c r="J166" s="8" t="s">
        <v>865</v>
      </c>
      <c r="K166" s="5" t="s">
        <v>866</v>
      </c>
      <c r="L166" s="7" t="s">
        <v>867</v>
      </c>
      <c r="M166" s="9">
        <v>11260</v>
      </c>
      <c r="N166" s="5" t="s">
        <v>87</v>
      </c>
      <c r="O166" s="32">
        <v>42339.6046643866</v>
      </c>
      <c r="P166" s="33">
        <v>42340.6856148148</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959</v>
      </c>
      <c r="B167" s="6" t="s">
        <v>960</v>
      </c>
      <c r="C167" s="6" t="s">
        <v>961</v>
      </c>
      <c r="D167" s="7" t="s">
        <v>34</v>
      </c>
      <c r="E167" s="28" t="s">
        <v>35</v>
      </c>
      <c r="F167" s="5" t="s">
        <v>594</v>
      </c>
      <c r="G167" s="6" t="s">
        <v>595</v>
      </c>
      <c r="H167" s="6" t="s">
        <v>962</v>
      </c>
      <c r="I167" s="6" t="s">
        <v>38</v>
      </c>
      <c r="J167" s="8" t="s">
        <v>963</v>
      </c>
      <c r="K167" s="5" t="s">
        <v>724</v>
      </c>
      <c r="L167" s="7" t="s">
        <v>964</v>
      </c>
      <c r="M167" s="9">
        <v>12770</v>
      </c>
      <c r="N167" s="5" t="s">
        <v>87</v>
      </c>
      <c r="O167" s="32">
        <v>42339.7180527431</v>
      </c>
      <c r="P167" s="33">
        <v>42340.6298989583</v>
      </c>
      <c r="Q167" s="28" t="s">
        <v>38</v>
      </c>
      <c r="R167" s="29" t="s">
        <v>38</v>
      </c>
      <c r="S167" s="28" t="s">
        <v>171</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965</v>
      </c>
      <c r="B168" s="6" t="s">
        <v>966</v>
      </c>
      <c r="C168" s="6" t="s">
        <v>967</v>
      </c>
      <c r="D168" s="7" t="s">
        <v>968</v>
      </c>
      <c r="E168" s="28" t="s">
        <v>969</v>
      </c>
      <c r="F168" s="5" t="s">
        <v>48</v>
      </c>
      <c r="G168" s="6" t="s">
        <v>242</v>
      </c>
      <c r="H168" s="6" t="s">
        <v>970</v>
      </c>
      <c r="I168" s="6" t="s">
        <v>38</v>
      </c>
      <c r="J168" s="8" t="s">
        <v>710</v>
      </c>
      <c r="K168" s="5" t="s">
        <v>971</v>
      </c>
      <c r="L168" s="7" t="s">
        <v>972</v>
      </c>
      <c r="M168" s="9">
        <v>10510</v>
      </c>
      <c r="N168" s="5" t="s">
        <v>266</v>
      </c>
      <c r="O168" s="32">
        <v>42340.0150079861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973</v>
      </c>
      <c r="B169" s="6" t="s">
        <v>974</v>
      </c>
      <c r="C169" s="6" t="s">
        <v>975</v>
      </c>
      <c r="D169" s="7" t="s">
        <v>976</v>
      </c>
      <c r="E169" s="28" t="s">
        <v>977</v>
      </c>
      <c r="F169" s="5" t="s">
        <v>390</v>
      </c>
      <c r="G169" s="6" t="s">
        <v>37</v>
      </c>
      <c r="H169" s="6" t="s">
        <v>978</v>
      </c>
      <c r="I169" s="6" t="s">
        <v>38</v>
      </c>
      <c r="J169" s="8" t="s">
        <v>392</v>
      </c>
      <c r="K169" s="5" t="s">
        <v>393</v>
      </c>
      <c r="L169" s="7" t="s">
        <v>394</v>
      </c>
      <c r="M169" s="9">
        <v>12570</v>
      </c>
      <c r="N169" s="5" t="s">
        <v>41</v>
      </c>
      <c r="O169" s="32">
        <v>42340.3117216088</v>
      </c>
      <c r="P169" s="33">
        <v>42341.5354888079</v>
      </c>
      <c r="Q169" s="28" t="s">
        <v>38</v>
      </c>
      <c r="R169" s="29" t="s">
        <v>979</v>
      </c>
      <c r="S169" s="28" t="s">
        <v>171</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980</v>
      </c>
      <c r="B170" s="6" t="s">
        <v>981</v>
      </c>
      <c r="C170" s="6" t="s">
        <v>982</v>
      </c>
      <c r="D170" s="7" t="s">
        <v>983</v>
      </c>
      <c r="E170" s="28" t="s">
        <v>984</v>
      </c>
      <c r="F170" s="5" t="s">
        <v>22</v>
      </c>
      <c r="G170" s="6" t="s">
        <v>37</v>
      </c>
      <c r="H170" s="6" t="s">
        <v>985</v>
      </c>
      <c r="I170" s="6" t="s">
        <v>38</v>
      </c>
      <c r="J170" s="8" t="s">
        <v>597</v>
      </c>
      <c r="K170" s="5" t="s">
        <v>598</v>
      </c>
      <c r="L170" s="7" t="s">
        <v>599</v>
      </c>
      <c r="M170" s="9">
        <v>12730</v>
      </c>
      <c r="N170" s="5" t="s">
        <v>41</v>
      </c>
      <c r="O170" s="32">
        <v>42340.4095076042</v>
      </c>
      <c r="P170" s="33">
        <v>42340.461003669</v>
      </c>
      <c r="Q170" s="28" t="s">
        <v>38</v>
      </c>
      <c r="R170" s="29" t="s">
        <v>986</v>
      </c>
      <c r="S170" s="28" t="s">
        <v>187</v>
      </c>
      <c r="T170" s="28" t="s">
        <v>987</v>
      </c>
      <c r="U170" s="5" t="s">
        <v>803</v>
      </c>
      <c r="V170" s="28" t="s">
        <v>804</v>
      </c>
      <c r="W170" s="7" t="s">
        <v>988</v>
      </c>
      <c r="X170" s="7" t="s">
        <v>38</v>
      </c>
      <c r="Y170" s="5" t="s">
        <v>806</v>
      </c>
      <c r="Z170" s="5" t="s">
        <v>38</v>
      </c>
      <c r="AA170" s="6" t="s">
        <v>38</v>
      </c>
      <c r="AB170" s="6" t="s">
        <v>38</v>
      </c>
      <c r="AC170" s="6" t="s">
        <v>38</v>
      </c>
      <c r="AD170" s="6" t="s">
        <v>38</v>
      </c>
      <c r="AE170" s="6" t="s">
        <v>38</v>
      </c>
    </row>
    <row r="171">
      <c r="A171" s="28" t="s">
        <v>989</v>
      </c>
      <c r="B171" s="6" t="s">
        <v>966</v>
      </c>
      <c r="C171" s="6" t="s">
        <v>967</v>
      </c>
      <c r="D171" s="7" t="s">
        <v>968</v>
      </c>
      <c r="E171" s="28" t="s">
        <v>969</v>
      </c>
      <c r="F171" s="5" t="s">
        <v>48</v>
      </c>
      <c r="G171" s="6" t="s">
        <v>242</v>
      </c>
      <c r="H171" s="6" t="s">
        <v>990</v>
      </c>
      <c r="I171" s="6" t="s">
        <v>38</v>
      </c>
      <c r="J171" s="8" t="s">
        <v>710</v>
      </c>
      <c r="K171" s="5" t="s">
        <v>971</v>
      </c>
      <c r="L171" s="7" t="s">
        <v>972</v>
      </c>
      <c r="M171" s="9">
        <v>10520</v>
      </c>
      <c r="N171" s="5" t="s">
        <v>87</v>
      </c>
      <c r="O171" s="32">
        <v>42340.4198447569</v>
      </c>
      <c r="P171" s="33">
        <v>42342.4604879282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991</v>
      </c>
      <c r="B172" s="6" t="s">
        <v>992</v>
      </c>
      <c r="C172" s="6" t="s">
        <v>993</v>
      </c>
      <c r="D172" s="7" t="s">
        <v>994</v>
      </c>
      <c r="E172" s="28" t="s">
        <v>995</v>
      </c>
      <c r="F172" s="5" t="s">
        <v>249</v>
      </c>
      <c r="G172" s="6" t="s">
        <v>37</v>
      </c>
      <c r="H172" s="6" t="s">
        <v>996</v>
      </c>
      <c r="I172" s="6" t="s">
        <v>38</v>
      </c>
      <c r="J172" s="8" t="s">
        <v>263</v>
      </c>
      <c r="K172" s="5" t="s">
        <v>264</v>
      </c>
      <c r="L172" s="7" t="s">
        <v>265</v>
      </c>
      <c r="M172" s="9">
        <v>10870</v>
      </c>
      <c r="N172" s="5" t="s">
        <v>53</v>
      </c>
      <c r="O172" s="32">
        <v>42340.4198447569</v>
      </c>
      <c r="P172" s="33">
        <v>42340.6200552431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997</v>
      </c>
      <c r="B173" s="6" t="s">
        <v>998</v>
      </c>
      <c r="C173" s="6" t="s">
        <v>993</v>
      </c>
      <c r="D173" s="7" t="s">
        <v>994</v>
      </c>
      <c r="E173" s="28" t="s">
        <v>995</v>
      </c>
      <c r="F173" s="5" t="s">
        <v>249</v>
      </c>
      <c r="G173" s="6" t="s">
        <v>37</v>
      </c>
      <c r="H173" s="6" t="s">
        <v>999</v>
      </c>
      <c r="I173" s="6" t="s">
        <v>38</v>
      </c>
      <c r="J173" s="8" t="s">
        <v>1000</v>
      </c>
      <c r="K173" s="5" t="s">
        <v>1001</v>
      </c>
      <c r="L173" s="7" t="s">
        <v>1002</v>
      </c>
      <c r="M173" s="9">
        <v>11010</v>
      </c>
      <c r="N173" s="5" t="s">
        <v>53</v>
      </c>
      <c r="O173" s="32">
        <v>42340.4198449421</v>
      </c>
      <c r="P173" s="33">
        <v>42340.6200576042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1003</v>
      </c>
      <c r="B174" s="6" t="s">
        <v>1004</v>
      </c>
      <c r="C174" s="6" t="s">
        <v>993</v>
      </c>
      <c r="D174" s="7" t="s">
        <v>994</v>
      </c>
      <c r="E174" s="28" t="s">
        <v>995</v>
      </c>
      <c r="F174" s="5" t="s">
        <v>249</v>
      </c>
      <c r="G174" s="6" t="s">
        <v>37</v>
      </c>
      <c r="H174" s="6" t="s">
        <v>1005</v>
      </c>
      <c r="I174" s="6" t="s">
        <v>38</v>
      </c>
      <c r="J174" s="8" t="s">
        <v>336</v>
      </c>
      <c r="K174" s="5" t="s">
        <v>337</v>
      </c>
      <c r="L174" s="7" t="s">
        <v>338</v>
      </c>
      <c r="M174" s="9">
        <v>11970</v>
      </c>
      <c r="N174" s="5" t="s">
        <v>53</v>
      </c>
      <c r="O174" s="32">
        <v>42340.4198449421</v>
      </c>
      <c r="P174" s="33">
        <v>42340.6200597569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1006</v>
      </c>
      <c r="B175" s="6" t="s">
        <v>1007</v>
      </c>
      <c r="C175" s="6" t="s">
        <v>993</v>
      </c>
      <c r="D175" s="7" t="s">
        <v>994</v>
      </c>
      <c r="E175" s="28" t="s">
        <v>995</v>
      </c>
      <c r="F175" s="5" t="s">
        <v>249</v>
      </c>
      <c r="G175" s="6" t="s">
        <v>37</v>
      </c>
      <c r="H175" s="6" t="s">
        <v>1008</v>
      </c>
      <c r="I175" s="6" t="s">
        <v>38</v>
      </c>
      <c r="J175" s="8" t="s">
        <v>336</v>
      </c>
      <c r="K175" s="5" t="s">
        <v>337</v>
      </c>
      <c r="L175" s="7" t="s">
        <v>338</v>
      </c>
      <c r="M175" s="9">
        <v>11980</v>
      </c>
      <c r="N175" s="5" t="s">
        <v>53</v>
      </c>
      <c r="O175" s="32">
        <v>42340.4198451042</v>
      </c>
      <c r="P175" s="33">
        <v>42340.620061956</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1009</v>
      </c>
      <c r="B176" s="6" t="s">
        <v>1010</v>
      </c>
      <c r="C176" s="6" t="s">
        <v>993</v>
      </c>
      <c r="D176" s="7" t="s">
        <v>994</v>
      </c>
      <c r="E176" s="28" t="s">
        <v>995</v>
      </c>
      <c r="F176" s="5" t="s">
        <v>249</v>
      </c>
      <c r="G176" s="6" t="s">
        <v>37</v>
      </c>
      <c r="H176" s="6" t="s">
        <v>1011</v>
      </c>
      <c r="I176" s="6" t="s">
        <v>38</v>
      </c>
      <c r="J176" s="8" t="s">
        <v>559</v>
      </c>
      <c r="K176" s="5" t="s">
        <v>560</v>
      </c>
      <c r="L176" s="7" t="s">
        <v>561</v>
      </c>
      <c r="M176" s="9">
        <v>11780</v>
      </c>
      <c r="N176" s="5" t="s">
        <v>53</v>
      </c>
      <c r="O176" s="32">
        <v>42340.4198452894</v>
      </c>
      <c r="P176" s="33">
        <v>42340.6200641204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1012</v>
      </c>
      <c r="B177" s="6" t="s">
        <v>1013</v>
      </c>
      <c r="C177" s="6" t="s">
        <v>993</v>
      </c>
      <c r="D177" s="7" t="s">
        <v>994</v>
      </c>
      <c r="E177" s="28" t="s">
        <v>995</v>
      </c>
      <c r="F177" s="5" t="s">
        <v>249</v>
      </c>
      <c r="G177" s="6" t="s">
        <v>37</v>
      </c>
      <c r="H177" s="6" t="s">
        <v>1014</v>
      </c>
      <c r="I177" s="6" t="s">
        <v>38</v>
      </c>
      <c r="J177" s="8" t="s">
        <v>1015</v>
      </c>
      <c r="K177" s="5" t="s">
        <v>1016</v>
      </c>
      <c r="L177" s="7" t="s">
        <v>1017</v>
      </c>
      <c r="M177" s="9">
        <v>12090</v>
      </c>
      <c r="N177" s="5" t="s">
        <v>53</v>
      </c>
      <c r="O177" s="32">
        <v>42340.4198452894</v>
      </c>
      <c r="P177" s="33">
        <v>42340.6200485764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1018</v>
      </c>
      <c r="B178" s="6" t="s">
        <v>1019</v>
      </c>
      <c r="C178" s="6" t="s">
        <v>993</v>
      </c>
      <c r="D178" s="7" t="s">
        <v>994</v>
      </c>
      <c r="E178" s="28" t="s">
        <v>995</v>
      </c>
      <c r="F178" s="5" t="s">
        <v>376</v>
      </c>
      <c r="G178" s="6" t="s">
        <v>37</v>
      </c>
      <c r="H178" s="6" t="s">
        <v>1020</v>
      </c>
      <c r="I178" s="6" t="s">
        <v>38</v>
      </c>
      <c r="J178" s="8" t="s">
        <v>382</v>
      </c>
      <c r="K178" s="5" t="s">
        <v>383</v>
      </c>
      <c r="L178" s="7" t="s">
        <v>384</v>
      </c>
      <c r="M178" s="9">
        <v>12390</v>
      </c>
      <c r="N178" s="5" t="s">
        <v>41</v>
      </c>
      <c r="O178" s="32">
        <v>42340.4198454861</v>
      </c>
      <c r="P178" s="33">
        <v>42340.6866239236</v>
      </c>
      <c r="Q178" s="28" t="s">
        <v>38</v>
      </c>
      <c r="R178" s="29" t="s">
        <v>1021</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1022</v>
      </c>
      <c r="B179" s="6" t="s">
        <v>1023</v>
      </c>
      <c r="C179" s="6" t="s">
        <v>993</v>
      </c>
      <c r="D179" s="7" t="s">
        <v>994</v>
      </c>
      <c r="E179" s="28" t="s">
        <v>995</v>
      </c>
      <c r="F179" s="5" t="s">
        <v>376</v>
      </c>
      <c r="G179" s="6" t="s">
        <v>37</v>
      </c>
      <c r="H179" s="6" t="s">
        <v>1024</v>
      </c>
      <c r="I179" s="6" t="s">
        <v>38</v>
      </c>
      <c r="J179" s="8" t="s">
        <v>382</v>
      </c>
      <c r="K179" s="5" t="s">
        <v>383</v>
      </c>
      <c r="L179" s="7" t="s">
        <v>384</v>
      </c>
      <c r="M179" s="9">
        <v>12370</v>
      </c>
      <c r="N179" s="5" t="s">
        <v>41</v>
      </c>
      <c r="O179" s="32">
        <v>42340.4198454861</v>
      </c>
      <c r="P179" s="33">
        <v>42340.6866280903</v>
      </c>
      <c r="Q179" s="28" t="s">
        <v>38</v>
      </c>
      <c r="R179" s="29" t="s">
        <v>1025</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1026</v>
      </c>
      <c r="B180" s="6" t="s">
        <v>1027</v>
      </c>
      <c r="C180" s="6" t="s">
        <v>993</v>
      </c>
      <c r="D180" s="7" t="s">
        <v>994</v>
      </c>
      <c r="E180" s="28" t="s">
        <v>995</v>
      </c>
      <c r="F180" s="5" t="s">
        <v>376</v>
      </c>
      <c r="G180" s="6" t="s">
        <v>37</v>
      </c>
      <c r="H180" s="6" t="s">
        <v>1028</v>
      </c>
      <c r="I180" s="6" t="s">
        <v>38</v>
      </c>
      <c r="J180" s="8" t="s">
        <v>382</v>
      </c>
      <c r="K180" s="5" t="s">
        <v>383</v>
      </c>
      <c r="L180" s="7" t="s">
        <v>384</v>
      </c>
      <c r="M180" s="9">
        <v>12410</v>
      </c>
      <c r="N180" s="5" t="s">
        <v>41</v>
      </c>
      <c r="O180" s="32">
        <v>42340.4198456829</v>
      </c>
      <c r="P180" s="33">
        <v>42340.6866311343</v>
      </c>
      <c r="Q180" s="28" t="s">
        <v>38</v>
      </c>
      <c r="R180" s="29" t="s">
        <v>1029</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1030</v>
      </c>
      <c r="B181" s="6" t="s">
        <v>1031</v>
      </c>
      <c r="C181" s="6" t="s">
        <v>993</v>
      </c>
      <c r="D181" s="7" t="s">
        <v>994</v>
      </c>
      <c r="E181" s="28" t="s">
        <v>995</v>
      </c>
      <c r="F181" s="5" t="s">
        <v>376</v>
      </c>
      <c r="G181" s="6" t="s">
        <v>37</v>
      </c>
      <c r="H181" s="6" t="s">
        <v>1028</v>
      </c>
      <c r="I181" s="6" t="s">
        <v>38</v>
      </c>
      <c r="J181" s="8" t="s">
        <v>382</v>
      </c>
      <c r="K181" s="5" t="s">
        <v>383</v>
      </c>
      <c r="L181" s="7" t="s">
        <v>384</v>
      </c>
      <c r="M181" s="9">
        <v>12430</v>
      </c>
      <c r="N181" s="5" t="s">
        <v>41</v>
      </c>
      <c r="O181" s="32">
        <v>42340.4198456829</v>
      </c>
      <c r="P181" s="33">
        <v>42340.6866331366</v>
      </c>
      <c r="Q181" s="28" t="s">
        <v>38</v>
      </c>
      <c r="R181" s="29" t="s">
        <v>1032</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1033</v>
      </c>
      <c r="B182" s="6" t="s">
        <v>1034</v>
      </c>
      <c r="C182" s="6" t="s">
        <v>993</v>
      </c>
      <c r="D182" s="7" t="s">
        <v>994</v>
      </c>
      <c r="E182" s="28" t="s">
        <v>995</v>
      </c>
      <c r="F182" s="5" t="s">
        <v>376</v>
      </c>
      <c r="G182" s="6" t="s">
        <v>37</v>
      </c>
      <c r="H182" s="6" t="s">
        <v>1035</v>
      </c>
      <c r="I182" s="6" t="s">
        <v>38</v>
      </c>
      <c r="J182" s="8" t="s">
        <v>382</v>
      </c>
      <c r="K182" s="5" t="s">
        <v>383</v>
      </c>
      <c r="L182" s="7" t="s">
        <v>384</v>
      </c>
      <c r="M182" s="9">
        <v>12470</v>
      </c>
      <c r="N182" s="5" t="s">
        <v>53</v>
      </c>
      <c r="O182" s="32">
        <v>42340.4198456829</v>
      </c>
      <c r="P182" s="33">
        <v>42340.6866354977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1036</v>
      </c>
      <c r="B183" s="6" t="s">
        <v>1037</v>
      </c>
      <c r="C183" s="6" t="s">
        <v>993</v>
      </c>
      <c r="D183" s="7" t="s">
        <v>994</v>
      </c>
      <c r="E183" s="28" t="s">
        <v>995</v>
      </c>
      <c r="F183" s="5" t="s">
        <v>376</v>
      </c>
      <c r="G183" s="6" t="s">
        <v>37</v>
      </c>
      <c r="H183" s="6" t="s">
        <v>1038</v>
      </c>
      <c r="I183" s="6" t="s">
        <v>38</v>
      </c>
      <c r="J183" s="8" t="s">
        <v>382</v>
      </c>
      <c r="K183" s="5" t="s">
        <v>383</v>
      </c>
      <c r="L183" s="7" t="s">
        <v>384</v>
      </c>
      <c r="M183" s="9">
        <v>12450</v>
      </c>
      <c r="N183" s="5" t="s">
        <v>41</v>
      </c>
      <c r="O183" s="32">
        <v>42340.4198458333</v>
      </c>
      <c r="P183" s="33">
        <v>42340.6866374653</v>
      </c>
      <c r="Q183" s="28" t="s">
        <v>38</v>
      </c>
      <c r="R183" s="29" t="s">
        <v>1039</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1040</v>
      </c>
      <c r="B184" s="6" t="s">
        <v>1041</v>
      </c>
      <c r="C184" s="6" t="s">
        <v>993</v>
      </c>
      <c r="D184" s="7" t="s">
        <v>994</v>
      </c>
      <c r="E184" s="28" t="s">
        <v>995</v>
      </c>
      <c r="F184" s="5" t="s">
        <v>249</v>
      </c>
      <c r="G184" s="6" t="s">
        <v>37</v>
      </c>
      <c r="H184" s="6" t="s">
        <v>1042</v>
      </c>
      <c r="I184" s="6" t="s">
        <v>38</v>
      </c>
      <c r="J184" s="8" t="s">
        <v>382</v>
      </c>
      <c r="K184" s="5" t="s">
        <v>383</v>
      </c>
      <c r="L184" s="7" t="s">
        <v>384</v>
      </c>
      <c r="M184" s="9">
        <v>12480</v>
      </c>
      <c r="N184" s="5" t="s">
        <v>562</v>
      </c>
      <c r="O184" s="32">
        <v>42340.4198458333</v>
      </c>
      <c r="P184" s="33">
        <v>42340.6200507292</v>
      </c>
      <c r="Q184" s="28" t="s">
        <v>38</v>
      </c>
      <c r="R184" s="29" t="s">
        <v>1043</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1044</v>
      </c>
      <c r="B185" s="6" t="s">
        <v>1045</v>
      </c>
      <c r="C185" s="6" t="s">
        <v>993</v>
      </c>
      <c r="D185" s="7" t="s">
        <v>994</v>
      </c>
      <c r="E185" s="28" t="s">
        <v>995</v>
      </c>
      <c r="F185" s="5" t="s">
        <v>376</v>
      </c>
      <c r="G185" s="6" t="s">
        <v>37</v>
      </c>
      <c r="H185" s="6" t="s">
        <v>1046</v>
      </c>
      <c r="I185" s="6" t="s">
        <v>38</v>
      </c>
      <c r="J185" s="8" t="s">
        <v>615</v>
      </c>
      <c r="K185" s="5" t="s">
        <v>616</v>
      </c>
      <c r="L185" s="7" t="s">
        <v>617</v>
      </c>
      <c r="M185" s="9">
        <v>12150</v>
      </c>
      <c r="N185" s="5" t="s">
        <v>41</v>
      </c>
      <c r="O185" s="32">
        <v>42340.4198460301</v>
      </c>
      <c r="P185" s="33">
        <v>42340.6866396181</v>
      </c>
      <c r="Q185" s="28" t="s">
        <v>38</v>
      </c>
      <c r="R185" s="29" t="s">
        <v>1047</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1048</v>
      </c>
      <c r="B186" s="6" t="s">
        <v>1049</v>
      </c>
      <c r="C186" s="6" t="s">
        <v>993</v>
      </c>
      <c r="D186" s="7" t="s">
        <v>994</v>
      </c>
      <c r="E186" s="28" t="s">
        <v>995</v>
      </c>
      <c r="F186" s="5" t="s">
        <v>376</v>
      </c>
      <c r="G186" s="6" t="s">
        <v>37</v>
      </c>
      <c r="H186" s="6" t="s">
        <v>1050</v>
      </c>
      <c r="I186" s="6" t="s">
        <v>38</v>
      </c>
      <c r="J186" s="8" t="s">
        <v>615</v>
      </c>
      <c r="K186" s="5" t="s">
        <v>616</v>
      </c>
      <c r="L186" s="7" t="s">
        <v>617</v>
      </c>
      <c r="M186" s="9">
        <v>12170</v>
      </c>
      <c r="N186" s="5" t="s">
        <v>41</v>
      </c>
      <c r="O186" s="32">
        <v>42340.4198460301</v>
      </c>
      <c r="P186" s="33">
        <v>42340.6866125347</v>
      </c>
      <c r="Q186" s="28" t="s">
        <v>38</v>
      </c>
      <c r="R186" s="29" t="s">
        <v>1051</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1052</v>
      </c>
      <c r="B187" s="6" t="s">
        <v>1053</v>
      </c>
      <c r="C187" s="6" t="s">
        <v>993</v>
      </c>
      <c r="D187" s="7" t="s">
        <v>994</v>
      </c>
      <c r="E187" s="28" t="s">
        <v>995</v>
      </c>
      <c r="F187" s="5" t="s">
        <v>376</v>
      </c>
      <c r="G187" s="6" t="s">
        <v>37</v>
      </c>
      <c r="H187" s="6" t="s">
        <v>1054</v>
      </c>
      <c r="I187" s="6" t="s">
        <v>38</v>
      </c>
      <c r="J187" s="8" t="s">
        <v>615</v>
      </c>
      <c r="K187" s="5" t="s">
        <v>616</v>
      </c>
      <c r="L187" s="7" t="s">
        <v>617</v>
      </c>
      <c r="M187" s="9">
        <v>12190</v>
      </c>
      <c r="N187" s="5" t="s">
        <v>41</v>
      </c>
      <c r="O187" s="32">
        <v>42340.4198462153</v>
      </c>
      <c r="P187" s="33">
        <v>42340.686616169</v>
      </c>
      <c r="Q187" s="28" t="s">
        <v>38</v>
      </c>
      <c r="R187" s="29" t="s">
        <v>1055</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1056</v>
      </c>
      <c r="B188" s="6" t="s">
        <v>1057</v>
      </c>
      <c r="C188" s="6" t="s">
        <v>993</v>
      </c>
      <c r="D188" s="7" t="s">
        <v>994</v>
      </c>
      <c r="E188" s="28" t="s">
        <v>995</v>
      </c>
      <c r="F188" s="5" t="s">
        <v>376</v>
      </c>
      <c r="G188" s="6" t="s">
        <v>37</v>
      </c>
      <c r="H188" s="6" t="s">
        <v>1058</v>
      </c>
      <c r="I188" s="6" t="s">
        <v>38</v>
      </c>
      <c r="J188" s="8" t="s">
        <v>615</v>
      </c>
      <c r="K188" s="5" t="s">
        <v>616</v>
      </c>
      <c r="L188" s="7" t="s">
        <v>617</v>
      </c>
      <c r="M188" s="9">
        <v>12210</v>
      </c>
      <c r="N188" s="5" t="s">
        <v>41</v>
      </c>
      <c r="O188" s="32">
        <v>42340.4198462153</v>
      </c>
      <c r="P188" s="33">
        <v>42340.6866192477</v>
      </c>
      <c r="Q188" s="28" t="s">
        <v>38</v>
      </c>
      <c r="R188" s="29" t="s">
        <v>1059</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1060</v>
      </c>
      <c r="B189" s="6" t="s">
        <v>1061</v>
      </c>
      <c r="C189" s="6" t="s">
        <v>993</v>
      </c>
      <c r="D189" s="7" t="s">
        <v>994</v>
      </c>
      <c r="E189" s="28" t="s">
        <v>995</v>
      </c>
      <c r="F189" s="5" t="s">
        <v>366</v>
      </c>
      <c r="G189" s="6" t="s">
        <v>37</v>
      </c>
      <c r="H189" s="6" t="s">
        <v>1062</v>
      </c>
      <c r="I189" s="6" t="s">
        <v>38</v>
      </c>
      <c r="J189" s="8" t="s">
        <v>1063</v>
      </c>
      <c r="K189" s="5" t="s">
        <v>1064</v>
      </c>
      <c r="L189" s="7" t="s">
        <v>1065</v>
      </c>
      <c r="M189" s="9">
        <v>12240</v>
      </c>
      <c r="N189" s="5" t="s">
        <v>53</v>
      </c>
      <c r="O189" s="32">
        <v>42340.4198463773</v>
      </c>
      <c r="P189" s="33">
        <v>42341.5167700231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1066</v>
      </c>
      <c r="B190" s="6" t="s">
        <v>1067</v>
      </c>
      <c r="C190" s="6" t="s">
        <v>993</v>
      </c>
      <c r="D190" s="7" t="s">
        <v>994</v>
      </c>
      <c r="E190" s="28" t="s">
        <v>995</v>
      </c>
      <c r="F190" s="5" t="s">
        <v>366</v>
      </c>
      <c r="G190" s="6" t="s">
        <v>37</v>
      </c>
      <c r="H190" s="6" t="s">
        <v>1068</v>
      </c>
      <c r="I190" s="6" t="s">
        <v>38</v>
      </c>
      <c r="J190" s="8" t="s">
        <v>1069</v>
      </c>
      <c r="K190" s="5" t="s">
        <v>1070</v>
      </c>
      <c r="L190" s="7" t="s">
        <v>1071</v>
      </c>
      <c r="M190" s="9">
        <v>12250</v>
      </c>
      <c r="N190" s="5" t="s">
        <v>53</v>
      </c>
      <c r="O190" s="32">
        <v>42340.4198465625</v>
      </c>
      <c r="P190" s="33">
        <v>42341.5366936343</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1072</v>
      </c>
      <c r="B191" s="6" t="s">
        <v>1073</v>
      </c>
      <c r="C191" s="6" t="s">
        <v>993</v>
      </c>
      <c r="D191" s="7" t="s">
        <v>994</v>
      </c>
      <c r="E191" s="28" t="s">
        <v>995</v>
      </c>
      <c r="F191" s="5" t="s">
        <v>366</v>
      </c>
      <c r="G191" s="6" t="s">
        <v>37</v>
      </c>
      <c r="H191" s="6" t="s">
        <v>1074</v>
      </c>
      <c r="I191" s="6" t="s">
        <v>38</v>
      </c>
      <c r="J191" s="8" t="s">
        <v>1075</v>
      </c>
      <c r="K191" s="5" t="s">
        <v>1076</v>
      </c>
      <c r="L191" s="7" t="s">
        <v>1077</v>
      </c>
      <c r="M191" s="9">
        <v>12260</v>
      </c>
      <c r="N191" s="5" t="s">
        <v>53</v>
      </c>
      <c r="O191" s="32">
        <v>42340.4198465625</v>
      </c>
      <c r="P191" s="33">
        <v>42341.5603687847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1078</v>
      </c>
      <c r="B192" s="6" t="s">
        <v>1079</v>
      </c>
      <c r="C192" s="6" t="s">
        <v>993</v>
      </c>
      <c r="D192" s="7" t="s">
        <v>994</v>
      </c>
      <c r="E192" s="28" t="s">
        <v>995</v>
      </c>
      <c r="F192" s="5" t="s">
        <v>366</v>
      </c>
      <c r="G192" s="6" t="s">
        <v>37</v>
      </c>
      <c r="H192" s="6" t="s">
        <v>1080</v>
      </c>
      <c r="I192" s="6" t="s">
        <v>38</v>
      </c>
      <c r="J192" s="8" t="s">
        <v>1081</v>
      </c>
      <c r="K192" s="5" t="s">
        <v>1082</v>
      </c>
      <c r="L192" s="7" t="s">
        <v>1083</v>
      </c>
      <c r="M192" s="9">
        <v>12270</v>
      </c>
      <c r="N192" s="5" t="s">
        <v>53</v>
      </c>
      <c r="O192" s="32">
        <v>42340.4198467593</v>
      </c>
      <c r="P192" s="33">
        <v>42341.6774624653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1084</v>
      </c>
      <c r="B193" s="6" t="s">
        <v>1085</v>
      </c>
      <c r="C193" s="6" t="s">
        <v>993</v>
      </c>
      <c r="D193" s="7" t="s">
        <v>994</v>
      </c>
      <c r="E193" s="28" t="s">
        <v>995</v>
      </c>
      <c r="F193" s="5" t="s">
        <v>366</v>
      </c>
      <c r="G193" s="6" t="s">
        <v>37</v>
      </c>
      <c r="H193" s="6" t="s">
        <v>1086</v>
      </c>
      <c r="I193" s="6" t="s">
        <v>38</v>
      </c>
      <c r="J193" s="8" t="s">
        <v>1087</v>
      </c>
      <c r="K193" s="5" t="s">
        <v>1088</v>
      </c>
      <c r="L193" s="7" t="s">
        <v>1089</v>
      </c>
      <c r="M193" s="9">
        <v>12280</v>
      </c>
      <c r="N193" s="5" t="s">
        <v>53</v>
      </c>
      <c r="O193" s="32">
        <v>42340.4198467593</v>
      </c>
      <c r="P193" s="33">
        <v>42341.6811371181</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1090</v>
      </c>
      <c r="B194" s="6" t="s">
        <v>1091</v>
      </c>
      <c r="C194" s="6" t="s">
        <v>993</v>
      </c>
      <c r="D194" s="7" t="s">
        <v>994</v>
      </c>
      <c r="E194" s="28" t="s">
        <v>995</v>
      </c>
      <c r="F194" s="5" t="s">
        <v>249</v>
      </c>
      <c r="G194" s="6" t="s">
        <v>37</v>
      </c>
      <c r="H194" s="6" t="s">
        <v>1092</v>
      </c>
      <c r="I194" s="6" t="s">
        <v>38</v>
      </c>
      <c r="J194" s="8" t="s">
        <v>1093</v>
      </c>
      <c r="K194" s="5" t="s">
        <v>1094</v>
      </c>
      <c r="L194" s="7" t="s">
        <v>1095</v>
      </c>
      <c r="M194" s="9">
        <v>12290</v>
      </c>
      <c r="N194" s="5" t="s">
        <v>53</v>
      </c>
      <c r="O194" s="32">
        <v>42340.4198469097</v>
      </c>
      <c r="P194" s="33">
        <v>42340.6200530903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1096</v>
      </c>
      <c r="B195" s="6" t="s">
        <v>1097</v>
      </c>
      <c r="C195" s="6" t="s">
        <v>982</v>
      </c>
      <c r="D195" s="7" t="s">
        <v>983</v>
      </c>
      <c r="E195" s="28" t="s">
        <v>984</v>
      </c>
      <c r="F195" s="5" t="s">
        <v>48</v>
      </c>
      <c r="G195" s="6" t="s">
        <v>242</v>
      </c>
      <c r="H195" s="6" t="s">
        <v>1098</v>
      </c>
      <c r="I195" s="6" t="s">
        <v>38</v>
      </c>
      <c r="J195" s="8" t="s">
        <v>1099</v>
      </c>
      <c r="K195" s="5" t="s">
        <v>1100</v>
      </c>
      <c r="L195" s="7" t="s">
        <v>1101</v>
      </c>
      <c r="M195" s="9">
        <v>12760</v>
      </c>
      <c r="N195" s="5" t="s">
        <v>87</v>
      </c>
      <c r="O195" s="32">
        <v>42340.5504223032</v>
      </c>
      <c r="P195" s="33">
        <v>42342.4791982639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30" t="s">
        <v>1102</v>
      </c>
      <c r="B196" s="6" t="s">
        <v>1103</v>
      </c>
      <c r="C196" s="6" t="s">
        <v>955</v>
      </c>
      <c r="D196" s="7" t="s">
        <v>949</v>
      </c>
      <c r="E196" s="28" t="s">
        <v>950</v>
      </c>
      <c r="F196" s="5" t="s">
        <v>594</v>
      </c>
      <c r="G196" s="6" t="s">
        <v>1104</v>
      </c>
      <c r="H196" s="6" t="s">
        <v>78</v>
      </c>
      <c r="I196" s="6" t="s">
        <v>38</v>
      </c>
      <c r="J196" s="8" t="s">
        <v>62</v>
      </c>
      <c r="K196" s="5" t="s">
        <v>63</v>
      </c>
      <c r="L196" s="7" t="s">
        <v>64</v>
      </c>
      <c r="M196" s="9">
        <v>10500</v>
      </c>
      <c r="N196" s="5" t="s">
        <v>266</v>
      </c>
      <c r="O196" s="32">
        <v>42340.5754448727</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1105</v>
      </c>
      <c r="B197" s="6" t="s">
        <v>1106</v>
      </c>
      <c r="C197" s="6" t="s">
        <v>1107</v>
      </c>
      <c r="D197" s="7" t="s">
        <v>34</v>
      </c>
      <c r="E197" s="28" t="s">
        <v>35</v>
      </c>
      <c r="F197" s="5" t="s">
        <v>1108</v>
      </c>
      <c r="G197" s="6" t="s">
        <v>37</v>
      </c>
      <c r="H197" s="6" t="s">
        <v>1109</v>
      </c>
      <c r="I197" s="6" t="s">
        <v>38</v>
      </c>
      <c r="J197" s="8" t="s">
        <v>62</v>
      </c>
      <c r="K197" s="5" t="s">
        <v>63</v>
      </c>
      <c r="L197" s="7" t="s">
        <v>64</v>
      </c>
      <c r="M197" s="9">
        <v>10370</v>
      </c>
      <c r="N197" s="5" t="s">
        <v>41</v>
      </c>
      <c r="O197" s="32">
        <v>42340.5899577199</v>
      </c>
      <c r="P197" s="33">
        <v>42341.6154520486</v>
      </c>
      <c r="Q197" s="28" t="s">
        <v>38</v>
      </c>
      <c r="R197" s="29" t="s">
        <v>1110</v>
      </c>
      <c r="S197" s="28" t="s">
        <v>187</v>
      </c>
      <c r="T197" s="28" t="s">
        <v>38</v>
      </c>
      <c r="U197" s="5" t="s">
        <v>38</v>
      </c>
      <c r="V197" s="28" t="s">
        <v>38</v>
      </c>
      <c r="W197" s="7" t="s">
        <v>38</v>
      </c>
      <c r="X197" s="7" t="s">
        <v>38</v>
      </c>
      <c r="Y197" s="5" t="s">
        <v>38</v>
      </c>
      <c r="Z197" s="5" t="s">
        <v>38</v>
      </c>
      <c r="AA197" s="6" t="s">
        <v>38</v>
      </c>
      <c r="AB197" s="6" t="s">
        <v>56</v>
      </c>
      <c r="AC197" s="6" t="s">
        <v>68</v>
      </c>
      <c r="AD197" s="6" t="s">
        <v>38</v>
      </c>
      <c r="AE197" s="6" t="s">
        <v>38</v>
      </c>
    </row>
    <row r="198">
      <c r="A198" s="28" t="s">
        <v>1111</v>
      </c>
      <c r="B198" s="6" t="s">
        <v>1112</v>
      </c>
      <c r="C198" s="6" t="s">
        <v>1107</v>
      </c>
      <c r="D198" s="7" t="s">
        <v>34</v>
      </c>
      <c r="E198" s="28" t="s">
        <v>35</v>
      </c>
      <c r="F198" s="5" t="s">
        <v>1108</v>
      </c>
      <c r="G198" s="6" t="s">
        <v>37</v>
      </c>
      <c r="H198" s="6" t="s">
        <v>1113</v>
      </c>
      <c r="I198" s="6" t="s">
        <v>38</v>
      </c>
      <c r="J198" s="8" t="s">
        <v>62</v>
      </c>
      <c r="K198" s="5" t="s">
        <v>63</v>
      </c>
      <c r="L198" s="7" t="s">
        <v>64</v>
      </c>
      <c r="M198" s="9">
        <v>10150</v>
      </c>
      <c r="N198" s="5" t="s">
        <v>41</v>
      </c>
      <c r="O198" s="32">
        <v>42340.6195661227</v>
      </c>
      <c r="P198" s="33">
        <v>42341.7113266551</v>
      </c>
      <c r="Q198" s="28" t="s">
        <v>38</v>
      </c>
      <c r="R198" s="29" t="s">
        <v>1114</v>
      </c>
      <c r="S198" s="28" t="s">
        <v>187</v>
      </c>
      <c r="T198" s="28" t="s">
        <v>38</v>
      </c>
      <c r="U198" s="5" t="s">
        <v>38</v>
      </c>
      <c r="V198" s="28" t="s">
        <v>38</v>
      </c>
      <c r="W198" s="7" t="s">
        <v>38</v>
      </c>
      <c r="X198" s="7" t="s">
        <v>38</v>
      </c>
      <c r="Y198" s="5" t="s">
        <v>38</v>
      </c>
      <c r="Z198" s="5" t="s">
        <v>38</v>
      </c>
      <c r="AA198" s="6" t="s">
        <v>38</v>
      </c>
      <c r="AB198" s="6" t="s">
        <v>73</v>
      </c>
      <c r="AC198" s="6" t="s">
        <v>1115</v>
      </c>
      <c r="AD198" s="6" t="s">
        <v>38</v>
      </c>
      <c r="AE198" s="6" t="s">
        <v>38</v>
      </c>
    </row>
    <row r="199">
      <c r="A199" s="28" t="s">
        <v>1043</v>
      </c>
      <c r="B199" s="6" t="s">
        <v>1116</v>
      </c>
      <c r="C199" s="6" t="s">
        <v>967</v>
      </c>
      <c r="D199" s="7" t="s">
        <v>968</v>
      </c>
      <c r="E199" s="28" t="s">
        <v>969</v>
      </c>
      <c r="F199" s="5" t="s">
        <v>22</v>
      </c>
      <c r="G199" s="6" t="s">
        <v>37</v>
      </c>
      <c r="H199" s="6" t="s">
        <v>1117</v>
      </c>
      <c r="I199" s="6" t="s">
        <v>38</v>
      </c>
      <c r="J199" s="8" t="s">
        <v>382</v>
      </c>
      <c r="K199" s="5" t="s">
        <v>383</v>
      </c>
      <c r="L199" s="7" t="s">
        <v>384</v>
      </c>
      <c r="M199" s="9">
        <v>12500</v>
      </c>
      <c r="N199" s="5" t="s">
        <v>266</v>
      </c>
      <c r="O199" s="32">
        <v>42340.6812827199</v>
      </c>
      <c r="P199" s="33">
        <v>42340.7003761227</v>
      </c>
      <c r="Q199" s="28" t="s">
        <v>1040</v>
      </c>
      <c r="R199" s="29" t="s">
        <v>38</v>
      </c>
      <c r="S199" s="28" t="s">
        <v>171</v>
      </c>
      <c r="T199" s="28" t="s">
        <v>1118</v>
      </c>
      <c r="U199" s="5" t="s">
        <v>1119</v>
      </c>
      <c r="V199" s="28" t="s">
        <v>38</v>
      </c>
      <c r="W199" s="7" t="s">
        <v>1120</v>
      </c>
      <c r="X199" s="7" t="s">
        <v>38</v>
      </c>
      <c r="Y199" s="5" t="s">
        <v>934</v>
      </c>
      <c r="Z199" s="5" t="s">
        <v>38</v>
      </c>
      <c r="AA199" s="6" t="s">
        <v>38</v>
      </c>
      <c r="AB199" s="6" t="s">
        <v>38</v>
      </c>
      <c r="AC199" s="6" t="s">
        <v>38</v>
      </c>
      <c r="AD199" s="6" t="s">
        <v>38</v>
      </c>
      <c r="AE199" s="6" t="s">
        <v>38</v>
      </c>
    </row>
    <row r="200">
      <c r="A200" s="28" t="s">
        <v>1121</v>
      </c>
      <c r="B200" s="6" t="s">
        <v>1122</v>
      </c>
      <c r="C200" s="6" t="s">
        <v>1123</v>
      </c>
      <c r="D200" s="7" t="s">
        <v>1124</v>
      </c>
      <c r="E200" s="28" t="s">
        <v>1125</v>
      </c>
      <c r="F200" s="5" t="s">
        <v>22</v>
      </c>
      <c r="G200" s="6" t="s">
        <v>37</v>
      </c>
      <c r="H200" s="6" t="s">
        <v>1126</v>
      </c>
      <c r="I200" s="6" t="s">
        <v>38</v>
      </c>
      <c r="J200" s="8" t="s">
        <v>336</v>
      </c>
      <c r="K200" s="5" t="s">
        <v>337</v>
      </c>
      <c r="L200" s="7" t="s">
        <v>338</v>
      </c>
      <c r="M200" s="9">
        <v>12040</v>
      </c>
      <c r="N200" s="5" t="s">
        <v>53</v>
      </c>
      <c r="O200" s="32">
        <v>42340.717231169</v>
      </c>
      <c r="P200" s="33">
        <v>42340.7906623843</v>
      </c>
      <c r="Q200" s="28" t="s">
        <v>1127</v>
      </c>
      <c r="R200" s="29" t="s">
        <v>38</v>
      </c>
      <c r="S200" s="28" t="s">
        <v>187</v>
      </c>
      <c r="T200" s="28" t="s">
        <v>1128</v>
      </c>
      <c r="U200" s="5" t="s">
        <v>943</v>
      </c>
      <c r="V200" s="30" t="s">
        <v>1129</v>
      </c>
      <c r="W200" s="7" t="s">
        <v>1130</v>
      </c>
      <c r="X200" s="7" t="s">
        <v>945</v>
      </c>
      <c r="Y200" s="5" t="s">
        <v>806</v>
      </c>
      <c r="Z200" s="5" t="s">
        <v>38</v>
      </c>
      <c r="AA200" s="6" t="s">
        <v>38</v>
      </c>
      <c r="AB200" s="6" t="s">
        <v>38</v>
      </c>
      <c r="AC200" s="6" t="s">
        <v>38</v>
      </c>
      <c r="AD200" s="6" t="s">
        <v>38</v>
      </c>
      <c r="AE200" s="6" t="s">
        <v>38</v>
      </c>
    </row>
    <row r="201">
      <c r="A201" s="28" t="s">
        <v>1131</v>
      </c>
      <c r="B201" s="6" t="s">
        <v>1122</v>
      </c>
      <c r="C201" s="6" t="s">
        <v>1123</v>
      </c>
      <c r="D201" s="7" t="s">
        <v>1124</v>
      </c>
      <c r="E201" s="28" t="s">
        <v>1125</v>
      </c>
      <c r="F201" s="5" t="s">
        <v>22</v>
      </c>
      <c r="G201" s="6" t="s">
        <v>37</v>
      </c>
      <c r="H201" s="6" t="s">
        <v>1132</v>
      </c>
      <c r="I201" s="6" t="s">
        <v>38</v>
      </c>
      <c r="J201" s="8" t="s">
        <v>336</v>
      </c>
      <c r="K201" s="5" t="s">
        <v>337</v>
      </c>
      <c r="L201" s="7" t="s">
        <v>338</v>
      </c>
      <c r="M201" s="9">
        <v>12000</v>
      </c>
      <c r="N201" s="5" t="s">
        <v>41</v>
      </c>
      <c r="O201" s="32">
        <v>42340.7191002662</v>
      </c>
      <c r="P201" s="33">
        <v>42340.7906645486</v>
      </c>
      <c r="Q201" s="28" t="s">
        <v>1133</v>
      </c>
      <c r="R201" s="29" t="s">
        <v>1134</v>
      </c>
      <c r="S201" s="28" t="s">
        <v>187</v>
      </c>
      <c r="T201" s="28" t="s">
        <v>942</v>
      </c>
      <c r="U201" s="5" t="s">
        <v>943</v>
      </c>
      <c r="V201" s="30" t="s">
        <v>1129</v>
      </c>
      <c r="W201" s="7" t="s">
        <v>1135</v>
      </c>
      <c r="X201" s="7" t="s">
        <v>945</v>
      </c>
      <c r="Y201" s="5" t="s">
        <v>806</v>
      </c>
      <c r="Z201" s="5" t="s">
        <v>38</v>
      </c>
      <c r="AA201" s="6" t="s">
        <v>38</v>
      </c>
      <c r="AB201" s="6" t="s">
        <v>38</v>
      </c>
      <c r="AC201" s="6" t="s">
        <v>38</v>
      </c>
      <c r="AD201" s="6" t="s">
        <v>38</v>
      </c>
      <c r="AE201" s="6" t="s">
        <v>38</v>
      </c>
    </row>
    <row r="202">
      <c r="A202" s="28" t="s">
        <v>1136</v>
      </c>
      <c r="B202" s="6" t="s">
        <v>1137</v>
      </c>
      <c r="C202" s="6" t="s">
        <v>1138</v>
      </c>
      <c r="D202" s="7" t="s">
        <v>1139</v>
      </c>
      <c r="E202" s="28" t="s">
        <v>1140</v>
      </c>
      <c r="F202" s="5" t="s">
        <v>594</v>
      </c>
      <c r="G202" s="6" t="s">
        <v>1141</v>
      </c>
      <c r="H202" s="6" t="s">
        <v>1142</v>
      </c>
      <c r="I202" s="6" t="s">
        <v>38</v>
      </c>
      <c r="J202" s="8" t="s">
        <v>559</v>
      </c>
      <c r="K202" s="5" t="s">
        <v>560</v>
      </c>
      <c r="L202" s="7" t="s">
        <v>561</v>
      </c>
      <c r="M202" s="9">
        <v>11880</v>
      </c>
      <c r="N202" s="5" t="s">
        <v>87</v>
      </c>
      <c r="O202" s="32">
        <v>42341.1741023495</v>
      </c>
      <c r="P202" s="33">
        <v>42341.7045631597</v>
      </c>
      <c r="Q202" s="28" t="s">
        <v>38</v>
      </c>
      <c r="R202" s="29" t="s">
        <v>38</v>
      </c>
      <c r="S202" s="28" t="s">
        <v>187</v>
      </c>
      <c r="T202" s="28" t="s">
        <v>1143</v>
      </c>
      <c r="U202" s="5" t="s">
        <v>1144</v>
      </c>
      <c r="V202" s="28" t="s">
        <v>38</v>
      </c>
      <c r="W202" s="7" t="s">
        <v>38</v>
      </c>
      <c r="X202" s="7" t="s">
        <v>38</v>
      </c>
      <c r="Y202" s="5" t="s">
        <v>38</v>
      </c>
      <c r="Z202" s="5" t="s">
        <v>38</v>
      </c>
      <c r="AA202" s="6" t="s">
        <v>38</v>
      </c>
      <c r="AB202" s="6" t="s">
        <v>38</v>
      </c>
      <c r="AC202" s="6" t="s">
        <v>38</v>
      </c>
      <c r="AD202" s="6" t="s">
        <v>38</v>
      </c>
      <c r="AE202" s="6" t="s">
        <v>38</v>
      </c>
    </row>
    <row r="203">
      <c r="A203" s="28" t="s">
        <v>1145</v>
      </c>
      <c r="B203" s="6" t="s">
        <v>1146</v>
      </c>
      <c r="C203" s="6" t="s">
        <v>1138</v>
      </c>
      <c r="D203" s="7" t="s">
        <v>1139</v>
      </c>
      <c r="E203" s="28" t="s">
        <v>1140</v>
      </c>
      <c r="F203" s="5" t="s">
        <v>22</v>
      </c>
      <c r="G203" s="6" t="s">
        <v>37</v>
      </c>
      <c r="H203" s="6" t="s">
        <v>1147</v>
      </c>
      <c r="I203" s="6" t="s">
        <v>38</v>
      </c>
      <c r="J203" s="8" t="s">
        <v>559</v>
      </c>
      <c r="K203" s="5" t="s">
        <v>560</v>
      </c>
      <c r="L203" s="7" t="s">
        <v>561</v>
      </c>
      <c r="M203" s="9">
        <v>11890</v>
      </c>
      <c r="N203" s="5" t="s">
        <v>562</v>
      </c>
      <c r="O203" s="32">
        <v>42341.1800653935</v>
      </c>
      <c r="P203" s="33">
        <v>42341.7045676736</v>
      </c>
      <c r="Q203" s="28" t="s">
        <v>38</v>
      </c>
      <c r="R203" s="29" t="s">
        <v>38</v>
      </c>
      <c r="S203" s="28" t="s">
        <v>187</v>
      </c>
      <c r="T203" s="28" t="s">
        <v>1143</v>
      </c>
      <c r="U203" s="5" t="s">
        <v>1144</v>
      </c>
      <c r="V203" s="28" t="s">
        <v>38</v>
      </c>
      <c r="W203" s="7" t="s">
        <v>1148</v>
      </c>
      <c r="X203" s="7" t="s">
        <v>38</v>
      </c>
      <c r="Y203" s="5" t="s">
        <v>934</v>
      </c>
      <c r="Z203" s="5" t="s">
        <v>38</v>
      </c>
      <c r="AA203" s="6" t="s">
        <v>38</v>
      </c>
      <c r="AB203" s="6" t="s">
        <v>38</v>
      </c>
      <c r="AC203" s="6" t="s">
        <v>38</v>
      </c>
      <c r="AD203" s="6" t="s">
        <v>38</v>
      </c>
      <c r="AE203" s="6" t="s">
        <v>38</v>
      </c>
    </row>
    <row r="204">
      <c r="A204" s="28" t="s">
        <v>1149</v>
      </c>
      <c r="B204" s="6" t="s">
        <v>1150</v>
      </c>
      <c r="C204" s="6" t="s">
        <v>1138</v>
      </c>
      <c r="D204" s="7" t="s">
        <v>1139</v>
      </c>
      <c r="E204" s="28" t="s">
        <v>1140</v>
      </c>
      <c r="F204" s="5" t="s">
        <v>594</v>
      </c>
      <c r="G204" s="6" t="s">
        <v>60</v>
      </c>
      <c r="H204" s="6" t="s">
        <v>1151</v>
      </c>
      <c r="I204" s="6" t="s">
        <v>38</v>
      </c>
      <c r="J204" s="8" t="s">
        <v>559</v>
      </c>
      <c r="K204" s="5" t="s">
        <v>560</v>
      </c>
      <c r="L204" s="7" t="s">
        <v>561</v>
      </c>
      <c r="M204" s="9">
        <v>11930</v>
      </c>
      <c r="N204" s="5" t="s">
        <v>87</v>
      </c>
      <c r="O204" s="32">
        <v>42341.2041677431</v>
      </c>
      <c r="P204" s="33">
        <v>42341.8181739931</v>
      </c>
      <c r="Q204" s="28" t="s">
        <v>38</v>
      </c>
      <c r="R204" s="29" t="s">
        <v>38</v>
      </c>
      <c r="S204" s="28" t="s">
        <v>187</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1152</v>
      </c>
      <c r="B205" s="6" t="s">
        <v>1153</v>
      </c>
      <c r="C205" s="6" t="s">
        <v>1138</v>
      </c>
      <c r="D205" s="7" t="s">
        <v>1139</v>
      </c>
      <c r="E205" s="28" t="s">
        <v>1140</v>
      </c>
      <c r="F205" s="5" t="s">
        <v>1108</v>
      </c>
      <c r="G205" s="6" t="s">
        <v>37</v>
      </c>
      <c r="H205" s="6" t="s">
        <v>1154</v>
      </c>
      <c r="I205" s="6" t="s">
        <v>38</v>
      </c>
      <c r="J205" s="8" t="s">
        <v>559</v>
      </c>
      <c r="K205" s="5" t="s">
        <v>560</v>
      </c>
      <c r="L205" s="7" t="s">
        <v>561</v>
      </c>
      <c r="M205" s="9">
        <v>11800</v>
      </c>
      <c r="N205" s="5" t="s">
        <v>87</v>
      </c>
      <c r="O205" s="32">
        <v>42341.205631331</v>
      </c>
      <c r="P205" s="33">
        <v>42341.8181760764</v>
      </c>
      <c r="Q205" s="28" t="s">
        <v>38</v>
      </c>
      <c r="R205" s="29" t="s">
        <v>38</v>
      </c>
      <c r="S205" s="28" t="s">
        <v>187</v>
      </c>
      <c r="T205" s="28" t="s">
        <v>38</v>
      </c>
      <c r="U205" s="5" t="s">
        <v>38</v>
      </c>
      <c r="V205" s="28" t="s">
        <v>38</v>
      </c>
      <c r="W205" s="7" t="s">
        <v>38</v>
      </c>
      <c r="X205" s="7" t="s">
        <v>38</v>
      </c>
      <c r="Y205" s="5" t="s">
        <v>38</v>
      </c>
      <c r="Z205" s="5" t="s">
        <v>38</v>
      </c>
      <c r="AA205" s="6" t="s">
        <v>38</v>
      </c>
      <c r="AB205" s="6" t="s">
        <v>183</v>
      </c>
      <c r="AC205" s="6" t="s">
        <v>38</v>
      </c>
      <c r="AD205" s="6" t="s">
        <v>38</v>
      </c>
      <c r="AE205" s="6" t="s">
        <v>38</v>
      </c>
    </row>
    <row r="206">
      <c r="A206" s="28" t="s">
        <v>1155</v>
      </c>
      <c r="B206" s="6" t="s">
        <v>1156</v>
      </c>
      <c r="C206" s="6" t="s">
        <v>1157</v>
      </c>
      <c r="D206" s="7" t="s">
        <v>1158</v>
      </c>
      <c r="E206" s="28" t="s">
        <v>1159</v>
      </c>
      <c r="F206" s="5" t="s">
        <v>1108</v>
      </c>
      <c r="G206" s="6" t="s">
        <v>37</v>
      </c>
      <c r="H206" s="6" t="s">
        <v>1160</v>
      </c>
      <c r="I206" s="6" t="s">
        <v>38</v>
      </c>
      <c r="J206" s="8" t="s">
        <v>62</v>
      </c>
      <c r="K206" s="5" t="s">
        <v>63</v>
      </c>
      <c r="L206" s="7" t="s">
        <v>64</v>
      </c>
      <c r="M206" s="9">
        <v>10230</v>
      </c>
      <c r="N206" s="5" t="s">
        <v>41</v>
      </c>
      <c r="O206" s="32">
        <v>42341.2832377315</v>
      </c>
      <c r="P206" s="33">
        <v>42341.356703206</v>
      </c>
      <c r="Q206" s="28" t="s">
        <v>38</v>
      </c>
      <c r="R206" s="29" t="s">
        <v>1161</v>
      </c>
      <c r="S206" s="28" t="s">
        <v>38</v>
      </c>
      <c r="T206" s="28" t="s">
        <v>38</v>
      </c>
      <c r="U206" s="5" t="s">
        <v>38</v>
      </c>
      <c r="V206" s="28" t="s">
        <v>38</v>
      </c>
      <c r="W206" s="7" t="s">
        <v>38</v>
      </c>
      <c r="X206" s="7" t="s">
        <v>38</v>
      </c>
      <c r="Y206" s="5" t="s">
        <v>38</v>
      </c>
      <c r="Z206" s="5" t="s">
        <v>38</v>
      </c>
      <c r="AA206" s="6" t="s">
        <v>38</v>
      </c>
      <c r="AB206" s="6" t="s">
        <v>106</v>
      </c>
      <c r="AC206" s="6" t="s">
        <v>1162</v>
      </c>
      <c r="AD206" s="6" t="s">
        <v>38</v>
      </c>
      <c r="AE206" s="6" t="s">
        <v>38</v>
      </c>
    </row>
    <row r="207">
      <c r="A207" s="28" t="s">
        <v>1163</v>
      </c>
      <c r="B207" s="6" t="s">
        <v>1164</v>
      </c>
      <c r="C207" s="6" t="s">
        <v>1157</v>
      </c>
      <c r="D207" s="7" t="s">
        <v>1158</v>
      </c>
      <c r="E207" s="28" t="s">
        <v>1159</v>
      </c>
      <c r="F207" s="5" t="s">
        <v>1108</v>
      </c>
      <c r="G207" s="6" t="s">
        <v>37</v>
      </c>
      <c r="H207" s="6" t="s">
        <v>1165</v>
      </c>
      <c r="I207" s="6" t="s">
        <v>38</v>
      </c>
      <c r="J207" s="8" t="s">
        <v>62</v>
      </c>
      <c r="K207" s="5" t="s">
        <v>63</v>
      </c>
      <c r="L207" s="7" t="s">
        <v>64</v>
      </c>
      <c r="M207" s="9">
        <v>10260</v>
      </c>
      <c r="N207" s="5" t="s">
        <v>41</v>
      </c>
      <c r="O207" s="32">
        <v>42341.2853821759</v>
      </c>
      <c r="P207" s="33">
        <v>42341.3569339468</v>
      </c>
      <c r="Q207" s="28" t="s">
        <v>38</v>
      </c>
      <c r="R207" s="29" t="s">
        <v>1166</v>
      </c>
      <c r="S207" s="28" t="s">
        <v>38</v>
      </c>
      <c r="T207" s="28" t="s">
        <v>38</v>
      </c>
      <c r="U207" s="5" t="s">
        <v>38</v>
      </c>
      <c r="V207" s="28" t="s">
        <v>38</v>
      </c>
      <c r="W207" s="7" t="s">
        <v>38</v>
      </c>
      <c r="X207" s="7" t="s">
        <v>38</v>
      </c>
      <c r="Y207" s="5" t="s">
        <v>38</v>
      </c>
      <c r="Z207" s="5" t="s">
        <v>38</v>
      </c>
      <c r="AA207" s="6" t="s">
        <v>38</v>
      </c>
      <c r="AB207" s="6" t="s">
        <v>1167</v>
      </c>
      <c r="AC207" s="6" t="s">
        <v>38</v>
      </c>
      <c r="AD207" s="6" t="s">
        <v>38</v>
      </c>
      <c r="AE207" s="6" t="s">
        <v>38</v>
      </c>
    </row>
    <row r="208">
      <c r="A208" s="28" t="s">
        <v>1168</v>
      </c>
      <c r="B208" s="6" t="s">
        <v>1169</v>
      </c>
      <c r="C208" s="6" t="s">
        <v>967</v>
      </c>
      <c r="D208" s="7" t="s">
        <v>968</v>
      </c>
      <c r="E208" s="28" t="s">
        <v>969</v>
      </c>
      <c r="F208" s="5" t="s">
        <v>22</v>
      </c>
      <c r="G208" s="6" t="s">
        <v>37</v>
      </c>
      <c r="H208" s="6" t="s">
        <v>1170</v>
      </c>
      <c r="I208" s="6" t="s">
        <v>38</v>
      </c>
      <c r="J208" s="8" t="s">
        <v>382</v>
      </c>
      <c r="K208" s="5" t="s">
        <v>383</v>
      </c>
      <c r="L208" s="7" t="s">
        <v>384</v>
      </c>
      <c r="M208" s="9">
        <v>12490</v>
      </c>
      <c r="N208" s="5" t="s">
        <v>562</v>
      </c>
      <c r="O208" s="32">
        <v>42341.3001008102</v>
      </c>
      <c r="P208" s="33">
        <v>42341.3083655093</v>
      </c>
      <c r="Q208" s="28" t="s">
        <v>1171</v>
      </c>
      <c r="R208" s="29" t="s">
        <v>38</v>
      </c>
      <c r="S208" s="28" t="s">
        <v>171</v>
      </c>
      <c r="T208" s="28" t="s">
        <v>1118</v>
      </c>
      <c r="U208" s="5" t="s">
        <v>1119</v>
      </c>
      <c r="V208" s="28" t="s">
        <v>38</v>
      </c>
      <c r="W208" s="7" t="s">
        <v>1172</v>
      </c>
      <c r="X208" s="7" t="s">
        <v>1173</v>
      </c>
      <c r="Y208" s="5" t="s">
        <v>934</v>
      </c>
      <c r="Z208" s="5" t="s">
        <v>38</v>
      </c>
      <c r="AA208" s="6" t="s">
        <v>38</v>
      </c>
      <c r="AB208" s="6" t="s">
        <v>38</v>
      </c>
      <c r="AC208" s="6" t="s">
        <v>38</v>
      </c>
      <c r="AD208" s="6" t="s">
        <v>38</v>
      </c>
      <c r="AE208" s="6" t="s">
        <v>38</v>
      </c>
    </row>
    <row r="209">
      <c r="A209" s="28" t="s">
        <v>1174</v>
      </c>
      <c r="B209" s="6" t="s">
        <v>1175</v>
      </c>
      <c r="C209" s="6" t="s">
        <v>1176</v>
      </c>
      <c r="D209" s="7" t="s">
        <v>1177</v>
      </c>
      <c r="E209" s="28" t="s">
        <v>1178</v>
      </c>
      <c r="F209" s="5" t="s">
        <v>59</v>
      </c>
      <c r="G209" s="6" t="s">
        <v>74</v>
      </c>
      <c r="H209" s="6" t="s">
        <v>1179</v>
      </c>
      <c r="I209" s="6" t="s">
        <v>38</v>
      </c>
      <c r="J209" s="8" t="s">
        <v>62</v>
      </c>
      <c r="K209" s="5" t="s">
        <v>63</v>
      </c>
      <c r="L209" s="7" t="s">
        <v>64</v>
      </c>
      <c r="M209" s="9">
        <v>10340</v>
      </c>
      <c r="N209" s="5" t="s">
        <v>169</v>
      </c>
      <c r="O209" s="32">
        <v>42341.4570191319</v>
      </c>
      <c r="P209" s="33">
        <v>42341.4587690625</v>
      </c>
      <c r="Q209" s="28" t="s">
        <v>38</v>
      </c>
      <c r="R209" s="29" t="s">
        <v>1180</v>
      </c>
      <c r="S209" s="28" t="s">
        <v>38</v>
      </c>
      <c r="T209" s="28" t="s">
        <v>38</v>
      </c>
      <c r="U209" s="5" t="s">
        <v>38</v>
      </c>
      <c r="V209" s="28" t="s">
        <v>38</v>
      </c>
      <c r="W209" s="7" t="s">
        <v>38</v>
      </c>
      <c r="X209" s="7" t="s">
        <v>38</v>
      </c>
      <c r="Y209" s="5" t="s">
        <v>38</v>
      </c>
      <c r="Z209" s="5" t="s">
        <v>38</v>
      </c>
      <c r="AA209" s="6" t="s">
        <v>38</v>
      </c>
      <c r="AB209" s="6" t="s">
        <v>1181</v>
      </c>
      <c r="AC209" s="6" t="s">
        <v>38</v>
      </c>
      <c r="AD209" s="6" t="s">
        <v>1182</v>
      </c>
      <c r="AE209" s="6" t="s">
        <v>38</v>
      </c>
    </row>
    <row r="210">
      <c r="A210" s="28" t="s">
        <v>1183</v>
      </c>
      <c r="B210" s="6" t="s">
        <v>1184</v>
      </c>
      <c r="C210" s="6" t="s">
        <v>1185</v>
      </c>
      <c r="D210" s="7" t="s">
        <v>621</v>
      </c>
      <c r="E210" s="28" t="s">
        <v>622</v>
      </c>
      <c r="F210" s="5" t="s">
        <v>594</v>
      </c>
      <c r="G210" s="6" t="s">
        <v>1104</v>
      </c>
      <c r="H210" s="6" t="s">
        <v>1186</v>
      </c>
      <c r="I210" s="6" t="s">
        <v>38</v>
      </c>
      <c r="J210" s="8" t="s">
        <v>559</v>
      </c>
      <c r="K210" s="5" t="s">
        <v>560</v>
      </c>
      <c r="L210" s="7" t="s">
        <v>561</v>
      </c>
      <c r="M210" s="9">
        <v>11960</v>
      </c>
      <c r="N210" s="5" t="s">
        <v>1187</v>
      </c>
      <c r="O210" s="32">
        <v>42341.627684294</v>
      </c>
      <c r="P210" s="33">
        <v>42341.6307601852</v>
      </c>
      <c r="Q210" s="28" t="s">
        <v>38</v>
      </c>
      <c r="R210" s="29" t="s">
        <v>38</v>
      </c>
      <c r="S210" s="28" t="s">
        <v>187</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1188</v>
      </c>
      <c r="B211" s="6" t="s">
        <v>1189</v>
      </c>
      <c r="C211" s="6" t="s">
        <v>93</v>
      </c>
      <c r="D211" s="7" t="s">
        <v>630</v>
      </c>
      <c r="E211" s="28" t="s">
        <v>631</v>
      </c>
      <c r="F211" s="5" t="s">
        <v>249</v>
      </c>
      <c r="G211" s="6" t="s">
        <v>37</v>
      </c>
      <c r="H211" s="6" t="s">
        <v>1190</v>
      </c>
      <c r="I211" s="6" t="s">
        <v>38</v>
      </c>
      <c r="J211" s="8" t="s">
        <v>679</v>
      </c>
      <c r="K211" s="5" t="s">
        <v>680</v>
      </c>
      <c r="L211" s="7" t="s">
        <v>681</v>
      </c>
      <c r="M211" s="9">
        <v>11550</v>
      </c>
      <c r="N211" s="5" t="s">
        <v>53</v>
      </c>
      <c r="O211" s="32">
        <v>42341.6388247338</v>
      </c>
      <c r="P211" s="33">
        <v>42341.6757049768</v>
      </c>
      <c r="Q211" s="28" t="s">
        <v>38</v>
      </c>
      <c r="R211" s="29" t="s">
        <v>38</v>
      </c>
      <c r="S211" s="28" t="s">
        <v>187</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1191</v>
      </c>
      <c r="B212" s="6" t="s">
        <v>1192</v>
      </c>
      <c r="C212" s="6" t="s">
        <v>1193</v>
      </c>
      <c r="D212" s="7" t="s">
        <v>1194</v>
      </c>
      <c r="E212" s="28" t="s">
        <v>1195</v>
      </c>
      <c r="F212" s="5" t="s">
        <v>22</v>
      </c>
      <c r="G212" s="6" t="s">
        <v>37</v>
      </c>
      <c r="H212" s="6" t="s">
        <v>1196</v>
      </c>
      <c r="I212" s="6" t="s">
        <v>38</v>
      </c>
      <c r="J212" s="8" t="s">
        <v>865</v>
      </c>
      <c r="K212" s="5" t="s">
        <v>866</v>
      </c>
      <c r="L212" s="7" t="s">
        <v>867</v>
      </c>
      <c r="M212" s="9">
        <v>11290</v>
      </c>
      <c r="N212" s="5" t="s">
        <v>41</v>
      </c>
      <c r="O212" s="32">
        <v>42341.7334853819</v>
      </c>
      <c r="P212" s="33">
        <v>42341.7368257755</v>
      </c>
      <c r="Q212" s="28" t="s">
        <v>38</v>
      </c>
      <c r="R212" s="29" t="s">
        <v>1197</v>
      </c>
      <c r="S212" s="28" t="s">
        <v>187</v>
      </c>
      <c r="T212" s="28" t="s">
        <v>930</v>
      </c>
      <c r="U212" s="5" t="s">
        <v>931</v>
      </c>
      <c r="V212" s="28" t="s">
        <v>932</v>
      </c>
      <c r="W212" s="7" t="s">
        <v>1198</v>
      </c>
      <c r="X212" s="7" t="s">
        <v>38</v>
      </c>
      <c r="Y212" s="5" t="s">
        <v>806</v>
      </c>
      <c r="Z212" s="5" t="s">
        <v>38</v>
      </c>
      <c r="AA212" s="6" t="s">
        <v>38</v>
      </c>
      <c r="AB212" s="6" t="s">
        <v>38</v>
      </c>
      <c r="AC212" s="6" t="s">
        <v>38</v>
      </c>
      <c r="AD212" s="6" t="s">
        <v>38</v>
      </c>
      <c r="AE212" s="6" t="s">
        <v>38</v>
      </c>
    </row>
    <row r="213">
      <c r="A213" s="28" t="s">
        <v>1199</v>
      </c>
      <c r="B213" s="6" t="s">
        <v>1200</v>
      </c>
      <c r="C213" s="6" t="s">
        <v>1201</v>
      </c>
      <c r="D213" s="7" t="s">
        <v>938</v>
      </c>
      <c r="E213" s="28" t="s">
        <v>939</v>
      </c>
      <c r="F213" s="5" t="s">
        <v>594</v>
      </c>
      <c r="G213" s="6" t="s">
        <v>1202</v>
      </c>
      <c r="H213" s="6" t="s">
        <v>1203</v>
      </c>
      <c r="I213" s="6" t="s">
        <v>38</v>
      </c>
      <c r="J213" s="8" t="s">
        <v>244</v>
      </c>
      <c r="K213" s="5" t="s">
        <v>245</v>
      </c>
      <c r="L213" s="7" t="s">
        <v>246</v>
      </c>
      <c r="M213" s="9">
        <v>10570</v>
      </c>
      <c r="N213" s="5" t="s">
        <v>41</v>
      </c>
      <c r="O213" s="32">
        <v>42341.8675022801</v>
      </c>
      <c r="P213" s="33">
        <v>42341.9801651968</v>
      </c>
      <c r="Q213" s="28" t="s">
        <v>38</v>
      </c>
      <c r="R213" s="29" t="s">
        <v>1204</v>
      </c>
      <c r="S213" s="28" t="s">
        <v>171</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1197</v>
      </c>
      <c r="B214" s="6" t="s">
        <v>1192</v>
      </c>
      <c r="C214" s="6" t="s">
        <v>1205</v>
      </c>
      <c r="D214" s="7" t="s">
        <v>1194</v>
      </c>
      <c r="E214" s="28" t="s">
        <v>1195</v>
      </c>
      <c r="F214" s="5" t="s">
        <v>22</v>
      </c>
      <c r="G214" s="6" t="s">
        <v>37</v>
      </c>
      <c r="H214" s="6" t="s">
        <v>1196</v>
      </c>
      <c r="I214" s="6" t="s">
        <v>38</v>
      </c>
      <c r="J214" s="8" t="s">
        <v>865</v>
      </c>
      <c r="K214" s="5" t="s">
        <v>866</v>
      </c>
      <c r="L214" s="7" t="s">
        <v>867</v>
      </c>
      <c r="M214" s="9">
        <v>11300</v>
      </c>
      <c r="N214" s="5" t="s">
        <v>562</v>
      </c>
      <c r="O214" s="32">
        <v>42343.2761321759</v>
      </c>
      <c r="P214" s="33">
        <v>42345.3174819444</v>
      </c>
      <c r="Q214" s="28" t="s">
        <v>1191</v>
      </c>
      <c r="R214" s="29" t="s">
        <v>38</v>
      </c>
      <c r="S214" s="28" t="s">
        <v>187</v>
      </c>
      <c r="T214" s="28" t="s">
        <v>930</v>
      </c>
      <c r="U214" s="5" t="s">
        <v>931</v>
      </c>
      <c r="V214" s="28" t="s">
        <v>932</v>
      </c>
      <c r="W214" s="7" t="s">
        <v>1198</v>
      </c>
      <c r="X214" s="7" t="s">
        <v>1206</v>
      </c>
      <c r="Y214" s="5" t="s">
        <v>806</v>
      </c>
      <c r="Z214" s="5" t="s">
        <v>38</v>
      </c>
      <c r="AA214" s="6" t="s">
        <v>38</v>
      </c>
      <c r="AB214" s="6" t="s">
        <v>38</v>
      </c>
      <c r="AC214" s="6" t="s">
        <v>38</v>
      </c>
      <c r="AD214" s="6" t="s">
        <v>38</v>
      </c>
      <c r="AE214" s="6" t="s">
        <v>38</v>
      </c>
    </row>
    <row r="215">
      <c r="A215" s="28" t="s">
        <v>1207</v>
      </c>
      <c r="B215" s="6" t="s">
        <v>1208</v>
      </c>
      <c r="C215" s="6" t="s">
        <v>1209</v>
      </c>
      <c r="D215" s="7" t="s">
        <v>1210</v>
      </c>
      <c r="E215" s="28" t="s">
        <v>1211</v>
      </c>
      <c r="F215" s="5" t="s">
        <v>594</v>
      </c>
      <c r="G215" s="6" t="s">
        <v>1202</v>
      </c>
      <c r="H215" s="6" t="s">
        <v>1212</v>
      </c>
      <c r="I215" s="6" t="s">
        <v>38</v>
      </c>
      <c r="J215" s="8" t="s">
        <v>865</v>
      </c>
      <c r="K215" s="5" t="s">
        <v>866</v>
      </c>
      <c r="L215" s="7" t="s">
        <v>867</v>
      </c>
      <c r="M215" s="9">
        <v>11270</v>
      </c>
      <c r="N215" s="5" t="s">
        <v>87</v>
      </c>
      <c r="O215" s="32">
        <v>42345.3076152431</v>
      </c>
      <c r="P215" s="33">
        <v>42345.3093064468</v>
      </c>
      <c r="Q215" s="28" t="s">
        <v>38</v>
      </c>
      <c r="R215" s="29" t="s">
        <v>38</v>
      </c>
      <c r="S215" s="28" t="s">
        <v>187</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952</v>
      </c>
      <c r="B216" s="6" t="s">
        <v>947</v>
      </c>
      <c r="C216" s="6" t="s">
        <v>948</v>
      </c>
      <c r="D216" s="7" t="s">
        <v>949</v>
      </c>
      <c r="E216" s="28" t="s">
        <v>950</v>
      </c>
      <c r="F216" s="5" t="s">
        <v>594</v>
      </c>
      <c r="G216" s="6" t="s">
        <v>595</v>
      </c>
      <c r="H216" s="6" t="s">
        <v>951</v>
      </c>
      <c r="I216" s="6" t="s">
        <v>38</v>
      </c>
      <c r="J216" s="8" t="s">
        <v>62</v>
      </c>
      <c r="K216" s="5" t="s">
        <v>63</v>
      </c>
      <c r="L216" s="7" t="s">
        <v>64</v>
      </c>
      <c r="M216" s="9">
        <v>10300</v>
      </c>
      <c r="N216" s="5" t="s">
        <v>87</v>
      </c>
      <c r="O216" s="32">
        <v>42345.4000910069</v>
      </c>
      <c r="P216" s="33">
        <v>42345.5474859144</v>
      </c>
      <c r="Q216" s="28" t="s">
        <v>946</v>
      </c>
      <c r="R216" s="29" t="s">
        <v>38</v>
      </c>
      <c r="S216" s="28" t="s">
        <v>187</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1213</v>
      </c>
      <c r="B217" s="6" t="s">
        <v>1214</v>
      </c>
      <c r="C217" s="6" t="s">
        <v>1215</v>
      </c>
      <c r="D217" s="7" t="s">
        <v>1216</v>
      </c>
      <c r="E217" s="28" t="s">
        <v>1217</v>
      </c>
      <c r="F217" s="5" t="s">
        <v>1218</v>
      </c>
      <c r="G217" s="6" t="s">
        <v>242</v>
      </c>
      <c r="H217" s="6" t="s">
        <v>1219</v>
      </c>
      <c r="I217" s="6" t="s">
        <v>38</v>
      </c>
      <c r="J217" s="8" t="s">
        <v>1220</v>
      </c>
      <c r="K217" s="5" t="s">
        <v>1221</v>
      </c>
      <c r="L217" s="7" t="s">
        <v>1222</v>
      </c>
      <c r="M217" s="9">
        <v>10730</v>
      </c>
      <c r="N217" s="5" t="s">
        <v>87</v>
      </c>
      <c r="O217" s="32">
        <v>42345.5445270833</v>
      </c>
      <c r="P217" s="33">
        <v>42347.6863060995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1223</v>
      </c>
      <c r="B218" s="6" t="s">
        <v>1224</v>
      </c>
      <c r="C218" s="6" t="s">
        <v>982</v>
      </c>
      <c r="D218" s="7" t="s">
        <v>1225</v>
      </c>
      <c r="E218" s="28" t="s">
        <v>1226</v>
      </c>
      <c r="F218" s="5" t="s">
        <v>1218</v>
      </c>
      <c r="G218" s="6" t="s">
        <v>74</v>
      </c>
      <c r="H218" s="6" t="s">
        <v>1227</v>
      </c>
      <c r="I218" s="6" t="s">
        <v>38</v>
      </c>
      <c r="J218" s="8" t="s">
        <v>1220</v>
      </c>
      <c r="K218" s="5" t="s">
        <v>1221</v>
      </c>
      <c r="L218" s="7" t="s">
        <v>1222</v>
      </c>
      <c r="M218" s="9">
        <v>10740</v>
      </c>
      <c r="N218" s="5" t="s">
        <v>87</v>
      </c>
      <c r="O218" s="32">
        <v>42345.5445272338</v>
      </c>
      <c r="P218" s="33">
        <v>42347.6863082176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1228</v>
      </c>
      <c r="B219" s="6" t="s">
        <v>1229</v>
      </c>
      <c r="C219" s="6" t="s">
        <v>1215</v>
      </c>
      <c r="D219" s="7" t="s">
        <v>1216</v>
      </c>
      <c r="E219" s="28" t="s">
        <v>1217</v>
      </c>
      <c r="F219" s="5" t="s">
        <v>1218</v>
      </c>
      <c r="G219" s="6" t="s">
        <v>242</v>
      </c>
      <c r="H219" s="6" t="s">
        <v>1230</v>
      </c>
      <c r="I219" s="6" t="s">
        <v>38</v>
      </c>
      <c r="J219" s="8" t="s">
        <v>1220</v>
      </c>
      <c r="K219" s="5" t="s">
        <v>1221</v>
      </c>
      <c r="L219" s="7" t="s">
        <v>1222</v>
      </c>
      <c r="M219" s="9">
        <v>10750</v>
      </c>
      <c r="N219" s="5" t="s">
        <v>87</v>
      </c>
      <c r="O219" s="32">
        <v>42345.5445273958</v>
      </c>
      <c r="P219" s="33">
        <v>42347.6863103009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1231</v>
      </c>
      <c r="B220" s="6" t="s">
        <v>1232</v>
      </c>
      <c r="C220" s="6" t="s">
        <v>1233</v>
      </c>
      <c r="D220" s="7" t="s">
        <v>938</v>
      </c>
      <c r="E220" s="28" t="s">
        <v>939</v>
      </c>
      <c r="F220" s="5" t="s">
        <v>594</v>
      </c>
      <c r="G220" s="6" t="s">
        <v>1104</v>
      </c>
      <c r="H220" s="6" t="s">
        <v>1234</v>
      </c>
      <c r="I220" s="6" t="s">
        <v>38</v>
      </c>
      <c r="J220" s="8" t="s">
        <v>559</v>
      </c>
      <c r="K220" s="5" t="s">
        <v>560</v>
      </c>
      <c r="L220" s="7" t="s">
        <v>561</v>
      </c>
      <c r="M220" s="9">
        <v>11940</v>
      </c>
      <c r="N220" s="5" t="s">
        <v>87</v>
      </c>
      <c r="O220" s="32">
        <v>42345.5652272801</v>
      </c>
      <c r="P220" s="33">
        <v>42345.5654214931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1235</v>
      </c>
      <c r="B221" s="6" t="s">
        <v>1236</v>
      </c>
      <c r="C221" s="6" t="s">
        <v>1237</v>
      </c>
      <c r="D221" s="7" t="s">
        <v>1238</v>
      </c>
      <c r="E221" s="28" t="s">
        <v>1239</v>
      </c>
      <c r="F221" s="5" t="s">
        <v>59</v>
      </c>
      <c r="G221" s="6" t="s">
        <v>74</v>
      </c>
      <c r="H221" s="6" t="s">
        <v>1240</v>
      </c>
      <c r="I221" s="6" t="s">
        <v>38</v>
      </c>
      <c r="J221" s="8" t="s">
        <v>62</v>
      </c>
      <c r="K221" s="5" t="s">
        <v>63</v>
      </c>
      <c r="L221" s="7" t="s">
        <v>64</v>
      </c>
      <c r="M221" s="9">
        <v>10470</v>
      </c>
      <c r="N221" s="5" t="s">
        <v>87</v>
      </c>
      <c r="O221" s="32">
        <v>42346.5901484607</v>
      </c>
      <c r="P221" s="33">
        <v>42346.5908983796</v>
      </c>
      <c r="Q221" s="28" t="s">
        <v>38</v>
      </c>
      <c r="R221" s="29" t="s">
        <v>38</v>
      </c>
      <c r="S221" s="28" t="s">
        <v>38</v>
      </c>
      <c r="T221" s="28" t="s">
        <v>38</v>
      </c>
      <c r="U221" s="5" t="s">
        <v>38</v>
      </c>
      <c r="V221" s="28" t="s">
        <v>38</v>
      </c>
      <c r="W221" s="7" t="s">
        <v>38</v>
      </c>
      <c r="X221" s="7" t="s">
        <v>38</v>
      </c>
      <c r="Y221" s="5" t="s">
        <v>38</v>
      </c>
      <c r="Z221" s="5" t="s">
        <v>38</v>
      </c>
      <c r="AA221" s="6" t="s">
        <v>38</v>
      </c>
      <c r="AB221" s="6" t="s">
        <v>1241</v>
      </c>
      <c r="AC221" s="6" t="s">
        <v>78</v>
      </c>
      <c r="AD221" s="6" t="s">
        <v>1242</v>
      </c>
      <c r="AE221" s="6" t="s">
        <v>38</v>
      </c>
    </row>
    <row r="222">
      <c r="A222" s="28" t="s">
        <v>1134</v>
      </c>
      <c r="B222" s="6" t="s">
        <v>1122</v>
      </c>
      <c r="C222" s="6" t="s">
        <v>1123</v>
      </c>
      <c r="D222" s="7" t="s">
        <v>1124</v>
      </c>
      <c r="E222" s="28" t="s">
        <v>1125</v>
      </c>
      <c r="F222" s="5" t="s">
        <v>22</v>
      </c>
      <c r="G222" s="6" t="s">
        <v>37</v>
      </c>
      <c r="H222" s="6" t="s">
        <v>1132</v>
      </c>
      <c r="I222" s="6" t="s">
        <v>38</v>
      </c>
      <c r="J222" s="8" t="s">
        <v>336</v>
      </c>
      <c r="K222" s="5" t="s">
        <v>337</v>
      </c>
      <c r="L222" s="7" t="s">
        <v>338</v>
      </c>
      <c r="M222" s="9">
        <v>12010</v>
      </c>
      <c r="N222" s="5" t="s">
        <v>53</v>
      </c>
      <c r="O222" s="32">
        <v>42347.4009516551</v>
      </c>
      <c r="P222" s="33">
        <v>42347.4125747338</v>
      </c>
      <c r="Q222" s="28" t="s">
        <v>1131</v>
      </c>
      <c r="R222" s="29" t="s">
        <v>38</v>
      </c>
      <c r="S222" s="28" t="s">
        <v>187</v>
      </c>
      <c r="T222" s="28" t="s">
        <v>942</v>
      </c>
      <c r="U222" s="5" t="s">
        <v>943</v>
      </c>
      <c r="V222" s="30" t="s">
        <v>1129</v>
      </c>
      <c r="W222" s="7" t="s">
        <v>1135</v>
      </c>
      <c r="X222" s="7" t="s">
        <v>1173</v>
      </c>
      <c r="Y222" s="5" t="s">
        <v>806</v>
      </c>
      <c r="Z222" s="5" t="s">
        <v>38</v>
      </c>
      <c r="AA222" s="6" t="s">
        <v>38</v>
      </c>
      <c r="AB222" s="6" t="s">
        <v>38</v>
      </c>
      <c r="AC222" s="6" t="s">
        <v>38</v>
      </c>
      <c r="AD222" s="6" t="s">
        <v>38</v>
      </c>
      <c r="AE222" s="6" t="s">
        <v>38</v>
      </c>
    </row>
    <row r="223">
      <c r="A223" s="28" t="s">
        <v>1243</v>
      </c>
      <c r="B223" s="6" t="s">
        <v>1244</v>
      </c>
      <c r="C223" s="6" t="s">
        <v>1245</v>
      </c>
      <c r="D223" s="7" t="s">
        <v>1246</v>
      </c>
      <c r="E223" s="28" t="s">
        <v>1247</v>
      </c>
      <c r="F223" s="5" t="s">
        <v>1108</v>
      </c>
      <c r="G223" s="6" t="s">
        <v>60</v>
      </c>
      <c r="H223" s="6" t="s">
        <v>1248</v>
      </c>
      <c r="I223" s="6" t="s">
        <v>38</v>
      </c>
      <c r="J223" s="8" t="s">
        <v>62</v>
      </c>
      <c r="K223" s="5" t="s">
        <v>63</v>
      </c>
      <c r="L223" s="7" t="s">
        <v>64</v>
      </c>
      <c r="M223" s="9">
        <v>10310</v>
      </c>
      <c r="N223" s="5" t="s">
        <v>41</v>
      </c>
      <c r="O223" s="32">
        <v>42347.4101100694</v>
      </c>
      <c r="P223" s="33">
        <v>42347.4203367708</v>
      </c>
      <c r="Q223" s="28" t="s">
        <v>38</v>
      </c>
      <c r="R223" s="29" t="s">
        <v>1249</v>
      </c>
      <c r="S223" s="28" t="s">
        <v>187</v>
      </c>
      <c r="T223" s="28" t="s">
        <v>38</v>
      </c>
      <c r="U223" s="5" t="s">
        <v>38</v>
      </c>
      <c r="V223" s="28" t="s">
        <v>38</v>
      </c>
      <c r="W223" s="7" t="s">
        <v>38</v>
      </c>
      <c r="X223" s="7" t="s">
        <v>38</v>
      </c>
      <c r="Y223" s="5" t="s">
        <v>38</v>
      </c>
      <c r="Z223" s="5" t="s">
        <v>38</v>
      </c>
      <c r="AA223" s="6" t="s">
        <v>38</v>
      </c>
      <c r="AB223" s="6" t="s">
        <v>1250</v>
      </c>
      <c r="AC223" s="6" t="s">
        <v>1251</v>
      </c>
      <c r="AD223" s="6" t="s">
        <v>38</v>
      </c>
      <c r="AE223" s="6" t="s">
        <v>38</v>
      </c>
    </row>
    <row r="224">
      <c r="A224" s="28" t="s">
        <v>1252</v>
      </c>
      <c r="B224" s="6" t="s">
        <v>1146</v>
      </c>
      <c r="C224" s="6" t="s">
        <v>1253</v>
      </c>
      <c r="D224" s="7" t="s">
        <v>938</v>
      </c>
      <c r="E224" s="28" t="s">
        <v>939</v>
      </c>
      <c r="F224" s="5" t="s">
        <v>22</v>
      </c>
      <c r="G224" s="6" t="s">
        <v>37</v>
      </c>
      <c r="H224" s="6" t="s">
        <v>1254</v>
      </c>
      <c r="I224" s="6" t="s">
        <v>38</v>
      </c>
      <c r="J224" s="8" t="s">
        <v>559</v>
      </c>
      <c r="K224" s="5" t="s">
        <v>560</v>
      </c>
      <c r="L224" s="7" t="s">
        <v>561</v>
      </c>
      <c r="M224" s="9">
        <v>11900</v>
      </c>
      <c r="N224" s="5" t="s">
        <v>41</v>
      </c>
      <c r="O224" s="32">
        <v>42347.5081748843</v>
      </c>
      <c r="P224" s="33">
        <v>43013.5</v>
      </c>
      <c r="Q224" s="28" t="s">
        <v>38</v>
      </c>
      <c r="R224" s="29" t="s">
        <v>1255</v>
      </c>
      <c r="S224" s="28" t="s">
        <v>187</v>
      </c>
      <c r="T224" s="28" t="s">
        <v>1143</v>
      </c>
      <c r="U224" s="5" t="s">
        <v>1144</v>
      </c>
      <c r="V224" s="28" t="s">
        <v>38</v>
      </c>
      <c r="W224" s="7" t="s">
        <v>1256</v>
      </c>
      <c r="X224" s="7" t="s">
        <v>63</v>
      </c>
      <c r="Y224" s="5" t="s">
        <v>934</v>
      </c>
      <c r="Z224" s="5" t="s">
        <v>38</v>
      </c>
      <c r="AA224" s="6" t="s">
        <v>38</v>
      </c>
      <c r="AB224" s="6" t="s">
        <v>38</v>
      </c>
      <c r="AC224" s="6" t="s">
        <v>38</v>
      </c>
      <c r="AD224" s="6" t="s">
        <v>38</v>
      </c>
      <c r="AE224" s="6" t="s">
        <v>38</v>
      </c>
    </row>
    <row r="225">
      <c r="A225" s="28" t="s">
        <v>1257</v>
      </c>
      <c r="B225" s="6" t="s">
        <v>1258</v>
      </c>
      <c r="C225" s="6" t="s">
        <v>93</v>
      </c>
      <c r="D225" s="7" t="s">
        <v>207</v>
      </c>
      <c r="E225" s="28" t="s">
        <v>208</v>
      </c>
      <c r="F225" s="5" t="s">
        <v>59</v>
      </c>
      <c r="G225" s="6" t="s">
        <v>74</v>
      </c>
      <c r="H225" s="6" t="s">
        <v>209</v>
      </c>
      <c r="I225" s="6" t="s">
        <v>38</v>
      </c>
      <c r="J225" s="8" t="s">
        <v>97</v>
      </c>
      <c r="K225" s="5" t="s">
        <v>98</v>
      </c>
      <c r="L225" s="7" t="s">
        <v>99</v>
      </c>
      <c r="M225" s="9">
        <v>10660</v>
      </c>
      <c r="N225" s="5" t="s">
        <v>87</v>
      </c>
      <c r="O225" s="32">
        <v>42347.5268519329</v>
      </c>
      <c r="P225" s="33">
        <v>42347.5276860301</v>
      </c>
      <c r="Q225" s="28" t="s">
        <v>38</v>
      </c>
      <c r="R225" s="29" t="s">
        <v>38</v>
      </c>
      <c r="S225" s="28" t="s">
        <v>171</v>
      </c>
      <c r="T225" s="28" t="s">
        <v>38</v>
      </c>
      <c r="U225" s="5" t="s">
        <v>38</v>
      </c>
      <c r="V225" s="28" t="s">
        <v>38</v>
      </c>
      <c r="W225" s="7" t="s">
        <v>38</v>
      </c>
      <c r="X225" s="7" t="s">
        <v>38</v>
      </c>
      <c r="Y225" s="5" t="s">
        <v>38</v>
      </c>
      <c r="Z225" s="5" t="s">
        <v>38</v>
      </c>
      <c r="AA225" s="6" t="s">
        <v>38</v>
      </c>
      <c r="AB225" s="6" t="s">
        <v>210</v>
      </c>
      <c r="AC225" s="6" t="s">
        <v>119</v>
      </c>
      <c r="AD225" s="6" t="s">
        <v>1259</v>
      </c>
      <c r="AE225" s="6" t="s">
        <v>38</v>
      </c>
    </row>
    <row r="226">
      <c r="A226" s="28" t="s">
        <v>1260</v>
      </c>
      <c r="B226" s="6" t="s">
        <v>1261</v>
      </c>
      <c r="C226" s="6" t="s">
        <v>1262</v>
      </c>
      <c r="D226" s="7" t="s">
        <v>1263</v>
      </c>
      <c r="E226" s="28" t="s">
        <v>1264</v>
      </c>
      <c r="F226" s="5" t="s">
        <v>59</v>
      </c>
      <c r="G226" s="6" t="s">
        <v>60</v>
      </c>
      <c r="H226" s="6" t="s">
        <v>1265</v>
      </c>
      <c r="I226" s="6" t="s">
        <v>38</v>
      </c>
      <c r="J226" s="8" t="s">
        <v>393</v>
      </c>
      <c r="K226" s="5" t="s">
        <v>1266</v>
      </c>
      <c r="L226" s="7" t="s">
        <v>1267</v>
      </c>
      <c r="M226" s="9">
        <v>10680</v>
      </c>
      <c r="N226" s="5" t="s">
        <v>1187</v>
      </c>
      <c r="O226" s="32">
        <v>42347.5268520486</v>
      </c>
      <c r="P226" s="33">
        <v>42347.5276810995</v>
      </c>
      <c r="Q226" s="28" t="s">
        <v>38</v>
      </c>
      <c r="R226" s="29" t="s">
        <v>1268</v>
      </c>
      <c r="S226" s="28" t="s">
        <v>38</v>
      </c>
      <c r="T226" s="28" t="s">
        <v>38</v>
      </c>
      <c r="U226" s="5" t="s">
        <v>38</v>
      </c>
      <c r="V226" s="28" t="s">
        <v>38</v>
      </c>
      <c r="W226" s="7" t="s">
        <v>38</v>
      </c>
      <c r="X226" s="7" t="s">
        <v>38</v>
      </c>
      <c r="Y226" s="5" t="s">
        <v>38</v>
      </c>
      <c r="Z226" s="5" t="s">
        <v>38</v>
      </c>
      <c r="AA226" s="6" t="s">
        <v>38</v>
      </c>
      <c r="AB226" s="6" t="s">
        <v>119</v>
      </c>
      <c r="AC226" s="6" t="s">
        <v>78</v>
      </c>
      <c r="AD226" s="6" t="s">
        <v>1269</v>
      </c>
      <c r="AE226" s="6" t="s">
        <v>38</v>
      </c>
    </row>
    <row r="227">
      <c r="A227" s="28" t="s">
        <v>1270</v>
      </c>
      <c r="B227" s="6" t="s">
        <v>1271</v>
      </c>
      <c r="C227" s="6" t="s">
        <v>1262</v>
      </c>
      <c r="D227" s="7" t="s">
        <v>1263</v>
      </c>
      <c r="E227" s="28" t="s">
        <v>1264</v>
      </c>
      <c r="F227" s="5" t="s">
        <v>59</v>
      </c>
      <c r="G227" s="6" t="s">
        <v>60</v>
      </c>
      <c r="H227" s="6" t="s">
        <v>1272</v>
      </c>
      <c r="I227" s="6" t="s">
        <v>38</v>
      </c>
      <c r="J227" s="8" t="s">
        <v>393</v>
      </c>
      <c r="K227" s="5" t="s">
        <v>1266</v>
      </c>
      <c r="L227" s="7" t="s">
        <v>1267</v>
      </c>
      <c r="M227" s="9">
        <v>10700</v>
      </c>
      <c r="N227" s="5" t="s">
        <v>1187</v>
      </c>
      <c r="O227" s="32">
        <v>42347.5268521991</v>
      </c>
      <c r="P227" s="33">
        <v>42347.5276835301</v>
      </c>
      <c r="Q227" s="28" t="s">
        <v>38</v>
      </c>
      <c r="R227" s="29" t="s">
        <v>38</v>
      </c>
      <c r="S227" s="28" t="s">
        <v>38</v>
      </c>
      <c r="T227" s="28" t="s">
        <v>38</v>
      </c>
      <c r="U227" s="5" t="s">
        <v>38</v>
      </c>
      <c r="V227" s="28" t="s">
        <v>38</v>
      </c>
      <c r="W227" s="7" t="s">
        <v>38</v>
      </c>
      <c r="X227" s="7" t="s">
        <v>38</v>
      </c>
      <c r="Y227" s="5" t="s">
        <v>38</v>
      </c>
      <c r="Z227" s="5" t="s">
        <v>38</v>
      </c>
      <c r="AA227" s="6" t="s">
        <v>38</v>
      </c>
      <c r="AB227" s="6" t="s">
        <v>119</v>
      </c>
      <c r="AC227" s="6" t="s">
        <v>78</v>
      </c>
      <c r="AD227" s="6" t="s">
        <v>1273</v>
      </c>
      <c r="AE227" s="6" t="s">
        <v>38</v>
      </c>
    </row>
    <row r="228">
      <c r="A228" s="28" t="s">
        <v>1114</v>
      </c>
      <c r="B228" s="6" t="s">
        <v>1112</v>
      </c>
      <c r="C228" s="6" t="s">
        <v>119</v>
      </c>
      <c r="D228" s="7" t="s">
        <v>34</v>
      </c>
      <c r="E228" s="28" t="s">
        <v>35</v>
      </c>
      <c r="F228" s="5" t="s">
        <v>1108</v>
      </c>
      <c r="G228" s="6" t="s">
        <v>37</v>
      </c>
      <c r="H228" s="6" t="s">
        <v>1113</v>
      </c>
      <c r="I228" s="6" t="s">
        <v>38</v>
      </c>
      <c r="J228" s="8" t="s">
        <v>62</v>
      </c>
      <c r="K228" s="5" t="s">
        <v>63</v>
      </c>
      <c r="L228" s="7" t="s">
        <v>64</v>
      </c>
      <c r="M228" s="9">
        <v>10160</v>
      </c>
      <c r="N228" s="5" t="s">
        <v>41</v>
      </c>
      <c r="O228" s="32">
        <v>42349.6680599884</v>
      </c>
      <c r="P228" s="33">
        <v>43013.5</v>
      </c>
      <c r="Q228" s="28" t="s">
        <v>1111</v>
      </c>
      <c r="R228" s="29" t="s">
        <v>80</v>
      </c>
      <c r="S228" s="28" t="s">
        <v>187</v>
      </c>
      <c r="T228" s="28" t="s">
        <v>38</v>
      </c>
      <c r="U228" s="5" t="s">
        <v>38</v>
      </c>
      <c r="V228" s="28" t="s">
        <v>38</v>
      </c>
      <c r="W228" s="7" t="s">
        <v>38</v>
      </c>
      <c r="X228" s="7" t="s">
        <v>38</v>
      </c>
      <c r="Y228" s="5" t="s">
        <v>38</v>
      </c>
      <c r="Z228" s="5" t="s">
        <v>38</v>
      </c>
      <c r="AA228" s="6" t="s">
        <v>38</v>
      </c>
      <c r="AB228" s="6" t="s">
        <v>1274</v>
      </c>
      <c r="AC228" s="6" t="s">
        <v>1115</v>
      </c>
      <c r="AD228" s="6" t="s">
        <v>38</v>
      </c>
      <c r="AE228" s="6" t="s">
        <v>38</v>
      </c>
    </row>
    <row r="229">
      <c r="A229" s="28" t="s">
        <v>1161</v>
      </c>
      <c r="B229" s="6" t="s">
        <v>1156</v>
      </c>
      <c r="C229" s="6" t="s">
        <v>119</v>
      </c>
      <c r="D229" s="7" t="s">
        <v>1158</v>
      </c>
      <c r="E229" s="28" t="s">
        <v>1159</v>
      </c>
      <c r="F229" s="5" t="s">
        <v>1108</v>
      </c>
      <c r="G229" s="6" t="s">
        <v>37</v>
      </c>
      <c r="H229" s="6" t="s">
        <v>1160</v>
      </c>
      <c r="I229" s="6" t="s">
        <v>38</v>
      </c>
      <c r="J229" s="8" t="s">
        <v>62</v>
      </c>
      <c r="K229" s="5" t="s">
        <v>63</v>
      </c>
      <c r="L229" s="7" t="s">
        <v>64</v>
      </c>
      <c r="M229" s="9">
        <v>10240</v>
      </c>
      <c r="N229" s="5" t="s">
        <v>41</v>
      </c>
      <c r="O229" s="32">
        <v>42349.6680601505</v>
      </c>
      <c r="P229" s="33">
        <v>43013.5</v>
      </c>
      <c r="Q229" s="28" t="s">
        <v>1155</v>
      </c>
      <c r="R229" s="29" t="s">
        <v>112</v>
      </c>
      <c r="S229" s="28" t="s">
        <v>38</v>
      </c>
      <c r="T229" s="28" t="s">
        <v>38</v>
      </c>
      <c r="U229" s="5" t="s">
        <v>38</v>
      </c>
      <c r="V229" s="28" t="s">
        <v>38</v>
      </c>
      <c r="W229" s="7" t="s">
        <v>38</v>
      </c>
      <c r="X229" s="7" t="s">
        <v>38</v>
      </c>
      <c r="Y229" s="5" t="s">
        <v>38</v>
      </c>
      <c r="Z229" s="5" t="s">
        <v>38</v>
      </c>
      <c r="AA229" s="6" t="s">
        <v>38</v>
      </c>
      <c r="AB229" s="6" t="s">
        <v>106</v>
      </c>
      <c r="AC229" s="6" t="s">
        <v>1162</v>
      </c>
      <c r="AD229" s="6" t="s">
        <v>38</v>
      </c>
      <c r="AE229" s="6" t="s">
        <v>38</v>
      </c>
    </row>
    <row r="230">
      <c r="A230" s="30" t="s">
        <v>1166</v>
      </c>
      <c r="B230" s="6" t="s">
        <v>1164</v>
      </c>
      <c r="C230" s="6" t="s">
        <v>119</v>
      </c>
      <c r="D230" s="7" t="s">
        <v>1158</v>
      </c>
      <c r="E230" s="28" t="s">
        <v>1159</v>
      </c>
      <c r="F230" s="5" t="s">
        <v>1108</v>
      </c>
      <c r="G230" s="6" t="s">
        <v>37</v>
      </c>
      <c r="H230" s="6" t="s">
        <v>1165</v>
      </c>
      <c r="I230" s="6" t="s">
        <v>38</v>
      </c>
      <c r="J230" s="8" t="s">
        <v>62</v>
      </c>
      <c r="K230" s="5" t="s">
        <v>63</v>
      </c>
      <c r="L230" s="7" t="s">
        <v>64</v>
      </c>
      <c r="M230" s="9">
        <v>10270</v>
      </c>
      <c r="N230" s="5" t="s">
        <v>266</v>
      </c>
      <c r="O230" s="32">
        <v>42349.6680603009</v>
      </c>
      <c r="Q230" s="28" t="s">
        <v>1163</v>
      </c>
      <c r="R230" s="29" t="s">
        <v>38</v>
      </c>
      <c r="S230" s="28" t="s">
        <v>38</v>
      </c>
      <c r="T230" s="28" t="s">
        <v>38</v>
      </c>
      <c r="U230" s="5" t="s">
        <v>38</v>
      </c>
      <c r="V230" s="28" t="s">
        <v>38</v>
      </c>
      <c r="W230" s="7" t="s">
        <v>38</v>
      </c>
      <c r="X230" s="7" t="s">
        <v>38</v>
      </c>
      <c r="Y230" s="5" t="s">
        <v>38</v>
      </c>
      <c r="Z230" s="5" t="s">
        <v>38</v>
      </c>
      <c r="AA230" s="6" t="s">
        <v>38</v>
      </c>
      <c r="AB230" s="6" t="s">
        <v>1167</v>
      </c>
      <c r="AC230" s="6" t="s">
        <v>38</v>
      </c>
      <c r="AD230" s="6" t="s">
        <v>38</v>
      </c>
      <c r="AE230" s="6" t="s">
        <v>38</v>
      </c>
    </row>
    <row r="231">
      <c r="A231" s="28" t="s">
        <v>1249</v>
      </c>
      <c r="B231" s="6" t="s">
        <v>1244</v>
      </c>
      <c r="C231" s="6" t="s">
        <v>119</v>
      </c>
      <c r="D231" s="7" t="s">
        <v>1246</v>
      </c>
      <c r="E231" s="28" t="s">
        <v>1247</v>
      </c>
      <c r="F231" s="5" t="s">
        <v>1108</v>
      </c>
      <c r="G231" s="6" t="s">
        <v>60</v>
      </c>
      <c r="H231" s="6" t="s">
        <v>1248</v>
      </c>
      <c r="I231" s="6" t="s">
        <v>38</v>
      </c>
      <c r="J231" s="8" t="s">
        <v>62</v>
      </c>
      <c r="K231" s="5" t="s">
        <v>63</v>
      </c>
      <c r="L231" s="7" t="s">
        <v>64</v>
      </c>
      <c r="M231" s="9">
        <v>10320</v>
      </c>
      <c r="N231" s="5" t="s">
        <v>41</v>
      </c>
      <c r="O231" s="32">
        <v>42349.6680604514</v>
      </c>
      <c r="P231" s="33">
        <v>43013.5</v>
      </c>
      <c r="Q231" s="28" t="s">
        <v>1243</v>
      </c>
      <c r="R231" s="29" t="s">
        <v>229</v>
      </c>
      <c r="S231" s="28" t="s">
        <v>187</v>
      </c>
      <c r="T231" s="28" t="s">
        <v>38</v>
      </c>
      <c r="U231" s="5" t="s">
        <v>38</v>
      </c>
      <c r="V231" s="28" t="s">
        <v>38</v>
      </c>
      <c r="W231" s="7" t="s">
        <v>38</v>
      </c>
      <c r="X231" s="7" t="s">
        <v>38</v>
      </c>
      <c r="Y231" s="5" t="s">
        <v>38</v>
      </c>
      <c r="Z231" s="5" t="s">
        <v>38</v>
      </c>
      <c r="AA231" s="6" t="s">
        <v>38</v>
      </c>
      <c r="AB231" s="6" t="s">
        <v>1250</v>
      </c>
      <c r="AC231" s="6" t="s">
        <v>1251</v>
      </c>
      <c r="AD231" s="6" t="s">
        <v>38</v>
      </c>
      <c r="AE231" s="6" t="s">
        <v>38</v>
      </c>
    </row>
    <row r="232">
      <c r="A232" s="28" t="s">
        <v>1110</v>
      </c>
      <c r="B232" s="6" t="s">
        <v>1106</v>
      </c>
      <c r="C232" s="6" t="s">
        <v>119</v>
      </c>
      <c r="D232" s="7" t="s">
        <v>34</v>
      </c>
      <c r="E232" s="28" t="s">
        <v>35</v>
      </c>
      <c r="F232" s="5" t="s">
        <v>1108</v>
      </c>
      <c r="G232" s="6" t="s">
        <v>37</v>
      </c>
      <c r="H232" s="6" t="s">
        <v>1109</v>
      </c>
      <c r="I232" s="6" t="s">
        <v>38</v>
      </c>
      <c r="J232" s="8" t="s">
        <v>62</v>
      </c>
      <c r="K232" s="5" t="s">
        <v>63</v>
      </c>
      <c r="L232" s="7" t="s">
        <v>64</v>
      </c>
      <c r="M232" s="9">
        <v>10380</v>
      </c>
      <c r="N232" s="5" t="s">
        <v>41</v>
      </c>
      <c r="O232" s="32">
        <v>42349.6680606134</v>
      </c>
      <c r="P232" s="33">
        <v>43013.5</v>
      </c>
      <c r="Q232" s="28" t="s">
        <v>1105</v>
      </c>
      <c r="R232" s="29" t="s">
        <v>1275</v>
      </c>
      <c r="S232" s="28" t="s">
        <v>187</v>
      </c>
      <c r="T232" s="28" t="s">
        <v>38</v>
      </c>
      <c r="U232" s="5" t="s">
        <v>38</v>
      </c>
      <c r="V232" s="28" t="s">
        <v>38</v>
      </c>
      <c r="W232" s="7" t="s">
        <v>38</v>
      </c>
      <c r="X232" s="7" t="s">
        <v>38</v>
      </c>
      <c r="Y232" s="5" t="s">
        <v>38</v>
      </c>
      <c r="Z232" s="5" t="s">
        <v>38</v>
      </c>
      <c r="AA232" s="6" t="s">
        <v>38</v>
      </c>
      <c r="AB232" s="6" t="s">
        <v>56</v>
      </c>
      <c r="AC232" s="6" t="s">
        <v>68</v>
      </c>
      <c r="AD232" s="6" t="s">
        <v>38</v>
      </c>
      <c r="AE232" s="6" t="s">
        <v>38</v>
      </c>
    </row>
    <row r="233">
      <c r="A233" s="28" t="s">
        <v>1268</v>
      </c>
      <c r="B233" s="6" t="s">
        <v>1276</v>
      </c>
      <c r="C233" s="6" t="s">
        <v>119</v>
      </c>
      <c r="D233" s="7" t="s">
        <v>1263</v>
      </c>
      <c r="E233" s="28" t="s">
        <v>1264</v>
      </c>
      <c r="F233" s="5" t="s">
        <v>1108</v>
      </c>
      <c r="G233" s="6" t="s">
        <v>37</v>
      </c>
      <c r="H233" s="6" t="s">
        <v>1265</v>
      </c>
      <c r="I233" s="6" t="s">
        <v>38</v>
      </c>
      <c r="J233" s="8" t="s">
        <v>393</v>
      </c>
      <c r="K233" s="5" t="s">
        <v>1266</v>
      </c>
      <c r="L233" s="7" t="s">
        <v>1267</v>
      </c>
      <c r="M233" s="9">
        <v>10690</v>
      </c>
      <c r="N233" s="5" t="s">
        <v>53</v>
      </c>
      <c r="O233" s="32">
        <v>42349.6680607986</v>
      </c>
      <c r="P233" s="33">
        <v>43013.5</v>
      </c>
      <c r="Q233" s="28" t="s">
        <v>1260</v>
      </c>
      <c r="R233" s="29" t="s">
        <v>38</v>
      </c>
      <c r="S233" s="28" t="s">
        <v>38</v>
      </c>
      <c r="T233" s="28" t="s">
        <v>38</v>
      </c>
      <c r="U233" s="5" t="s">
        <v>38</v>
      </c>
      <c r="V233" s="28" t="s">
        <v>38</v>
      </c>
      <c r="W233" s="7" t="s">
        <v>38</v>
      </c>
      <c r="X233" s="7" t="s">
        <v>38</v>
      </c>
      <c r="Y233" s="5" t="s">
        <v>38</v>
      </c>
      <c r="Z233" s="5" t="s">
        <v>38</v>
      </c>
      <c r="AA233" s="6" t="s">
        <v>38</v>
      </c>
      <c r="AB233" s="6" t="s">
        <v>1277</v>
      </c>
      <c r="AC233" s="6" t="s">
        <v>78</v>
      </c>
      <c r="AD233" s="6" t="s">
        <v>38</v>
      </c>
      <c r="AE233" s="6" t="s">
        <v>38</v>
      </c>
    </row>
    <row r="234">
      <c r="A234" s="28" t="s">
        <v>1278</v>
      </c>
      <c r="B234" s="6" t="s">
        <v>1279</v>
      </c>
      <c r="C234" s="6" t="s">
        <v>119</v>
      </c>
      <c r="D234" s="7" t="s">
        <v>1263</v>
      </c>
      <c r="E234" s="28" t="s">
        <v>1264</v>
      </c>
      <c r="F234" s="5" t="s">
        <v>1108</v>
      </c>
      <c r="G234" s="6" t="s">
        <v>37</v>
      </c>
      <c r="H234" s="6" t="s">
        <v>1272</v>
      </c>
      <c r="I234" s="6" t="s">
        <v>38</v>
      </c>
      <c r="J234" s="8" t="s">
        <v>393</v>
      </c>
      <c r="K234" s="5" t="s">
        <v>1266</v>
      </c>
      <c r="L234" s="7" t="s">
        <v>1267</v>
      </c>
      <c r="M234" s="9">
        <v>10710</v>
      </c>
      <c r="N234" s="5" t="s">
        <v>53</v>
      </c>
      <c r="O234" s="32">
        <v>42349.6680609954</v>
      </c>
      <c r="P234" s="33">
        <v>43013.5</v>
      </c>
      <c r="Q234" s="28" t="s">
        <v>38</v>
      </c>
      <c r="R234" s="29" t="s">
        <v>38</v>
      </c>
      <c r="S234" s="28" t="s">
        <v>38</v>
      </c>
      <c r="T234" s="28" t="s">
        <v>38</v>
      </c>
      <c r="U234" s="5" t="s">
        <v>38</v>
      </c>
      <c r="V234" s="28" t="s">
        <v>38</v>
      </c>
      <c r="W234" s="7" t="s">
        <v>38</v>
      </c>
      <c r="X234" s="7" t="s">
        <v>38</v>
      </c>
      <c r="Y234" s="5" t="s">
        <v>38</v>
      </c>
      <c r="Z234" s="5" t="s">
        <v>38</v>
      </c>
      <c r="AA234" s="6" t="s">
        <v>38</v>
      </c>
      <c r="AB234" s="6" t="s">
        <v>1277</v>
      </c>
      <c r="AC234" s="6" t="s">
        <v>78</v>
      </c>
      <c r="AD234" s="6" t="s">
        <v>38</v>
      </c>
      <c r="AE234" s="6" t="s">
        <v>38</v>
      </c>
    </row>
    <row r="235">
      <c r="A235" s="28" t="s">
        <v>1280</v>
      </c>
      <c r="B235" s="6" t="s">
        <v>1281</v>
      </c>
      <c r="C235" s="6" t="s">
        <v>119</v>
      </c>
      <c r="D235" s="7" t="s">
        <v>34</v>
      </c>
      <c r="E235" s="28" t="s">
        <v>35</v>
      </c>
      <c r="F235" s="5" t="s">
        <v>1108</v>
      </c>
      <c r="G235" s="6" t="s">
        <v>37</v>
      </c>
      <c r="H235" s="6" t="s">
        <v>1282</v>
      </c>
      <c r="I235" s="6" t="s">
        <v>38</v>
      </c>
      <c r="J235" s="8" t="s">
        <v>710</v>
      </c>
      <c r="K235" s="5" t="s">
        <v>971</v>
      </c>
      <c r="L235" s="7" t="s">
        <v>972</v>
      </c>
      <c r="M235" s="9">
        <v>10530</v>
      </c>
      <c r="N235" s="5" t="s">
        <v>41</v>
      </c>
      <c r="O235" s="32">
        <v>42349.6680612269</v>
      </c>
      <c r="P235" s="33">
        <v>43013.5</v>
      </c>
      <c r="Q235" s="28" t="s">
        <v>38</v>
      </c>
      <c r="R235" s="29" t="s">
        <v>1283</v>
      </c>
      <c r="S235" s="28" t="s">
        <v>38</v>
      </c>
      <c r="T235" s="28" t="s">
        <v>38</v>
      </c>
      <c r="U235" s="5" t="s">
        <v>38</v>
      </c>
      <c r="V235" s="28" t="s">
        <v>38</v>
      </c>
      <c r="W235" s="7" t="s">
        <v>38</v>
      </c>
      <c r="X235" s="7" t="s">
        <v>38</v>
      </c>
      <c r="Y235" s="5" t="s">
        <v>38</v>
      </c>
      <c r="Z235" s="5" t="s">
        <v>38</v>
      </c>
      <c r="AA235" s="6" t="s">
        <v>38</v>
      </c>
      <c r="AB235" s="6" t="s">
        <v>1284</v>
      </c>
      <c r="AC235" s="6" t="s">
        <v>1285</v>
      </c>
      <c r="AD235" s="6" t="s">
        <v>78</v>
      </c>
      <c r="AE235" s="6" t="s">
        <v>38</v>
      </c>
    </row>
    <row r="236">
      <c r="A236" s="28" t="s">
        <v>1204</v>
      </c>
      <c r="B236" s="6" t="s">
        <v>1200</v>
      </c>
      <c r="C236" s="6" t="s">
        <v>1201</v>
      </c>
      <c r="D236" s="7" t="s">
        <v>938</v>
      </c>
      <c r="E236" s="28" t="s">
        <v>939</v>
      </c>
      <c r="F236" s="5" t="s">
        <v>594</v>
      </c>
      <c r="G236" s="6" t="s">
        <v>1202</v>
      </c>
      <c r="H236" s="6" t="s">
        <v>1203</v>
      </c>
      <c r="I236" s="6" t="s">
        <v>38</v>
      </c>
      <c r="J236" s="8" t="s">
        <v>244</v>
      </c>
      <c r="K236" s="5" t="s">
        <v>245</v>
      </c>
      <c r="L236" s="7" t="s">
        <v>246</v>
      </c>
      <c r="M236" s="9">
        <v>10580</v>
      </c>
      <c r="N236" s="5" t="s">
        <v>1187</v>
      </c>
      <c r="O236" s="32">
        <v>42349.6680613773</v>
      </c>
      <c r="P236" s="33">
        <v>43013.5</v>
      </c>
      <c r="Q236" s="28" t="s">
        <v>1199</v>
      </c>
      <c r="R236" s="29" t="s">
        <v>38</v>
      </c>
      <c r="S236" s="28" t="s">
        <v>171</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1286</v>
      </c>
      <c r="B237" s="6" t="s">
        <v>1287</v>
      </c>
      <c r="C237" s="6" t="s">
        <v>924</v>
      </c>
      <c r="D237" s="7" t="s">
        <v>925</v>
      </c>
      <c r="E237" s="28" t="s">
        <v>926</v>
      </c>
      <c r="F237" s="5" t="s">
        <v>376</v>
      </c>
      <c r="G237" s="6" t="s">
        <v>37</v>
      </c>
      <c r="H237" s="6" t="s">
        <v>78</v>
      </c>
      <c r="I237" s="6" t="s">
        <v>38</v>
      </c>
      <c r="J237" s="8" t="s">
        <v>865</v>
      </c>
      <c r="K237" s="5" t="s">
        <v>866</v>
      </c>
      <c r="L237" s="7" t="s">
        <v>867</v>
      </c>
      <c r="M237" s="9">
        <v>11280</v>
      </c>
      <c r="N237" s="5" t="s">
        <v>266</v>
      </c>
      <c r="O237" s="32">
        <v>42349.6680616088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436</v>
      </c>
      <c r="B238" s="6" t="s">
        <v>433</v>
      </c>
      <c r="C238" s="6" t="s">
        <v>183</v>
      </c>
      <c r="D238" s="7" t="s">
        <v>426</v>
      </c>
      <c r="E238" s="28" t="s">
        <v>427</v>
      </c>
      <c r="F238" s="5" t="s">
        <v>434</v>
      </c>
      <c r="G238" s="6" t="s">
        <v>37</v>
      </c>
      <c r="H238" s="6" t="s">
        <v>435</v>
      </c>
      <c r="I238" s="6" t="s">
        <v>38</v>
      </c>
      <c r="J238" s="8" t="s">
        <v>429</v>
      </c>
      <c r="K238" s="5" t="s">
        <v>430</v>
      </c>
      <c r="L238" s="7" t="s">
        <v>431</v>
      </c>
      <c r="M238" s="9">
        <v>10620</v>
      </c>
      <c r="N238" s="5" t="s">
        <v>53</v>
      </c>
      <c r="O238" s="32">
        <v>42349.6680617708</v>
      </c>
      <c r="P238" s="33">
        <v>43013.5</v>
      </c>
      <c r="Q238" s="28" t="s">
        <v>432</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572</v>
      </c>
      <c r="B239" s="6" t="s">
        <v>570</v>
      </c>
      <c r="C239" s="6" t="s">
        <v>183</v>
      </c>
      <c r="D239" s="7" t="s">
        <v>426</v>
      </c>
      <c r="E239" s="28" t="s">
        <v>427</v>
      </c>
      <c r="F239" s="5" t="s">
        <v>473</v>
      </c>
      <c r="G239" s="6" t="s">
        <v>37</v>
      </c>
      <c r="H239" s="6" t="s">
        <v>571</v>
      </c>
      <c r="I239" s="6" t="s">
        <v>38</v>
      </c>
      <c r="J239" s="8" t="s">
        <v>559</v>
      </c>
      <c r="K239" s="5" t="s">
        <v>560</v>
      </c>
      <c r="L239" s="7" t="s">
        <v>561</v>
      </c>
      <c r="M239" s="9">
        <v>11860</v>
      </c>
      <c r="N239" s="5" t="s">
        <v>53</v>
      </c>
      <c r="O239" s="32">
        <v>42349.6680619213</v>
      </c>
      <c r="P239" s="33">
        <v>43013.5</v>
      </c>
      <c r="Q239" s="28" t="s">
        <v>569</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555</v>
      </c>
      <c r="B240" s="6" t="s">
        <v>1288</v>
      </c>
      <c r="C240" s="6" t="s">
        <v>183</v>
      </c>
      <c r="D240" s="7" t="s">
        <v>426</v>
      </c>
      <c r="E240" s="28" t="s">
        <v>427</v>
      </c>
      <c r="F240" s="5" t="s">
        <v>473</v>
      </c>
      <c r="G240" s="6" t="s">
        <v>37</v>
      </c>
      <c r="H240" s="6" t="s">
        <v>554</v>
      </c>
      <c r="I240" s="6" t="s">
        <v>38</v>
      </c>
      <c r="J240" s="8" t="s">
        <v>545</v>
      </c>
      <c r="K240" s="5" t="s">
        <v>546</v>
      </c>
      <c r="L240" s="7" t="s">
        <v>547</v>
      </c>
      <c r="M240" s="9">
        <v>11510</v>
      </c>
      <c r="N240" s="5" t="s">
        <v>53</v>
      </c>
      <c r="O240" s="32">
        <v>42349.6680620718</v>
      </c>
      <c r="P240" s="33">
        <v>43013.5</v>
      </c>
      <c r="Q240" s="28" t="s">
        <v>552</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669</v>
      </c>
      <c r="B241" s="6" t="s">
        <v>1289</v>
      </c>
      <c r="C241" s="6" t="s">
        <v>93</v>
      </c>
      <c r="D241" s="7" t="s">
        <v>630</v>
      </c>
      <c r="E241" s="28" t="s">
        <v>631</v>
      </c>
      <c r="F241" s="5" t="s">
        <v>483</v>
      </c>
      <c r="G241" s="6" t="s">
        <v>37</v>
      </c>
      <c r="H241" s="6" t="s">
        <v>668</v>
      </c>
      <c r="I241" s="6" t="s">
        <v>38</v>
      </c>
      <c r="J241" s="8" t="s">
        <v>636</v>
      </c>
      <c r="K241" s="5" t="s">
        <v>637</v>
      </c>
      <c r="L241" s="7" t="s">
        <v>638</v>
      </c>
      <c r="M241" s="9">
        <v>11700</v>
      </c>
      <c r="N241" s="5" t="s">
        <v>53</v>
      </c>
      <c r="O241" s="32">
        <v>42349.6680622338</v>
      </c>
      <c r="P241" s="33">
        <v>43013.5</v>
      </c>
      <c r="Q241" s="28" t="s">
        <v>666</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765</v>
      </c>
      <c r="B242" s="6" t="s">
        <v>763</v>
      </c>
      <c r="C242" s="6" t="s">
        <v>93</v>
      </c>
      <c r="D242" s="7" t="s">
        <v>630</v>
      </c>
      <c r="E242" s="28" t="s">
        <v>631</v>
      </c>
      <c r="F242" s="5" t="s">
        <v>249</v>
      </c>
      <c r="G242" s="6" t="s">
        <v>37</v>
      </c>
      <c r="H242" s="6" t="s">
        <v>1290</v>
      </c>
      <c r="I242" s="6" t="s">
        <v>38</v>
      </c>
      <c r="J242" s="8" t="s">
        <v>636</v>
      </c>
      <c r="K242" s="5" t="s">
        <v>637</v>
      </c>
      <c r="L242" s="7" t="s">
        <v>638</v>
      </c>
      <c r="M242" s="9">
        <v>11720</v>
      </c>
      <c r="N242" s="5" t="s">
        <v>53</v>
      </c>
      <c r="O242" s="32">
        <v>42349.6680624653</v>
      </c>
      <c r="P242" s="33">
        <v>43013.5</v>
      </c>
      <c r="Q242" s="28" t="s">
        <v>762</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1047</v>
      </c>
      <c r="B243" s="6" t="s">
        <v>1045</v>
      </c>
      <c r="C243" s="6" t="s">
        <v>993</v>
      </c>
      <c r="D243" s="7" t="s">
        <v>994</v>
      </c>
      <c r="E243" s="28" t="s">
        <v>995</v>
      </c>
      <c r="F243" s="5" t="s">
        <v>376</v>
      </c>
      <c r="G243" s="6" t="s">
        <v>37</v>
      </c>
      <c r="H243" s="6" t="s">
        <v>1046</v>
      </c>
      <c r="I243" s="6" t="s">
        <v>38</v>
      </c>
      <c r="J243" s="8" t="s">
        <v>615</v>
      </c>
      <c r="K243" s="5" t="s">
        <v>616</v>
      </c>
      <c r="L243" s="7" t="s">
        <v>617</v>
      </c>
      <c r="M243" s="9">
        <v>12160</v>
      </c>
      <c r="N243" s="5" t="s">
        <v>53</v>
      </c>
      <c r="O243" s="32">
        <v>42349.6680626157</v>
      </c>
      <c r="P243" s="33">
        <v>43013.5</v>
      </c>
      <c r="Q243" s="28" t="s">
        <v>1044</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1051</v>
      </c>
      <c r="B244" s="6" t="s">
        <v>1049</v>
      </c>
      <c r="C244" s="6" t="s">
        <v>993</v>
      </c>
      <c r="D244" s="7" t="s">
        <v>994</v>
      </c>
      <c r="E244" s="28" t="s">
        <v>995</v>
      </c>
      <c r="F244" s="5" t="s">
        <v>376</v>
      </c>
      <c r="G244" s="6" t="s">
        <v>37</v>
      </c>
      <c r="H244" s="6" t="s">
        <v>1050</v>
      </c>
      <c r="I244" s="6" t="s">
        <v>38</v>
      </c>
      <c r="J244" s="8" t="s">
        <v>615</v>
      </c>
      <c r="K244" s="5" t="s">
        <v>616</v>
      </c>
      <c r="L244" s="7" t="s">
        <v>617</v>
      </c>
      <c r="M244" s="9">
        <v>12180</v>
      </c>
      <c r="N244" s="5" t="s">
        <v>53</v>
      </c>
      <c r="O244" s="32">
        <v>42349.6680628125</v>
      </c>
      <c r="P244" s="33">
        <v>43013.5</v>
      </c>
      <c r="Q244" s="28" t="s">
        <v>1048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1055</v>
      </c>
      <c r="B245" s="6" t="s">
        <v>1053</v>
      </c>
      <c r="C245" s="6" t="s">
        <v>993</v>
      </c>
      <c r="D245" s="7" t="s">
        <v>994</v>
      </c>
      <c r="E245" s="28" t="s">
        <v>995</v>
      </c>
      <c r="F245" s="5" t="s">
        <v>376</v>
      </c>
      <c r="G245" s="6" t="s">
        <v>37</v>
      </c>
      <c r="H245" s="6" t="s">
        <v>1054</v>
      </c>
      <c r="I245" s="6" t="s">
        <v>38</v>
      </c>
      <c r="J245" s="8" t="s">
        <v>615</v>
      </c>
      <c r="K245" s="5" t="s">
        <v>616</v>
      </c>
      <c r="L245" s="7" t="s">
        <v>617</v>
      </c>
      <c r="M245" s="9">
        <v>12200</v>
      </c>
      <c r="N245" s="5" t="s">
        <v>53</v>
      </c>
      <c r="O245" s="32">
        <v>42349.6680629977</v>
      </c>
      <c r="P245" s="33">
        <v>43013.5</v>
      </c>
      <c r="Q245" s="28" t="s">
        <v>1052</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1059</v>
      </c>
      <c r="B246" s="6" t="s">
        <v>1057</v>
      </c>
      <c r="C246" s="6" t="s">
        <v>993</v>
      </c>
      <c r="D246" s="7" t="s">
        <v>994</v>
      </c>
      <c r="E246" s="28" t="s">
        <v>995</v>
      </c>
      <c r="F246" s="5" t="s">
        <v>376</v>
      </c>
      <c r="G246" s="6" t="s">
        <v>37</v>
      </c>
      <c r="H246" s="6" t="s">
        <v>1058</v>
      </c>
      <c r="I246" s="6" t="s">
        <v>38</v>
      </c>
      <c r="J246" s="8" t="s">
        <v>615</v>
      </c>
      <c r="K246" s="5" t="s">
        <v>616</v>
      </c>
      <c r="L246" s="7" t="s">
        <v>617</v>
      </c>
      <c r="M246" s="9">
        <v>12220</v>
      </c>
      <c r="N246" s="5" t="s">
        <v>53</v>
      </c>
      <c r="O246" s="32">
        <v>42349.6680631597</v>
      </c>
      <c r="P246" s="33">
        <v>43013.5</v>
      </c>
      <c r="Q246" s="28" t="s">
        <v>1056</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1025</v>
      </c>
      <c r="B247" s="6" t="s">
        <v>1023</v>
      </c>
      <c r="C247" s="6" t="s">
        <v>993</v>
      </c>
      <c r="D247" s="7" t="s">
        <v>994</v>
      </c>
      <c r="E247" s="28" t="s">
        <v>995</v>
      </c>
      <c r="F247" s="5" t="s">
        <v>376</v>
      </c>
      <c r="G247" s="6" t="s">
        <v>37</v>
      </c>
      <c r="H247" s="6" t="s">
        <v>1024</v>
      </c>
      <c r="I247" s="6" t="s">
        <v>38</v>
      </c>
      <c r="J247" s="8" t="s">
        <v>382</v>
      </c>
      <c r="K247" s="5" t="s">
        <v>383</v>
      </c>
      <c r="L247" s="7" t="s">
        <v>384</v>
      </c>
      <c r="M247" s="9">
        <v>12380</v>
      </c>
      <c r="N247" s="5" t="s">
        <v>53</v>
      </c>
      <c r="O247" s="32">
        <v>42349.6680633449</v>
      </c>
      <c r="P247" s="33">
        <v>43013.5</v>
      </c>
      <c r="Q247" s="28" t="s">
        <v>1022</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1021</v>
      </c>
      <c r="B248" s="6" t="s">
        <v>1019</v>
      </c>
      <c r="C248" s="6" t="s">
        <v>993</v>
      </c>
      <c r="D248" s="7" t="s">
        <v>994</v>
      </c>
      <c r="E248" s="28" t="s">
        <v>995</v>
      </c>
      <c r="F248" s="5" t="s">
        <v>376</v>
      </c>
      <c r="G248" s="6" t="s">
        <v>37</v>
      </c>
      <c r="H248" s="6" t="s">
        <v>1020</v>
      </c>
      <c r="I248" s="6" t="s">
        <v>38</v>
      </c>
      <c r="J248" s="8" t="s">
        <v>382</v>
      </c>
      <c r="K248" s="5" t="s">
        <v>383</v>
      </c>
      <c r="L248" s="7" t="s">
        <v>384</v>
      </c>
      <c r="M248" s="9">
        <v>12400</v>
      </c>
      <c r="N248" s="5" t="s">
        <v>53</v>
      </c>
      <c r="O248" s="32">
        <v>42349.6680635069</v>
      </c>
      <c r="P248" s="33">
        <v>43013.5</v>
      </c>
      <c r="Q248" s="28" t="s">
        <v>1018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1039</v>
      </c>
      <c r="B249" s="6" t="s">
        <v>1037</v>
      </c>
      <c r="C249" s="6" t="s">
        <v>993</v>
      </c>
      <c r="D249" s="7" t="s">
        <v>994</v>
      </c>
      <c r="E249" s="28" t="s">
        <v>995</v>
      </c>
      <c r="F249" s="5" t="s">
        <v>376</v>
      </c>
      <c r="G249" s="6" t="s">
        <v>37</v>
      </c>
      <c r="H249" s="6" t="s">
        <v>1038</v>
      </c>
      <c r="I249" s="6" t="s">
        <v>38</v>
      </c>
      <c r="J249" s="8" t="s">
        <v>382</v>
      </c>
      <c r="K249" s="5" t="s">
        <v>383</v>
      </c>
      <c r="L249" s="7" t="s">
        <v>384</v>
      </c>
      <c r="M249" s="9">
        <v>12460</v>
      </c>
      <c r="N249" s="5" t="s">
        <v>53</v>
      </c>
      <c r="O249" s="32">
        <v>42349.6680636921</v>
      </c>
      <c r="P249" s="33">
        <v>43013.5</v>
      </c>
      <c r="Q249" s="28" t="s">
        <v>1036</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410</v>
      </c>
      <c r="B250" s="6" t="s">
        <v>408</v>
      </c>
      <c r="C250" s="6" t="s">
        <v>162</v>
      </c>
      <c r="D250" s="7" t="s">
        <v>46</v>
      </c>
      <c r="E250" s="28" t="s">
        <v>47</v>
      </c>
      <c r="F250" s="5" t="s">
        <v>390</v>
      </c>
      <c r="G250" s="6" t="s">
        <v>37</v>
      </c>
      <c r="H250" s="6" t="s">
        <v>409</v>
      </c>
      <c r="I250" s="6" t="s">
        <v>38</v>
      </c>
      <c r="J250" s="8" t="s">
        <v>392</v>
      </c>
      <c r="K250" s="5" t="s">
        <v>393</v>
      </c>
      <c r="L250" s="7" t="s">
        <v>394</v>
      </c>
      <c r="M250" s="9">
        <v>12660</v>
      </c>
      <c r="N250" s="5" t="s">
        <v>87</v>
      </c>
      <c r="O250" s="32">
        <v>42349.6680638542</v>
      </c>
      <c r="P250" s="33">
        <v>43013.5</v>
      </c>
      <c r="Q250" s="28" t="s">
        <v>407</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986</v>
      </c>
      <c r="B251" s="6" t="s">
        <v>981</v>
      </c>
      <c r="C251" s="6" t="s">
        <v>982</v>
      </c>
      <c r="D251" s="7" t="s">
        <v>983</v>
      </c>
      <c r="E251" s="28" t="s">
        <v>984</v>
      </c>
      <c r="F251" s="5" t="s">
        <v>22</v>
      </c>
      <c r="G251" s="6" t="s">
        <v>37</v>
      </c>
      <c r="H251" s="6" t="s">
        <v>985</v>
      </c>
      <c r="I251" s="6" t="s">
        <v>38</v>
      </c>
      <c r="J251" s="8" t="s">
        <v>597</v>
      </c>
      <c r="K251" s="5" t="s">
        <v>598</v>
      </c>
      <c r="L251" s="7" t="s">
        <v>599</v>
      </c>
      <c r="M251" s="9">
        <v>12740</v>
      </c>
      <c r="N251" s="5" t="s">
        <v>53</v>
      </c>
      <c r="O251" s="32">
        <v>42349.6680640394</v>
      </c>
      <c r="P251" s="33">
        <v>43013.5</v>
      </c>
      <c r="Q251" s="28" t="s">
        <v>980</v>
      </c>
      <c r="R251" s="29" t="s">
        <v>38</v>
      </c>
      <c r="S251" s="28" t="s">
        <v>187</v>
      </c>
      <c r="T251" s="28" t="s">
        <v>987</v>
      </c>
      <c r="U251" s="5" t="s">
        <v>803</v>
      </c>
      <c r="V251" s="28" t="s">
        <v>804</v>
      </c>
      <c r="W251" s="7" t="s">
        <v>988</v>
      </c>
      <c r="X251" s="7" t="s">
        <v>1206</v>
      </c>
      <c r="Y251" s="5" t="s">
        <v>806</v>
      </c>
      <c r="Z251" s="5" t="s">
        <v>38</v>
      </c>
      <c r="AA251" s="6" t="s">
        <v>38</v>
      </c>
      <c r="AB251" s="6" t="s">
        <v>38</v>
      </c>
      <c r="AC251" s="6" t="s">
        <v>38</v>
      </c>
      <c r="AD251" s="6" t="s">
        <v>38</v>
      </c>
      <c r="AE251" s="6" t="s">
        <v>38</v>
      </c>
    </row>
    <row r="252">
      <c r="A252" s="28" t="s">
        <v>1291</v>
      </c>
      <c r="B252" s="6" t="s">
        <v>1292</v>
      </c>
      <c r="C252" s="6" t="s">
        <v>1262</v>
      </c>
      <c r="D252" s="7" t="s">
        <v>46</v>
      </c>
      <c r="E252" s="28" t="s">
        <v>47</v>
      </c>
      <c r="F252" s="5" t="s">
        <v>59</v>
      </c>
      <c r="G252" s="6" t="s">
        <v>60</v>
      </c>
      <c r="H252" s="6" t="s">
        <v>1293</v>
      </c>
      <c r="I252" s="6" t="s">
        <v>38</v>
      </c>
      <c r="J252" s="8" t="s">
        <v>62</v>
      </c>
      <c r="K252" s="5" t="s">
        <v>63</v>
      </c>
      <c r="L252" s="7" t="s">
        <v>64</v>
      </c>
      <c r="M252" s="9">
        <v>10180</v>
      </c>
      <c r="N252" s="5" t="s">
        <v>87</v>
      </c>
      <c r="O252" s="32">
        <v>42349.6680653588</v>
      </c>
      <c r="P252" s="33">
        <v>43013.5</v>
      </c>
      <c r="Q252" s="28" t="s">
        <v>38</v>
      </c>
      <c r="R252" s="29" t="s">
        <v>38</v>
      </c>
      <c r="S252" s="28" t="s">
        <v>141</v>
      </c>
      <c r="T252" s="28" t="s">
        <v>38</v>
      </c>
      <c r="U252" s="5" t="s">
        <v>38</v>
      </c>
      <c r="V252" s="28" t="s">
        <v>38</v>
      </c>
      <c r="W252" s="7" t="s">
        <v>38</v>
      </c>
      <c r="X252" s="7" t="s">
        <v>38</v>
      </c>
      <c r="Y252" s="5" t="s">
        <v>38</v>
      </c>
      <c r="Z252" s="5" t="s">
        <v>38</v>
      </c>
      <c r="AA252" s="6" t="s">
        <v>38</v>
      </c>
      <c r="AB252" s="6" t="s">
        <v>119</v>
      </c>
      <c r="AC252" s="6" t="s">
        <v>1294</v>
      </c>
      <c r="AD252" s="6" t="s">
        <v>1295</v>
      </c>
      <c r="AE252" s="6" t="s">
        <v>38</v>
      </c>
    </row>
    <row r="253">
      <c r="A253" s="28" t="s">
        <v>1296</v>
      </c>
      <c r="B253" s="6" t="s">
        <v>1297</v>
      </c>
      <c r="C253" s="6" t="s">
        <v>1262</v>
      </c>
      <c r="D253" s="7" t="s">
        <v>46</v>
      </c>
      <c r="E253" s="28" t="s">
        <v>47</v>
      </c>
      <c r="F253" s="5" t="s">
        <v>59</v>
      </c>
      <c r="G253" s="6" t="s">
        <v>60</v>
      </c>
      <c r="H253" s="6" t="s">
        <v>1298</v>
      </c>
      <c r="I253" s="6" t="s">
        <v>38</v>
      </c>
      <c r="J253" s="8" t="s">
        <v>62</v>
      </c>
      <c r="K253" s="5" t="s">
        <v>63</v>
      </c>
      <c r="L253" s="7" t="s">
        <v>64</v>
      </c>
      <c r="M253" s="9">
        <v>10190</v>
      </c>
      <c r="N253" s="5" t="s">
        <v>87</v>
      </c>
      <c r="O253" s="32">
        <v>42349.668065544</v>
      </c>
      <c r="P253" s="33">
        <v>43013.5</v>
      </c>
      <c r="Q253" s="28" t="s">
        <v>38</v>
      </c>
      <c r="R253" s="29" t="s">
        <v>38</v>
      </c>
      <c r="S253" s="28" t="s">
        <v>187</v>
      </c>
      <c r="T253" s="28" t="s">
        <v>38</v>
      </c>
      <c r="U253" s="5" t="s">
        <v>38</v>
      </c>
      <c r="V253" s="28" t="s">
        <v>38</v>
      </c>
      <c r="W253" s="7" t="s">
        <v>38</v>
      </c>
      <c r="X253" s="7" t="s">
        <v>38</v>
      </c>
      <c r="Y253" s="5" t="s">
        <v>38</v>
      </c>
      <c r="Z253" s="5" t="s">
        <v>38</v>
      </c>
      <c r="AA253" s="6" t="s">
        <v>38</v>
      </c>
      <c r="AB253" s="6" t="s">
        <v>1299</v>
      </c>
      <c r="AC253" s="6" t="s">
        <v>1300</v>
      </c>
      <c r="AD253" s="6" t="s">
        <v>1301</v>
      </c>
      <c r="AE253" s="6" t="s">
        <v>38</v>
      </c>
    </row>
    <row r="254">
      <c r="A254" s="28" t="s">
        <v>1302</v>
      </c>
      <c r="B254" s="6" t="s">
        <v>1303</v>
      </c>
      <c r="C254" s="6" t="s">
        <v>1304</v>
      </c>
      <c r="D254" s="7" t="s">
        <v>46</v>
      </c>
      <c r="E254" s="28" t="s">
        <v>47</v>
      </c>
      <c r="F254" s="5" t="s">
        <v>48</v>
      </c>
      <c r="G254" s="6" t="s">
        <v>242</v>
      </c>
      <c r="H254" s="6" t="s">
        <v>1303</v>
      </c>
      <c r="I254" s="6" t="s">
        <v>38</v>
      </c>
      <c r="J254" s="8" t="s">
        <v>393</v>
      </c>
      <c r="K254" s="5" t="s">
        <v>1266</v>
      </c>
      <c r="L254" s="7" t="s">
        <v>1267</v>
      </c>
      <c r="M254" s="9">
        <v>10720</v>
      </c>
      <c r="N254" s="5" t="s">
        <v>87</v>
      </c>
      <c r="O254" s="32">
        <v>42349.6680657407</v>
      </c>
      <c r="P254" s="33">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80</v>
      </c>
      <c r="B255" s="6" t="s">
        <v>1305</v>
      </c>
      <c r="C255" s="6" t="s">
        <v>119</v>
      </c>
      <c r="D255" s="7" t="s">
        <v>34</v>
      </c>
      <c r="E255" s="28" t="s">
        <v>35</v>
      </c>
      <c r="F255" s="5" t="s">
        <v>1108</v>
      </c>
      <c r="G255" s="6" t="s">
        <v>37</v>
      </c>
      <c r="H255" s="6" t="s">
        <v>1306</v>
      </c>
      <c r="I255" s="6" t="s">
        <v>38</v>
      </c>
      <c r="J255" s="8" t="s">
        <v>62</v>
      </c>
      <c r="K255" s="5" t="s">
        <v>63</v>
      </c>
      <c r="L255" s="7" t="s">
        <v>64</v>
      </c>
      <c r="M255" s="9">
        <v>0</v>
      </c>
      <c r="N255" s="5" t="s">
        <v>53</v>
      </c>
      <c r="O255" s="32">
        <v>42349.6680658912</v>
      </c>
      <c r="P255" s="33">
        <v>43013.5</v>
      </c>
      <c r="Q255" s="28" t="s">
        <v>1114</v>
      </c>
      <c r="R255" s="29" t="s">
        <v>38</v>
      </c>
      <c r="S255" s="28" t="s">
        <v>187</v>
      </c>
      <c r="T255" s="28" t="s">
        <v>38</v>
      </c>
      <c r="U255" s="5" t="s">
        <v>38</v>
      </c>
      <c r="V255" s="28" t="s">
        <v>38</v>
      </c>
      <c r="W255" s="7" t="s">
        <v>38</v>
      </c>
      <c r="X255" s="7" t="s">
        <v>38</v>
      </c>
      <c r="Y255" s="5" t="s">
        <v>38</v>
      </c>
      <c r="Z255" s="5" t="s">
        <v>38</v>
      </c>
      <c r="AA255" s="6" t="s">
        <v>71</v>
      </c>
      <c r="AB255" s="6" t="s">
        <v>1274</v>
      </c>
      <c r="AC255" s="6" t="s">
        <v>1307</v>
      </c>
      <c r="AD255" s="6" t="s">
        <v>38</v>
      </c>
      <c r="AE255" s="6" t="s">
        <v>38</v>
      </c>
    </row>
    <row r="256">
      <c r="A256" s="28" t="s">
        <v>112</v>
      </c>
      <c r="B256" s="6" t="s">
        <v>1308</v>
      </c>
      <c r="C256" s="6" t="s">
        <v>119</v>
      </c>
      <c r="D256" s="7" t="s">
        <v>1158</v>
      </c>
      <c r="E256" s="28" t="s">
        <v>1159</v>
      </c>
      <c r="F256" s="5" t="s">
        <v>1108</v>
      </c>
      <c r="G256" s="6" t="s">
        <v>37</v>
      </c>
      <c r="H256" s="6" t="s">
        <v>1160</v>
      </c>
      <c r="I256" s="6" t="s">
        <v>38</v>
      </c>
      <c r="J256" s="8" t="s">
        <v>62</v>
      </c>
      <c r="K256" s="5" t="s">
        <v>63</v>
      </c>
      <c r="L256" s="7" t="s">
        <v>64</v>
      </c>
      <c r="M256" s="9">
        <v>0</v>
      </c>
      <c r="N256" s="5" t="s">
        <v>53</v>
      </c>
      <c r="O256" s="32">
        <v>42349.668066088</v>
      </c>
      <c r="P256" s="33">
        <v>43013.5</v>
      </c>
      <c r="Q256" s="28" t="s">
        <v>1161</v>
      </c>
      <c r="R256" s="29" t="s">
        <v>38</v>
      </c>
      <c r="S256" s="28" t="s">
        <v>38</v>
      </c>
      <c r="T256" s="28" t="s">
        <v>38</v>
      </c>
      <c r="U256" s="5" t="s">
        <v>38</v>
      </c>
      <c r="V256" s="28" t="s">
        <v>38</v>
      </c>
      <c r="W256" s="7" t="s">
        <v>38</v>
      </c>
      <c r="X256" s="7" t="s">
        <v>38</v>
      </c>
      <c r="Y256" s="5" t="s">
        <v>38</v>
      </c>
      <c r="Z256" s="5" t="s">
        <v>38</v>
      </c>
      <c r="AA256" s="6" t="s">
        <v>104</v>
      </c>
      <c r="AB256" s="6" t="s">
        <v>106</v>
      </c>
      <c r="AC256" s="6" t="s">
        <v>38</v>
      </c>
      <c r="AD256" s="6" t="s">
        <v>38</v>
      </c>
      <c r="AE256" s="6" t="s">
        <v>38</v>
      </c>
    </row>
    <row r="257">
      <c r="A257" s="28" t="s">
        <v>229</v>
      </c>
      <c r="B257" s="6" t="s">
        <v>1309</v>
      </c>
      <c r="C257" s="6" t="s">
        <v>119</v>
      </c>
      <c r="D257" s="7" t="s">
        <v>1246</v>
      </c>
      <c r="E257" s="28" t="s">
        <v>1247</v>
      </c>
      <c r="F257" s="5" t="s">
        <v>1108</v>
      </c>
      <c r="G257" s="6" t="s">
        <v>60</v>
      </c>
      <c r="H257" s="6" t="s">
        <v>1310</v>
      </c>
      <c r="I257" s="6" t="s">
        <v>38</v>
      </c>
      <c r="J257" s="8" t="s">
        <v>62</v>
      </c>
      <c r="K257" s="5" t="s">
        <v>63</v>
      </c>
      <c r="L257" s="7" t="s">
        <v>64</v>
      </c>
      <c r="M257" s="9">
        <v>0</v>
      </c>
      <c r="N257" s="5" t="s">
        <v>53</v>
      </c>
      <c r="O257" s="32">
        <v>42349.6680662847</v>
      </c>
      <c r="P257" s="33">
        <v>43013.5</v>
      </c>
      <c r="Q257" s="28" t="s">
        <v>1249</v>
      </c>
      <c r="R257" s="29" t="s">
        <v>38</v>
      </c>
      <c r="S257" s="28" t="s">
        <v>187</v>
      </c>
      <c r="T257" s="28" t="s">
        <v>38</v>
      </c>
      <c r="U257" s="5" t="s">
        <v>38</v>
      </c>
      <c r="V257" s="28" t="s">
        <v>38</v>
      </c>
      <c r="W257" s="7" t="s">
        <v>38</v>
      </c>
      <c r="X257" s="7" t="s">
        <v>38</v>
      </c>
      <c r="Y257" s="5" t="s">
        <v>38</v>
      </c>
      <c r="Z257" s="5" t="s">
        <v>38</v>
      </c>
      <c r="AA257" s="6" t="s">
        <v>222</v>
      </c>
      <c r="AB257" s="6" t="s">
        <v>1250</v>
      </c>
      <c r="AC257" s="6" t="s">
        <v>1251</v>
      </c>
      <c r="AD257" s="6" t="s">
        <v>38</v>
      </c>
      <c r="AE257" s="6" t="s">
        <v>38</v>
      </c>
    </row>
    <row r="258">
      <c r="A258" s="28" t="s">
        <v>1275</v>
      </c>
      <c r="B258" s="6" t="s">
        <v>1106</v>
      </c>
      <c r="C258" s="6" t="s">
        <v>119</v>
      </c>
      <c r="D258" s="7" t="s">
        <v>34</v>
      </c>
      <c r="E258" s="28" t="s">
        <v>35</v>
      </c>
      <c r="F258" s="5" t="s">
        <v>1108</v>
      </c>
      <c r="G258" s="6" t="s">
        <v>37</v>
      </c>
      <c r="H258" s="6" t="s">
        <v>1109</v>
      </c>
      <c r="I258" s="6" t="s">
        <v>38</v>
      </c>
      <c r="J258" s="8" t="s">
        <v>62</v>
      </c>
      <c r="K258" s="5" t="s">
        <v>63</v>
      </c>
      <c r="L258" s="7" t="s">
        <v>64</v>
      </c>
      <c r="M258" s="9">
        <v>10390</v>
      </c>
      <c r="N258" s="5" t="s">
        <v>41</v>
      </c>
      <c r="O258" s="32">
        <v>42349.6680665509</v>
      </c>
      <c r="P258" s="33">
        <v>43013.5</v>
      </c>
      <c r="Q258" s="28" t="s">
        <v>1110</v>
      </c>
      <c r="R258" s="29" t="s">
        <v>70</v>
      </c>
      <c r="S258" s="28" t="s">
        <v>187</v>
      </c>
      <c r="T258" s="28" t="s">
        <v>38</v>
      </c>
      <c r="U258" s="5" t="s">
        <v>38</v>
      </c>
      <c r="V258" s="28" t="s">
        <v>38</v>
      </c>
      <c r="W258" s="7" t="s">
        <v>38</v>
      </c>
      <c r="X258" s="7" t="s">
        <v>38</v>
      </c>
      <c r="Y258" s="5" t="s">
        <v>38</v>
      </c>
      <c r="Z258" s="5" t="s">
        <v>38</v>
      </c>
      <c r="AA258" s="6" t="s">
        <v>38</v>
      </c>
      <c r="AB258" s="6" t="s">
        <v>56</v>
      </c>
      <c r="AC258" s="6" t="s">
        <v>68</v>
      </c>
      <c r="AD258" s="6" t="s">
        <v>38</v>
      </c>
      <c r="AE258" s="6" t="s">
        <v>38</v>
      </c>
    </row>
    <row r="259">
      <c r="A259" s="28" t="s">
        <v>1311</v>
      </c>
      <c r="B259" s="6" t="s">
        <v>1312</v>
      </c>
      <c r="C259" s="6" t="s">
        <v>119</v>
      </c>
      <c r="D259" s="7" t="s">
        <v>909</v>
      </c>
      <c r="E259" s="28" t="s">
        <v>910</v>
      </c>
      <c r="F259" s="5" t="s">
        <v>1108</v>
      </c>
      <c r="G259" s="6" t="s">
        <v>37</v>
      </c>
      <c r="H259" s="6" t="s">
        <v>1313</v>
      </c>
      <c r="I259" s="6" t="s">
        <v>38</v>
      </c>
      <c r="J259" s="8" t="s">
        <v>912</v>
      </c>
      <c r="K259" s="5" t="s">
        <v>50</v>
      </c>
      <c r="L259" s="7" t="s">
        <v>913</v>
      </c>
      <c r="M259" s="9">
        <v>10040</v>
      </c>
      <c r="N259" s="5" t="s">
        <v>41</v>
      </c>
      <c r="O259" s="32">
        <v>42349.6680667477</v>
      </c>
      <c r="P259" s="33">
        <v>43013.5</v>
      </c>
      <c r="Q259" s="28" t="s">
        <v>38</v>
      </c>
      <c r="R259" s="29" t="s">
        <v>1314</v>
      </c>
      <c r="S259" s="28" t="s">
        <v>38</v>
      </c>
      <c r="T259" s="28" t="s">
        <v>38</v>
      </c>
      <c r="U259" s="5" t="s">
        <v>38</v>
      </c>
      <c r="V259" s="28" t="s">
        <v>38</v>
      </c>
      <c r="W259" s="7" t="s">
        <v>38</v>
      </c>
      <c r="X259" s="7" t="s">
        <v>38</v>
      </c>
      <c r="Y259" s="5" t="s">
        <v>38</v>
      </c>
      <c r="Z259" s="5" t="s">
        <v>38</v>
      </c>
      <c r="AA259" s="6" t="s">
        <v>38</v>
      </c>
      <c r="AB259" s="6" t="s">
        <v>1315</v>
      </c>
      <c r="AC259" s="6" t="s">
        <v>1316</v>
      </c>
      <c r="AD259" s="6" t="s">
        <v>78</v>
      </c>
      <c r="AE259" s="6" t="s">
        <v>38</v>
      </c>
    </row>
    <row r="260">
      <c r="A260" s="28" t="s">
        <v>1283</v>
      </c>
      <c r="B260" s="6" t="s">
        <v>1281</v>
      </c>
      <c r="C260" s="6" t="s">
        <v>119</v>
      </c>
      <c r="D260" s="7" t="s">
        <v>34</v>
      </c>
      <c r="E260" s="28" t="s">
        <v>35</v>
      </c>
      <c r="F260" s="5" t="s">
        <v>1108</v>
      </c>
      <c r="G260" s="6" t="s">
        <v>37</v>
      </c>
      <c r="H260" s="6" t="s">
        <v>1317</v>
      </c>
      <c r="I260" s="6" t="s">
        <v>38</v>
      </c>
      <c r="J260" s="8" t="s">
        <v>710</v>
      </c>
      <c r="K260" s="5" t="s">
        <v>971</v>
      </c>
      <c r="L260" s="7" t="s">
        <v>972</v>
      </c>
      <c r="M260" s="9">
        <v>10540</v>
      </c>
      <c r="N260" s="5" t="s">
        <v>41</v>
      </c>
      <c r="O260" s="32">
        <v>42349.6680669329</v>
      </c>
      <c r="P260" s="33">
        <v>43013.5</v>
      </c>
      <c r="Q260" s="28" t="s">
        <v>1280</v>
      </c>
      <c r="R260" s="29" t="s">
        <v>1318</v>
      </c>
      <c r="S260" s="28" t="s">
        <v>38</v>
      </c>
      <c r="T260" s="28" t="s">
        <v>38</v>
      </c>
      <c r="U260" s="5" t="s">
        <v>38</v>
      </c>
      <c r="V260" s="28" t="s">
        <v>38</v>
      </c>
      <c r="W260" s="7" t="s">
        <v>38</v>
      </c>
      <c r="X260" s="7" t="s">
        <v>38</v>
      </c>
      <c r="Y260" s="5" t="s">
        <v>38</v>
      </c>
      <c r="Z260" s="5" t="s">
        <v>38</v>
      </c>
      <c r="AA260" s="6" t="s">
        <v>38</v>
      </c>
      <c r="AB260" s="6" t="s">
        <v>1319</v>
      </c>
      <c r="AC260" s="6" t="s">
        <v>1285</v>
      </c>
      <c r="AD260" s="6" t="s">
        <v>78</v>
      </c>
      <c r="AE260" s="6" t="s">
        <v>38</v>
      </c>
    </row>
    <row r="261">
      <c r="A261" s="28" t="s">
        <v>929</v>
      </c>
      <c r="B261" s="6" t="s">
        <v>923</v>
      </c>
      <c r="C261" s="6" t="s">
        <v>924</v>
      </c>
      <c r="D261" s="7" t="s">
        <v>925</v>
      </c>
      <c r="E261" s="28" t="s">
        <v>926</v>
      </c>
      <c r="F261" s="5" t="s">
        <v>22</v>
      </c>
      <c r="G261" s="6" t="s">
        <v>37</v>
      </c>
      <c r="H261" s="6" t="s">
        <v>927</v>
      </c>
      <c r="I261" s="6" t="s">
        <v>38</v>
      </c>
      <c r="J261" s="8" t="s">
        <v>865</v>
      </c>
      <c r="K261" s="5" t="s">
        <v>866</v>
      </c>
      <c r="L261" s="7" t="s">
        <v>867</v>
      </c>
      <c r="M261" s="9">
        <v>11240</v>
      </c>
      <c r="N261" s="5" t="s">
        <v>53</v>
      </c>
      <c r="O261" s="32">
        <v>42349.6680671296</v>
      </c>
      <c r="P261" s="33">
        <v>43013.5</v>
      </c>
      <c r="Q261" s="28" t="s">
        <v>922</v>
      </c>
      <c r="R261" s="29" t="s">
        <v>38</v>
      </c>
      <c r="S261" s="28" t="s">
        <v>187</v>
      </c>
      <c r="T261" s="28" t="s">
        <v>930</v>
      </c>
      <c r="U261" s="5" t="s">
        <v>931</v>
      </c>
      <c r="V261" s="28" t="s">
        <v>932</v>
      </c>
      <c r="W261" s="7" t="s">
        <v>933</v>
      </c>
      <c r="X261" s="7" t="s">
        <v>725</v>
      </c>
      <c r="Y261" s="5" t="s">
        <v>934</v>
      </c>
      <c r="Z261" s="5" t="s">
        <v>38</v>
      </c>
      <c r="AA261" s="6" t="s">
        <v>38</v>
      </c>
      <c r="AB261" s="6" t="s">
        <v>38</v>
      </c>
      <c r="AC261" s="6" t="s">
        <v>38</v>
      </c>
      <c r="AD261" s="6" t="s">
        <v>38</v>
      </c>
      <c r="AE261" s="6" t="s">
        <v>38</v>
      </c>
    </row>
    <row r="262">
      <c r="A262" s="28" t="s">
        <v>1255</v>
      </c>
      <c r="B262" s="6" t="s">
        <v>1146</v>
      </c>
      <c r="C262" s="6" t="s">
        <v>1253</v>
      </c>
      <c r="D262" s="7" t="s">
        <v>938</v>
      </c>
      <c r="E262" s="28" t="s">
        <v>939</v>
      </c>
      <c r="F262" s="5" t="s">
        <v>22</v>
      </c>
      <c r="G262" s="6" t="s">
        <v>37</v>
      </c>
      <c r="H262" s="6" t="s">
        <v>1254</v>
      </c>
      <c r="I262" s="6" t="s">
        <v>38</v>
      </c>
      <c r="J262" s="8" t="s">
        <v>559</v>
      </c>
      <c r="K262" s="5" t="s">
        <v>560</v>
      </c>
      <c r="L262" s="7" t="s">
        <v>561</v>
      </c>
      <c r="M262" s="9">
        <v>11910</v>
      </c>
      <c r="N262" s="5" t="s">
        <v>53</v>
      </c>
      <c r="O262" s="32">
        <v>42349.668068206</v>
      </c>
      <c r="P262" s="33">
        <v>43013.5</v>
      </c>
      <c r="Q262" s="28" t="s">
        <v>1252</v>
      </c>
      <c r="R262" s="29" t="s">
        <v>38</v>
      </c>
      <c r="S262" s="28" t="s">
        <v>187</v>
      </c>
      <c r="T262" s="28" t="s">
        <v>1143</v>
      </c>
      <c r="U262" s="5" t="s">
        <v>1144</v>
      </c>
      <c r="V262" s="28" t="s">
        <v>38</v>
      </c>
      <c r="W262" s="7" t="s">
        <v>1256</v>
      </c>
      <c r="X262" s="7" t="s">
        <v>912</v>
      </c>
      <c r="Y262" s="5" t="s">
        <v>934</v>
      </c>
      <c r="Z262" s="5" t="s">
        <v>38</v>
      </c>
      <c r="AA262" s="6" t="s">
        <v>38</v>
      </c>
      <c r="AB262" s="6" t="s">
        <v>38</v>
      </c>
      <c r="AC262" s="6" t="s">
        <v>38</v>
      </c>
      <c r="AD262" s="6" t="s">
        <v>38</v>
      </c>
      <c r="AE262" s="6" t="s">
        <v>38</v>
      </c>
    </row>
    <row r="263">
      <c r="A263" s="28" t="s">
        <v>1320</v>
      </c>
      <c r="B263" s="6" t="s">
        <v>1321</v>
      </c>
      <c r="C263" s="6" t="s">
        <v>1322</v>
      </c>
      <c r="D263" s="7" t="s">
        <v>1139</v>
      </c>
      <c r="E263" s="28" t="s">
        <v>1140</v>
      </c>
      <c r="F263" s="5" t="s">
        <v>1218</v>
      </c>
      <c r="G263" s="6" t="s">
        <v>1104</v>
      </c>
      <c r="H263" s="6" t="s">
        <v>78</v>
      </c>
      <c r="I263" s="6" t="s">
        <v>38</v>
      </c>
      <c r="J263" s="8" t="s">
        <v>559</v>
      </c>
      <c r="K263" s="5" t="s">
        <v>560</v>
      </c>
      <c r="L263" s="7" t="s">
        <v>561</v>
      </c>
      <c r="M263" s="9">
        <v>11920</v>
      </c>
      <c r="N263" s="5" t="s">
        <v>53</v>
      </c>
      <c r="O263" s="32">
        <v>42349.6680691782</v>
      </c>
      <c r="P263" s="33">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1314</v>
      </c>
      <c r="B264" s="6" t="s">
        <v>1312</v>
      </c>
      <c r="C264" s="6" t="s">
        <v>119</v>
      </c>
      <c r="D264" s="7" t="s">
        <v>909</v>
      </c>
      <c r="E264" s="28" t="s">
        <v>910</v>
      </c>
      <c r="F264" s="5" t="s">
        <v>1108</v>
      </c>
      <c r="G264" s="6" t="s">
        <v>37</v>
      </c>
      <c r="H264" s="6" t="s">
        <v>1313</v>
      </c>
      <c r="I264" s="6" t="s">
        <v>38</v>
      </c>
      <c r="J264" s="8" t="s">
        <v>912</v>
      </c>
      <c r="K264" s="5" t="s">
        <v>50</v>
      </c>
      <c r="L264" s="7" t="s">
        <v>913</v>
      </c>
      <c r="M264" s="9">
        <v>10050</v>
      </c>
      <c r="N264" s="5" t="s">
        <v>41</v>
      </c>
      <c r="O264" s="32">
        <v>42349.6680694097</v>
      </c>
      <c r="P264" s="33">
        <v>43013.5</v>
      </c>
      <c r="Q264" s="28" t="s">
        <v>1311</v>
      </c>
      <c r="R264" s="29" t="s">
        <v>1323</v>
      </c>
      <c r="S264" s="28" t="s">
        <v>38</v>
      </c>
      <c r="T264" s="28" t="s">
        <v>38</v>
      </c>
      <c r="U264" s="5" t="s">
        <v>38</v>
      </c>
      <c r="V264" s="28" t="s">
        <v>38</v>
      </c>
      <c r="W264" s="7" t="s">
        <v>38</v>
      </c>
      <c r="X264" s="7" t="s">
        <v>38</v>
      </c>
      <c r="Y264" s="5" t="s">
        <v>38</v>
      </c>
      <c r="Z264" s="5" t="s">
        <v>38</v>
      </c>
      <c r="AA264" s="6" t="s">
        <v>38</v>
      </c>
      <c r="AB264" s="6" t="s">
        <v>1315</v>
      </c>
      <c r="AC264" s="6" t="s">
        <v>1316</v>
      </c>
      <c r="AD264" s="6" t="s">
        <v>78</v>
      </c>
      <c r="AE264" s="6" t="s">
        <v>38</v>
      </c>
    </row>
    <row r="265">
      <c r="A265" s="28" t="s">
        <v>1318</v>
      </c>
      <c r="B265" s="6" t="s">
        <v>1324</v>
      </c>
      <c r="C265" s="6" t="s">
        <v>119</v>
      </c>
      <c r="D265" s="7" t="s">
        <v>34</v>
      </c>
      <c r="E265" s="28" t="s">
        <v>35</v>
      </c>
      <c r="F265" s="5" t="s">
        <v>1108</v>
      </c>
      <c r="G265" s="6" t="s">
        <v>37</v>
      </c>
      <c r="H265" s="6" t="s">
        <v>1317</v>
      </c>
      <c r="I265" s="6" t="s">
        <v>38</v>
      </c>
      <c r="J265" s="8" t="s">
        <v>710</v>
      </c>
      <c r="K265" s="5" t="s">
        <v>971</v>
      </c>
      <c r="L265" s="7" t="s">
        <v>972</v>
      </c>
      <c r="M265" s="9">
        <v>10550</v>
      </c>
      <c r="N265" s="5" t="s">
        <v>53</v>
      </c>
      <c r="O265" s="32">
        <v>42349.6680696412</v>
      </c>
      <c r="P265" s="33">
        <v>43013.5</v>
      </c>
      <c r="Q265" s="28" t="s">
        <v>1283</v>
      </c>
      <c r="R265" s="29" t="s">
        <v>38</v>
      </c>
      <c r="S265" s="28" t="s">
        <v>38</v>
      </c>
      <c r="T265" s="28" t="s">
        <v>38</v>
      </c>
      <c r="U265" s="5" t="s">
        <v>38</v>
      </c>
      <c r="V265" s="28" t="s">
        <v>38</v>
      </c>
      <c r="W265" s="7" t="s">
        <v>38</v>
      </c>
      <c r="X265" s="7" t="s">
        <v>38</v>
      </c>
      <c r="Y265" s="5" t="s">
        <v>38</v>
      </c>
      <c r="Z265" s="5" t="s">
        <v>38</v>
      </c>
      <c r="AA265" s="6" t="s">
        <v>38</v>
      </c>
      <c r="AB265" s="6" t="s">
        <v>1319</v>
      </c>
      <c r="AC265" s="6" t="s">
        <v>1285</v>
      </c>
      <c r="AD265" s="6" t="s">
        <v>78</v>
      </c>
      <c r="AE265" s="6" t="s">
        <v>38</v>
      </c>
    </row>
    <row r="266">
      <c r="A266" s="28" t="s">
        <v>1325</v>
      </c>
      <c r="B266" s="6" t="s">
        <v>1326</v>
      </c>
      <c r="C266" s="6" t="s">
        <v>924</v>
      </c>
      <c r="D266" s="7" t="s">
        <v>925</v>
      </c>
      <c r="E266" s="28" t="s">
        <v>926</v>
      </c>
      <c r="F266" s="5" t="s">
        <v>1218</v>
      </c>
      <c r="G266" s="6" t="s">
        <v>1141</v>
      </c>
      <c r="H266" s="6" t="s">
        <v>1327</v>
      </c>
      <c r="I266" s="6" t="s">
        <v>38</v>
      </c>
      <c r="J266" s="8" t="s">
        <v>865</v>
      </c>
      <c r="K266" s="5" t="s">
        <v>866</v>
      </c>
      <c r="L266" s="7" t="s">
        <v>867</v>
      </c>
      <c r="M266" s="9">
        <v>11250</v>
      </c>
      <c r="N266" s="5" t="s">
        <v>1187</v>
      </c>
      <c r="O266" s="32">
        <v>42349.6680698264</v>
      </c>
      <c r="P266" s="33">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1328</v>
      </c>
      <c r="B267" s="6" t="s">
        <v>1329</v>
      </c>
      <c r="C267" s="6" t="s">
        <v>982</v>
      </c>
      <c r="D267" s="7" t="s">
        <v>983</v>
      </c>
      <c r="E267" s="28" t="s">
        <v>984</v>
      </c>
      <c r="F267" s="5" t="s">
        <v>22</v>
      </c>
      <c r="G267" s="6" t="s">
        <v>37</v>
      </c>
      <c r="H267" s="6" t="s">
        <v>1330</v>
      </c>
      <c r="I267" s="6" t="s">
        <v>38</v>
      </c>
      <c r="J267" s="8" t="s">
        <v>218</v>
      </c>
      <c r="K267" s="5" t="s">
        <v>219</v>
      </c>
      <c r="L267" s="7" t="s">
        <v>220</v>
      </c>
      <c r="M267" s="9">
        <v>11160</v>
      </c>
      <c r="N267" s="5" t="s">
        <v>53</v>
      </c>
      <c r="O267" s="32">
        <v>42349.6680700579</v>
      </c>
      <c r="P267" s="33">
        <v>43013.5</v>
      </c>
      <c r="Q267" s="28" t="s">
        <v>38</v>
      </c>
      <c r="R267" s="29" t="s">
        <v>38</v>
      </c>
      <c r="S267" s="28" t="s">
        <v>187</v>
      </c>
      <c r="T267" s="28" t="s">
        <v>802</v>
      </c>
      <c r="U267" s="5" t="s">
        <v>803</v>
      </c>
      <c r="V267" s="28" t="s">
        <v>1331</v>
      </c>
      <c r="W267" s="7" t="s">
        <v>1332</v>
      </c>
      <c r="X267" s="7" t="s">
        <v>38</v>
      </c>
      <c r="Y267" s="5" t="s">
        <v>934</v>
      </c>
      <c r="Z267" s="5" t="s">
        <v>38</v>
      </c>
      <c r="AA267" s="6" t="s">
        <v>38</v>
      </c>
      <c r="AB267" s="6" t="s">
        <v>38</v>
      </c>
      <c r="AC267" s="6" t="s">
        <v>38</v>
      </c>
      <c r="AD267" s="6" t="s">
        <v>38</v>
      </c>
      <c r="AE267" s="6" t="s">
        <v>38</v>
      </c>
    </row>
    <row r="268">
      <c r="A268" s="28" t="s">
        <v>1333</v>
      </c>
      <c r="B268" s="6" t="s">
        <v>1334</v>
      </c>
      <c r="C268" s="6" t="s">
        <v>119</v>
      </c>
      <c r="D268" s="7" t="s">
        <v>240</v>
      </c>
      <c r="E268" s="28" t="s">
        <v>241</v>
      </c>
      <c r="F268" s="5" t="s">
        <v>1218</v>
      </c>
      <c r="G268" s="6" t="s">
        <v>1141</v>
      </c>
      <c r="H268" s="6" t="s">
        <v>78</v>
      </c>
      <c r="I268" s="6" t="s">
        <v>38</v>
      </c>
      <c r="J268" s="8" t="s">
        <v>62</v>
      </c>
      <c r="K268" s="5" t="s">
        <v>63</v>
      </c>
      <c r="L268" s="7" t="s">
        <v>64</v>
      </c>
      <c r="M268" s="9">
        <v>10200</v>
      </c>
      <c r="N268" s="5" t="s">
        <v>41</v>
      </c>
      <c r="O268" s="32">
        <v>42349.6680895833</v>
      </c>
      <c r="P268" s="33">
        <v>43013.5</v>
      </c>
      <c r="Q268" s="28" t="s">
        <v>38</v>
      </c>
      <c r="R268" s="29" t="s">
        <v>1335</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1336</v>
      </c>
      <c r="B269" s="6" t="s">
        <v>1337</v>
      </c>
      <c r="C269" s="6" t="s">
        <v>1338</v>
      </c>
      <c r="D269" s="7" t="s">
        <v>994</v>
      </c>
      <c r="E269" s="28" t="s">
        <v>995</v>
      </c>
      <c r="F269" s="5" t="s">
        <v>1339</v>
      </c>
      <c r="G269" s="6" t="s">
        <v>242</v>
      </c>
      <c r="H269" s="6" t="s">
        <v>1337</v>
      </c>
      <c r="I269" s="6" t="s">
        <v>38</v>
      </c>
      <c r="J269" s="8" t="s">
        <v>1340</v>
      </c>
      <c r="K269" s="5" t="s">
        <v>1341</v>
      </c>
      <c r="L269" s="7" t="s">
        <v>1342</v>
      </c>
      <c r="M269" s="9">
        <v>12720</v>
      </c>
      <c r="N269" s="5" t="s">
        <v>87</v>
      </c>
      <c r="O269" s="32">
        <v>42349.6680898148</v>
      </c>
      <c r="P269" s="33">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834</v>
      </c>
      <c r="B270" s="6" t="s">
        <v>832</v>
      </c>
      <c r="C270" s="6" t="s">
        <v>809</v>
      </c>
      <c r="D270" s="7" t="s">
        <v>630</v>
      </c>
      <c r="E270" s="28" t="s">
        <v>631</v>
      </c>
      <c r="F270" s="5" t="s">
        <v>376</v>
      </c>
      <c r="G270" s="6" t="s">
        <v>37</v>
      </c>
      <c r="H270" s="6" t="s">
        <v>833</v>
      </c>
      <c r="I270" s="6" t="s">
        <v>38</v>
      </c>
      <c r="J270" s="8" t="s">
        <v>382</v>
      </c>
      <c r="K270" s="5" t="s">
        <v>383</v>
      </c>
      <c r="L270" s="7" t="s">
        <v>384</v>
      </c>
      <c r="M270" s="9">
        <v>12540</v>
      </c>
      <c r="N270" s="5" t="s">
        <v>53</v>
      </c>
      <c r="O270" s="32">
        <v>42349.668090081</v>
      </c>
      <c r="P270" s="33">
        <v>43013.5</v>
      </c>
      <c r="Q270" s="28" t="s">
        <v>831</v>
      </c>
      <c r="R270" s="31" t="s">
        <v>1343</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1323</v>
      </c>
      <c r="B271" s="6" t="s">
        <v>1312</v>
      </c>
      <c r="C271" s="6" t="s">
        <v>119</v>
      </c>
      <c r="D271" s="7" t="s">
        <v>909</v>
      </c>
      <c r="E271" s="28" t="s">
        <v>910</v>
      </c>
      <c r="F271" s="5" t="s">
        <v>1108</v>
      </c>
      <c r="G271" s="6" t="s">
        <v>37</v>
      </c>
      <c r="H271" s="6" t="s">
        <v>1344</v>
      </c>
      <c r="I271" s="6" t="s">
        <v>38</v>
      </c>
      <c r="J271" s="8" t="s">
        <v>912</v>
      </c>
      <c r="K271" s="5" t="s">
        <v>50</v>
      </c>
      <c r="L271" s="7" t="s">
        <v>913</v>
      </c>
      <c r="M271" s="9">
        <v>10060</v>
      </c>
      <c r="N271" s="5" t="s">
        <v>41</v>
      </c>
      <c r="O271" s="32">
        <v>42349.6680903588</v>
      </c>
      <c r="P271" s="33">
        <v>43013.5</v>
      </c>
      <c r="Q271" s="28" t="s">
        <v>1314</v>
      </c>
      <c r="R271" s="29" t="s">
        <v>1345</v>
      </c>
      <c r="S271" s="28" t="s">
        <v>38</v>
      </c>
      <c r="T271" s="28" t="s">
        <v>38</v>
      </c>
      <c r="U271" s="5" t="s">
        <v>38</v>
      </c>
      <c r="V271" s="28" t="s">
        <v>38</v>
      </c>
      <c r="W271" s="7" t="s">
        <v>38</v>
      </c>
      <c r="X271" s="7" t="s">
        <v>38</v>
      </c>
      <c r="Y271" s="5" t="s">
        <v>38</v>
      </c>
      <c r="Z271" s="5" t="s">
        <v>38</v>
      </c>
      <c r="AA271" s="6" t="s">
        <v>38</v>
      </c>
      <c r="AB271" s="6" t="s">
        <v>902</v>
      </c>
      <c r="AC271" s="6" t="s">
        <v>1346</v>
      </c>
      <c r="AD271" s="6" t="s">
        <v>78</v>
      </c>
      <c r="AE271" s="6" t="s">
        <v>38</v>
      </c>
    </row>
    <row r="272">
      <c r="A272" s="28" t="s">
        <v>1335</v>
      </c>
      <c r="B272" s="6" t="s">
        <v>1334</v>
      </c>
      <c r="C272" s="6" t="s">
        <v>119</v>
      </c>
      <c r="D272" s="7" t="s">
        <v>240</v>
      </c>
      <c r="E272" s="28" t="s">
        <v>241</v>
      </c>
      <c r="F272" s="5" t="s">
        <v>1218</v>
      </c>
      <c r="G272" s="6" t="s">
        <v>1141</v>
      </c>
      <c r="H272" s="6" t="s">
        <v>78</v>
      </c>
      <c r="I272" s="6" t="s">
        <v>38</v>
      </c>
      <c r="J272" s="8" t="s">
        <v>62</v>
      </c>
      <c r="K272" s="5" t="s">
        <v>63</v>
      </c>
      <c r="L272" s="7" t="s">
        <v>64</v>
      </c>
      <c r="M272" s="9">
        <v>10210</v>
      </c>
      <c r="N272" s="5" t="s">
        <v>87</v>
      </c>
      <c r="O272" s="32">
        <v>42349.6680905903</v>
      </c>
      <c r="P272" s="33">
        <v>43013.5</v>
      </c>
      <c r="Q272" s="28" t="s">
        <v>1333</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70</v>
      </c>
      <c r="B273" s="6" t="s">
        <v>1347</v>
      </c>
      <c r="C273" s="6" t="s">
        <v>119</v>
      </c>
      <c r="D273" s="7" t="s">
        <v>34</v>
      </c>
      <c r="E273" s="28" t="s">
        <v>35</v>
      </c>
      <c r="F273" s="5" t="s">
        <v>1108</v>
      </c>
      <c r="G273" s="6" t="s">
        <v>37</v>
      </c>
      <c r="H273" s="6" t="s">
        <v>1109</v>
      </c>
      <c r="I273" s="6" t="s">
        <v>38</v>
      </c>
      <c r="J273" s="8" t="s">
        <v>62</v>
      </c>
      <c r="K273" s="5" t="s">
        <v>63</v>
      </c>
      <c r="L273" s="7" t="s">
        <v>64</v>
      </c>
      <c r="M273" s="9">
        <v>10400</v>
      </c>
      <c r="N273" s="5" t="s">
        <v>53</v>
      </c>
      <c r="O273" s="32">
        <v>42349.6680908218</v>
      </c>
      <c r="Q273" s="28" t="s">
        <v>1275</v>
      </c>
      <c r="R273" s="29" t="s">
        <v>38</v>
      </c>
      <c r="S273" s="28" t="s">
        <v>187</v>
      </c>
      <c r="T273" s="28" t="s">
        <v>38</v>
      </c>
      <c r="U273" s="5" t="s">
        <v>38</v>
      </c>
      <c r="V273" s="28" t="s">
        <v>38</v>
      </c>
      <c r="W273" s="7" t="s">
        <v>38</v>
      </c>
      <c r="X273" s="7" t="s">
        <v>38</v>
      </c>
      <c r="Y273" s="5" t="s">
        <v>38</v>
      </c>
      <c r="Z273" s="5" t="s">
        <v>38</v>
      </c>
      <c r="AA273" s="6" t="s">
        <v>54</v>
      </c>
      <c r="AB273" s="6" t="s">
        <v>56</v>
      </c>
      <c r="AC273" s="6" t="s">
        <v>68</v>
      </c>
      <c r="AD273" s="6" t="s">
        <v>38</v>
      </c>
      <c r="AE273" s="6" t="s">
        <v>38</v>
      </c>
    </row>
    <row r="274">
      <c r="A274" s="28" t="s">
        <v>1345</v>
      </c>
      <c r="B274" s="6" t="s">
        <v>1312</v>
      </c>
      <c r="C274" s="6" t="s">
        <v>119</v>
      </c>
      <c r="D274" s="7" t="s">
        <v>909</v>
      </c>
      <c r="E274" s="28" t="s">
        <v>910</v>
      </c>
      <c r="F274" s="5" t="s">
        <v>1108</v>
      </c>
      <c r="G274" s="6" t="s">
        <v>37</v>
      </c>
      <c r="H274" s="6" t="s">
        <v>1344</v>
      </c>
      <c r="I274" s="6" t="s">
        <v>38</v>
      </c>
      <c r="J274" s="8" t="s">
        <v>912</v>
      </c>
      <c r="K274" s="5" t="s">
        <v>50</v>
      </c>
      <c r="L274" s="7" t="s">
        <v>913</v>
      </c>
      <c r="M274" s="9">
        <v>10070</v>
      </c>
      <c r="N274" s="5" t="s">
        <v>53</v>
      </c>
      <c r="O274" s="32">
        <v>42349.6680910069</v>
      </c>
      <c r="P274" s="33">
        <v>43013.5</v>
      </c>
      <c r="Q274" s="28" t="s">
        <v>1323</v>
      </c>
      <c r="R274" s="29" t="s">
        <v>38</v>
      </c>
      <c r="S274" s="28" t="s">
        <v>38</v>
      </c>
      <c r="T274" s="28" t="s">
        <v>38</v>
      </c>
      <c r="U274" s="5" t="s">
        <v>38</v>
      </c>
      <c r="V274" s="28" t="s">
        <v>38</v>
      </c>
      <c r="W274" s="7" t="s">
        <v>38</v>
      </c>
      <c r="X274" s="7" t="s">
        <v>38</v>
      </c>
      <c r="Y274" s="5" t="s">
        <v>38</v>
      </c>
      <c r="Z274" s="5" t="s">
        <v>38</v>
      </c>
      <c r="AA274" s="6" t="s">
        <v>38</v>
      </c>
      <c r="AB274" s="6" t="s">
        <v>902</v>
      </c>
      <c r="AC274" s="6" t="s">
        <v>1346</v>
      </c>
      <c r="AD274" s="6" t="s">
        <v>78</v>
      </c>
      <c r="AE274" s="6" t="s">
        <v>38</v>
      </c>
    </row>
    <row r="275">
      <c r="A275" s="28" t="s">
        <v>1029</v>
      </c>
      <c r="B275" s="6" t="s">
        <v>1027</v>
      </c>
      <c r="C275" s="6" t="s">
        <v>993</v>
      </c>
      <c r="D275" s="7" t="s">
        <v>994</v>
      </c>
      <c r="E275" s="28" t="s">
        <v>995</v>
      </c>
      <c r="F275" s="5" t="s">
        <v>376</v>
      </c>
      <c r="G275" s="6" t="s">
        <v>37</v>
      </c>
      <c r="H275" s="6" t="s">
        <v>1028</v>
      </c>
      <c r="I275" s="6" t="s">
        <v>38</v>
      </c>
      <c r="J275" s="8" t="s">
        <v>382</v>
      </c>
      <c r="K275" s="5" t="s">
        <v>383</v>
      </c>
      <c r="L275" s="7" t="s">
        <v>384</v>
      </c>
      <c r="M275" s="9">
        <v>12420</v>
      </c>
      <c r="N275" s="5" t="s">
        <v>53</v>
      </c>
      <c r="O275" s="32">
        <v>42349.6680912847</v>
      </c>
      <c r="P275" s="33">
        <v>43013.5</v>
      </c>
      <c r="Q275" s="28" t="s">
        <v>1026</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1032</v>
      </c>
      <c r="B276" s="6" t="s">
        <v>1031</v>
      </c>
      <c r="C276" s="6" t="s">
        <v>993</v>
      </c>
      <c r="D276" s="7" t="s">
        <v>994</v>
      </c>
      <c r="E276" s="28" t="s">
        <v>995</v>
      </c>
      <c r="F276" s="5" t="s">
        <v>376</v>
      </c>
      <c r="G276" s="6" t="s">
        <v>37</v>
      </c>
      <c r="H276" s="6" t="s">
        <v>1028</v>
      </c>
      <c r="I276" s="6" t="s">
        <v>38</v>
      </c>
      <c r="J276" s="8" t="s">
        <v>382</v>
      </c>
      <c r="K276" s="5" t="s">
        <v>383</v>
      </c>
      <c r="L276" s="7" t="s">
        <v>384</v>
      </c>
      <c r="M276" s="9">
        <v>12440</v>
      </c>
      <c r="N276" s="5" t="s">
        <v>53</v>
      </c>
      <c r="O276" s="32">
        <v>42349.6680915162</v>
      </c>
      <c r="P276" s="33">
        <v>43013.5</v>
      </c>
      <c r="Q276" s="28" t="s">
        <v>1030</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588</v>
      </c>
      <c r="B277" s="6" t="s">
        <v>586</v>
      </c>
      <c r="C277" s="6" t="s">
        <v>183</v>
      </c>
      <c r="D277" s="7" t="s">
        <v>426</v>
      </c>
      <c r="E277" s="28" t="s">
        <v>427</v>
      </c>
      <c r="F277" s="5" t="s">
        <v>376</v>
      </c>
      <c r="G277" s="6" t="s">
        <v>37</v>
      </c>
      <c r="H277" s="6" t="s">
        <v>587</v>
      </c>
      <c r="I277" s="6" t="s">
        <v>38</v>
      </c>
      <c r="J277" s="8" t="s">
        <v>382</v>
      </c>
      <c r="K277" s="5" t="s">
        <v>383</v>
      </c>
      <c r="L277" s="7" t="s">
        <v>384</v>
      </c>
      <c r="M277" s="9">
        <v>12560</v>
      </c>
      <c r="N277" s="5" t="s">
        <v>53</v>
      </c>
      <c r="O277" s="32">
        <v>42349.6680918634</v>
      </c>
      <c r="P277" s="33">
        <v>43013.5</v>
      </c>
      <c r="Q277" s="28" t="s">
        <v>585</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979</v>
      </c>
      <c r="B278" s="6" t="s">
        <v>974</v>
      </c>
      <c r="C278" s="6" t="s">
        <v>975</v>
      </c>
      <c r="D278" s="7" t="s">
        <v>976</v>
      </c>
      <c r="E278" s="28" t="s">
        <v>977</v>
      </c>
      <c r="F278" s="5" t="s">
        <v>390</v>
      </c>
      <c r="G278" s="6" t="s">
        <v>37</v>
      </c>
      <c r="H278" s="6" t="s">
        <v>978</v>
      </c>
      <c r="I278" s="6" t="s">
        <v>38</v>
      </c>
      <c r="J278" s="8" t="s">
        <v>392</v>
      </c>
      <c r="K278" s="5" t="s">
        <v>393</v>
      </c>
      <c r="L278" s="7" t="s">
        <v>394</v>
      </c>
      <c r="M278" s="9">
        <v>12580</v>
      </c>
      <c r="N278" s="5" t="s">
        <v>53</v>
      </c>
      <c r="O278" s="32">
        <v>42349.6680920949</v>
      </c>
      <c r="P278" s="33">
        <v>43013.5</v>
      </c>
      <c r="Q278" s="28" t="s">
        <v>973</v>
      </c>
      <c r="R278" s="29" t="s">
        <v>38</v>
      </c>
      <c r="S278" s="28" t="s">
        <v>171</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406</v>
      </c>
      <c r="B279" s="6" t="s">
        <v>402</v>
      </c>
      <c r="C279" s="6" t="s">
        <v>162</v>
      </c>
      <c r="D279" s="7" t="s">
        <v>46</v>
      </c>
      <c r="E279" s="28" t="s">
        <v>47</v>
      </c>
      <c r="F279" s="5" t="s">
        <v>390</v>
      </c>
      <c r="G279" s="6" t="s">
        <v>37</v>
      </c>
      <c r="H279" s="6" t="s">
        <v>405</v>
      </c>
      <c r="I279" s="6" t="s">
        <v>38</v>
      </c>
      <c r="J279" s="8" t="s">
        <v>392</v>
      </c>
      <c r="K279" s="5" t="s">
        <v>393</v>
      </c>
      <c r="L279" s="7" t="s">
        <v>394</v>
      </c>
      <c r="M279" s="9">
        <v>12640</v>
      </c>
      <c r="N279" s="5" t="s">
        <v>53</v>
      </c>
      <c r="O279" s="32">
        <v>42349.6680923264</v>
      </c>
      <c r="P279" s="33">
        <v>43013.5</v>
      </c>
      <c r="Q279" s="28" t="s">
        <v>404</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24895f3e1acf4b78"/>
    <hyperlink ref="E2" r:id="Rb37185a4830241f7"/>
    <hyperlink ref="R2" r:id="Rad727a3049ad4721"/>
    <hyperlink ref="A3" r:id="Rc691edbbca854aa1"/>
    <hyperlink ref="E3" r:id="Rd92c19bfba9e4a39"/>
    <hyperlink ref="A4" r:id="R81bca3a14c8b45cc"/>
    <hyperlink ref="E4" r:id="R3e696b980e084197"/>
    <hyperlink ref="Q4" r:id="Rd9a8e62b9918464d"/>
    <hyperlink ref="A5" r:id="Rafcdf5bb634c4786"/>
    <hyperlink ref="E5" r:id="R3d4e3d0dbd49441f"/>
    <hyperlink ref="Q5" r:id="R005a616632db43aa"/>
    <hyperlink ref="A6" r:id="R96729cd1f1d445a1"/>
    <hyperlink ref="E6" r:id="R634e8cc798054551"/>
    <hyperlink ref="Q6" r:id="R5ad61105f0a64cbf"/>
    <hyperlink ref="A7" r:id="Ra6f9d15aac464ae0"/>
    <hyperlink ref="E7" r:id="R742ba07b70334d74"/>
    <hyperlink ref="Q7" r:id="R26a52880fd754011"/>
    <hyperlink ref="A8" r:id="R18d8f6ad02134a24"/>
    <hyperlink ref="E8" r:id="Re68d19e7b9934f00"/>
    <hyperlink ref="A9" r:id="R76c98b516f1846de"/>
    <hyperlink ref="E9" r:id="Ra5c7a08bfb2545cc"/>
    <hyperlink ref="A10" r:id="Rd10dcd945aef46c9"/>
    <hyperlink ref="E10" r:id="Rf1043f84ea3f46c6"/>
    <hyperlink ref="A11" r:id="Rc5ecef6b3a5b41c5"/>
    <hyperlink ref="E11" r:id="R5d25cd2702af472b"/>
    <hyperlink ref="A12" r:id="Rad2b7a0459ef4667"/>
    <hyperlink ref="E12" r:id="Rca04a382677c4a98"/>
    <hyperlink ref="S12" r:id="R42a98bcfa4c94cfc"/>
    <hyperlink ref="A13" r:id="R1d2b283529ba41f5"/>
    <hyperlink ref="E13" r:id="R08641f0119464a83"/>
    <hyperlink ref="S13" r:id="R9c5c2ae3abb94ff4"/>
    <hyperlink ref="A14" r:id="Reecc312a2bd1479a"/>
    <hyperlink ref="E14" r:id="Rfc90b6f19c77496e"/>
    <hyperlink ref="S14" r:id="Rd34f4b5017734e02"/>
    <hyperlink ref="A15" r:id="R5e4011905efd48c5"/>
    <hyperlink ref="E15" r:id="R4527d19f93a941b9"/>
    <hyperlink ref="R15" r:id="R10921fefd43445fe"/>
    <hyperlink ref="S15" r:id="R5ba15815fb2546e5"/>
    <hyperlink ref="A16" r:id="Ra18816321d994cb0"/>
    <hyperlink ref="E16" r:id="Rf9f5888bb0d24fa6"/>
    <hyperlink ref="S16" r:id="Re44f925bccc34f79"/>
    <hyperlink ref="A17" r:id="Rb9cee0eec3714927"/>
    <hyperlink ref="E17" r:id="R1f9ee79b93bd487e"/>
    <hyperlink ref="S17" r:id="R8ff67be08a2e4e53"/>
    <hyperlink ref="A18" r:id="Rcaa3c1d449f544b4"/>
    <hyperlink ref="E18" r:id="R723f86b073df4ad9"/>
    <hyperlink ref="S18" r:id="Rb4b2843af7f84ec2"/>
    <hyperlink ref="A19" r:id="Rb8e7cb9bf13e4698"/>
    <hyperlink ref="E19" r:id="Rfa35501db1294df8"/>
    <hyperlink ref="S19" r:id="Ra6a5b2a6f85541a5"/>
    <hyperlink ref="A20" r:id="Rbdf1af9f9dc24c67"/>
    <hyperlink ref="E20" r:id="R191b8e5127d64fc4"/>
    <hyperlink ref="S20" r:id="Rf5a1901f9fcb4597"/>
    <hyperlink ref="A21" r:id="R18d5565ad2334350"/>
    <hyperlink ref="E21" r:id="R53a0245832454d79"/>
    <hyperlink ref="S21" r:id="R5f83ee56224846f7"/>
    <hyperlink ref="A22" r:id="Rf4f05e0f799843e8"/>
    <hyperlink ref="E22" r:id="Raf35ed3f59f841c7"/>
    <hyperlink ref="S22" r:id="R9b54886e039b419b"/>
    <hyperlink ref="A23" r:id="Reb3d1b412cd34fcc"/>
    <hyperlink ref="E23" r:id="R72d9e4ed29dc4c0d"/>
    <hyperlink ref="A24" r:id="R443a5e0a9bd84670"/>
    <hyperlink ref="E24" r:id="R5c896c4a1bb84a5d"/>
    <hyperlink ref="A25" r:id="Recd87151c3b641b7"/>
    <hyperlink ref="E25" r:id="R6f1de0919ce6411c"/>
    <hyperlink ref="A26" r:id="R9c9118398a5b4bcc"/>
    <hyperlink ref="E26" r:id="R94582514a76f4904"/>
    <hyperlink ref="E27" r:id="R97133dcfc5a94189"/>
    <hyperlink ref="A28" r:id="R9b90bed89a174625"/>
    <hyperlink ref="E28" r:id="Rd37d934fef0e4c81"/>
    <hyperlink ref="A29" r:id="Rf32110ec4f234ebb"/>
    <hyperlink ref="E29" r:id="R66646fe1cdef48c3"/>
    <hyperlink ref="A30" r:id="R28eb08c8b42c4662"/>
    <hyperlink ref="E30" r:id="R29caaad6ee244f8c"/>
    <hyperlink ref="A31" r:id="Reeaf5c50308e441d"/>
    <hyperlink ref="E31" r:id="Rf3bdfc767d324f0c"/>
    <hyperlink ref="A32" r:id="R9663d58369114c20"/>
    <hyperlink ref="E32" r:id="R664dd7c4b35144e7"/>
    <hyperlink ref="A33" r:id="R9b2766d887054729"/>
    <hyperlink ref="E33" r:id="R0bd5188e752c44a8"/>
    <hyperlink ref="A34" r:id="R18f646ecc2be4252"/>
    <hyperlink ref="E34" r:id="R777da2825bed4301"/>
    <hyperlink ref="A35" r:id="R2c6c49ead2aa404b"/>
    <hyperlink ref="E35" r:id="Rc3a3e0e54b9e47d9"/>
    <hyperlink ref="A36" r:id="R51862b292bbd4441"/>
    <hyperlink ref="E36" r:id="Ra4a1fc3d389545f3"/>
    <hyperlink ref="A37" r:id="R8f6a54fb2cf24aa5"/>
    <hyperlink ref="E37" r:id="Rce33f2a623f0445d"/>
    <hyperlink ref="A38" r:id="R8afbc6622b874c7b"/>
    <hyperlink ref="E38" r:id="R66064006f4104cba"/>
    <hyperlink ref="A39" r:id="Rf6ee78d800e240a3"/>
    <hyperlink ref="E39" r:id="R133585d731b845e8"/>
    <hyperlink ref="A40" r:id="R101bf0255e104c7c"/>
    <hyperlink ref="E40" r:id="R89a85f8e384b46c6"/>
    <hyperlink ref="A41" r:id="Rbc97462632994ef9"/>
    <hyperlink ref="E41" r:id="R04912553bddc424a"/>
    <hyperlink ref="A42" r:id="R4001c209712d423c"/>
    <hyperlink ref="E42" r:id="R7418b7eba22d4881"/>
    <hyperlink ref="A43" r:id="R97c615686b9c4dbc"/>
    <hyperlink ref="E43" r:id="Rfb5fa67e5a7048c6"/>
    <hyperlink ref="A44" r:id="R337678a7cd104baa"/>
    <hyperlink ref="E44" r:id="R793eb4da0d18403c"/>
    <hyperlink ref="A45" r:id="R614209a55ba645a8"/>
    <hyperlink ref="E45" r:id="R2eea624205a047d3"/>
    <hyperlink ref="A46" r:id="R5b30b4955f394e06"/>
    <hyperlink ref="E46" r:id="Rabdcc5c6fb2443af"/>
    <hyperlink ref="A47" r:id="R14c8c4a83b0d412a"/>
    <hyperlink ref="E47" r:id="Raf01cf70e9fa4740"/>
    <hyperlink ref="A48" r:id="Rec81ecdb1ef84aa7"/>
    <hyperlink ref="E48" r:id="R52afd63ad46f4af6"/>
    <hyperlink ref="A49" r:id="R35923c7f18fc4cce"/>
    <hyperlink ref="E49" r:id="R29ba172d20354b7b"/>
    <hyperlink ref="A50" r:id="R1f73008e6b8d41e5"/>
    <hyperlink ref="E50" r:id="Rbd9f6530da6c4de2"/>
    <hyperlink ref="A51" r:id="R3392315a19d64f87"/>
    <hyperlink ref="E51" r:id="R237a7c9ce9514ea2"/>
    <hyperlink ref="A52" r:id="R0ab734a6029143ed"/>
    <hyperlink ref="E52" r:id="R878296d520594683"/>
    <hyperlink ref="A53" r:id="R3b7fd640f33e4822"/>
    <hyperlink ref="E53" r:id="Rfea8044122394bb9"/>
    <hyperlink ref="E54" r:id="Rae9ae1abe0764c25"/>
    <hyperlink ref="A55" r:id="Rc356c6e5fd0e43c1"/>
    <hyperlink ref="E55" r:id="R81e0d2e5c8c140e1"/>
    <hyperlink ref="R55" r:id="R7612568c4686452d"/>
    <hyperlink ref="A56" r:id="Re57cbbc253cb422e"/>
    <hyperlink ref="E56" r:id="R2505918177fb4cff"/>
    <hyperlink ref="R56" r:id="R3959e60192e04a78"/>
    <hyperlink ref="A57" r:id="R93d94ed1094143cf"/>
    <hyperlink ref="E57" r:id="Rc191f5c2b0124e4c"/>
    <hyperlink ref="A58" r:id="R8be2a09cfe1a4f61"/>
    <hyperlink ref="E58" r:id="R7c7fe65b9b3e4bd3"/>
    <hyperlink ref="A59" r:id="Re96a6f1407d64a3a"/>
    <hyperlink ref="E59" r:id="R30f05f77751c429e"/>
    <hyperlink ref="Q59" r:id="R060596617c39468d"/>
    <hyperlink ref="A60" r:id="R32c1c9c604c34ac4"/>
    <hyperlink ref="E60" r:id="R36fe72aca11e44c3"/>
    <hyperlink ref="Q60" r:id="Rbbfa6c1f96eb46ea"/>
    <hyperlink ref="A61" r:id="R3404dfb8e556439a"/>
    <hyperlink ref="E61" r:id="R16a61f68708d44e7"/>
    <hyperlink ref="Q61" r:id="Raea1183252484746"/>
    <hyperlink ref="A62" r:id="Rdc24c875f6fc4e3e"/>
    <hyperlink ref="E62" r:id="R036e3312b10a4e2e"/>
    <hyperlink ref="A63" r:id="Rae1d0f76d1594bfe"/>
    <hyperlink ref="E63" r:id="Rc61fa14e49db4b29"/>
    <hyperlink ref="R63" r:id="Rc9cb9f1e78a44e8f"/>
    <hyperlink ref="A64" r:id="R0b573e1e7c3c4ab2"/>
    <hyperlink ref="E64" r:id="R4c5103f4dd8d4548"/>
    <hyperlink ref="A65" r:id="R207152fc113a46ef"/>
    <hyperlink ref="E65" r:id="Rcd7f90726a8b4762"/>
    <hyperlink ref="A66" r:id="R47708121ffd8449c"/>
    <hyperlink ref="E66" r:id="Re80bda713b9c4862"/>
    <hyperlink ref="A67" r:id="R4ee493b7157e4a45"/>
    <hyperlink ref="E67" r:id="R5cd53f8429524d52"/>
    <hyperlink ref="A68" r:id="R6c9abc3a39af46bb"/>
    <hyperlink ref="E68" r:id="Rc36dd2a48282483a"/>
    <hyperlink ref="A69" r:id="Rbca873bb426f4e66"/>
    <hyperlink ref="E69" r:id="R34771057cae34903"/>
    <hyperlink ref="A70" r:id="Rfba92fc7cc8943d1"/>
    <hyperlink ref="E70" r:id="Rd2999680de8d45e2"/>
    <hyperlink ref="A71" r:id="R8a54e542d43848cc"/>
    <hyperlink ref="E71" r:id="Rdcf1b3abf558420c"/>
    <hyperlink ref="A72" r:id="Ra252d69f7d1c4a08"/>
    <hyperlink ref="E72" r:id="R91cb5d82a9d245cd"/>
    <hyperlink ref="A73" r:id="R2483d8b4d67b4a6d"/>
    <hyperlink ref="E73" r:id="R57482f3349274ab5"/>
    <hyperlink ref="A74" r:id="Rc95ff7638587422f"/>
    <hyperlink ref="E74" r:id="R4ab6e9681af64511"/>
    <hyperlink ref="A75" r:id="R3c168b7f65254633"/>
    <hyperlink ref="E75" r:id="Rd8bf35c6d1e940c1"/>
    <hyperlink ref="A76" r:id="Rc965ec73407b4964"/>
    <hyperlink ref="E76" r:id="Rfca3762c03c64c6a"/>
    <hyperlink ref="A77" r:id="R85295651a712470b"/>
    <hyperlink ref="E77" r:id="R011270625feb4c6e"/>
    <hyperlink ref="A78" r:id="Rd1e59acf3812436f"/>
    <hyperlink ref="E78" r:id="R7816c168e0364a16"/>
    <hyperlink ref="A79" r:id="R84d91f00ef8f4645"/>
    <hyperlink ref="E79" r:id="R19733e29f9104591"/>
    <hyperlink ref="A80" r:id="Rd2765c84e08a4853"/>
    <hyperlink ref="E80" r:id="R144f023d7e984fc9"/>
    <hyperlink ref="A81" r:id="Ra8145d644755483f"/>
    <hyperlink ref="E81" r:id="Rfaf1374bdfc84d22"/>
    <hyperlink ref="A82" r:id="Ra40b4d82eddf4ec5"/>
    <hyperlink ref="E82" r:id="Ra701e1151d7948a8"/>
    <hyperlink ref="A83" r:id="R14d290fc22074080"/>
    <hyperlink ref="E83" r:id="Rb082e2839895474c"/>
    <hyperlink ref="A84" r:id="Rc4106992e6b94766"/>
    <hyperlink ref="E84" r:id="Rc9eaa05f59604617"/>
    <hyperlink ref="A85" r:id="Rb0b67ec2e5914d96"/>
    <hyperlink ref="E85" r:id="R611917ae8f6c40ed"/>
    <hyperlink ref="A86" r:id="R0c5fb8e063054b40"/>
    <hyperlink ref="E86" r:id="Rdffbf923e9da4bf1"/>
    <hyperlink ref="A87" r:id="Rf67461f091944881"/>
    <hyperlink ref="E87" r:id="R48152c51a87c49b9"/>
    <hyperlink ref="R87" r:id="Ref77ef5aa7444853"/>
    <hyperlink ref="A88" r:id="Rdc2d5233fc9c409b"/>
    <hyperlink ref="E88" r:id="Rd39288e6215144c8"/>
    <hyperlink ref="A89" r:id="Rb705ab81e6fc46d8"/>
    <hyperlink ref="E89" r:id="Rf935e421a00f4d9f"/>
    <hyperlink ref="A90" r:id="R95bdda23e01e431d"/>
    <hyperlink ref="E90" r:id="R165c70c76bbf4340"/>
    <hyperlink ref="A91" r:id="R8efdc5e16ed648d5"/>
    <hyperlink ref="E91" r:id="R72f3634793cb493e"/>
    <hyperlink ref="R91" r:id="R257d5727b0fd4d59"/>
    <hyperlink ref="A92" r:id="R0a9543f680194ca8"/>
    <hyperlink ref="E92" r:id="R5647703667f14881"/>
    <hyperlink ref="A93" r:id="R22af8d926241442a"/>
    <hyperlink ref="E93" r:id="Rd80e40e8f0df48b7"/>
    <hyperlink ref="A94" r:id="R223737c2a5a644b7"/>
    <hyperlink ref="E94" r:id="Re7e617282f4d42b4"/>
    <hyperlink ref="R94" r:id="R49469f5b7209467f"/>
    <hyperlink ref="A95" r:id="R14d2e2b8a1ca42f8"/>
    <hyperlink ref="E95" r:id="Rb4973a8c38f6457c"/>
    <hyperlink ref="S95" r:id="R9ef0f5bfc6c6412a"/>
    <hyperlink ref="A96" r:id="Rc862870c51954221"/>
    <hyperlink ref="E96" r:id="R75a19ca38a154210"/>
    <hyperlink ref="E97" r:id="Reae109642a884492"/>
    <hyperlink ref="E98" r:id="Rbd67559136fb494a"/>
    <hyperlink ref="S98" r:id="R61f2ef05e4af40b2"/>
    <hyperlink ref="A99" r:id="R6ca4f8ec992246c0"/>
    <hyperlink ref="E99" r:id="Rdd1428390fb34ab5"/>
    <hyperlink ref="A100" r:id="R45daf8c977154bcc"/>
    <hyperlink ref="E100" r:id="R47545e8324ab4da1"/>
    <hyperlink ref="A101" r:id="Rd557a67177834287"/>
    <hyperlink ref="E101" r:id="R6e59ddc8eb2645ca"/>
    <hyperlink ref="A102" r:id="R671e86a542cf46e9"/>
    <hyperlink ref="E102" r:id="R9985ee10cd1b41b9"/>
    <hyperlink ref="A103" r:id="R680420be8a234b95"/>
    <hyperlink ref="E103" r:id="Rb3ed435b9aa54cb2"/>
    <hyperlink ref="A104" r:id="R88baa8441c7d4c23"/>
    <hyperlink ref="E104" r:id="R4c1fda30beb8436a"/>
    <hyperlink ref="A105" r:id="R64bb0493fab9406f"/>
    <hyperlink ref="E105" r:id="R5182889adee34d27"/>
    <hyperlink ref="A106" r:id="R76901b00714e4104"/>
    <hyperlink ref="E106" r:id="R821357f4235e458f"/>
    <hyperlink ref="A107" r:id="R6d2c603dcf7445d2"/>
    <hyperlink ref="E107" r:id="R014988e7d03c4163"/>
    <hyperlink ref="R107" r:id="R533fcb08ce674148"/>
    <hyperlink ref="A108" r:id="R21d1f4c2df9841a3"/>
    <hyperlink ref="E108" r:id="Rba99612c7e214586"/>
    <hyperlink ref="A109" r:id="R49779a1fd7f94c0c"/>
    <hyperlink ref="E109" r:id="R9bc23998d0c34610"/>
    <hyperlink ref="A110" r:id="R48d298915014484c"/>
    <hyperlink ref="E110" r:id="R109ac7cbe3014f77"/>
    <hyperlink ref="A111" r:id="R45ede2ff34524d1c"/>
    <hyperlink ref="E111" r:id="R571d0b8724454247"/>
    <hyperlink ref="A112" r:id="Rb56d17cffceb4b08"/>
    <hyperlink ref="E112" r:id="R86416019f2b240ec"/>
    <hyperlink ref="A113" r:id="R7f28bebe6e884966"/>
    <hyperlink ref="E113" r:id="Rf4a88b6c3a65406b"/>
    <hyperlink ref="A114" r:id="R8273958fbf6941ce"/>
    <hyperlink ref="E114" r:id="Rf53c78ae9c474497"/>
    <hyperlink ref="A115" r:id="Rf999d36bc1744917"/>
    <hyperlink ref="E115" r:id="Re727559adbb44970"/>
    <hyperlink ref="A116" r:id="R5dce556db4ff4656"/>
    <hyperlink ref="E116" r:id="R15cb7413a22544e8"/>
    <hyperlink ref="A117" r:id="R4aabda32bae24985"/>
    <hyperlink ref="E117" r:id="R7140126e750844ac"/>
    <hyperlink ref="A118" r:id="Re7c3cbc1c5e941f1"/>
    <hyperlink ref="E118" r:id="Rf606e1f9e045471c"/>
    <hyperlink ref="A119" r:id="Rc658f6329e1a48fc"/>
    <hyperlink ref="E119" r:id="R03d3d7811bf04d88"/>
    <hyperlink ref="A120" r:id="R8685fa8b2b1f49e4"/>
    <hyperlink ref="E120" r:id="Raa3ec186f2ee47b9"/>
    <hyperlink ref="A121" r:id="R77ee66d1dcf74c6b"/>
    <hyperlink ref="E121" r:id="R262b9e28dc0a4de9"/>
    <hyperlink ref="A122" r:id="R17b89f0510aa401b"/>
    <hyperlink ref="E122" r:id="Rb6eee799b9d04727"/>
    <hyperlink ref="A123" r:id="R7344c2cc4d7c4265"/>
    <hyperlink ref="E123" r:id="R19afb23ad2674784"/>
    <hyperlink ref="A124" r:id="R9722f2810bd14f01"/>
    <hyperlink ref="E124" r:id="Rda4c56ef400a4b4b"/>
    <hyperlink ref="A125" r:id="Ra66373d024604339"/>
    <hyperlink ref="E125" r:id="Rb187bb9841734b6a"/>
    <hyperlink ref="A126" r:id="R382e8e21e9fa456c"/>
    <hyperlink ref="E126" r:id="R3054c11534174c3d"/>
    <hyperlink ref="A127" r:id="R45b3b4183a6644f5"/>
    <hyperlink ref="E127" r:id="Rafa5ce660a7a4e44"/>
    <hyperlink ref="A128" r:id="Reed64d2b23c046c8"/>
    <hyperlink ref="E128" r:id="R0d45a7109eeb4e91"/>
    <hyperlink ref="R128" r:id="Rbba17d59128a414f"/>
    <hyperlink ref="A129" r:id="Re0ec2565f7dc4f34"/>
    <hyperlink ref="E129" r:id="R8fa6bfcdab904ae6"/>
    <hyperlink ref="A130" r:id="R82eeeae1d65c4ae7"/>
    <hyperlink ref="E130" r:id="R77cf7eb155724efe"/>
    <hyperlink ref="A131" r:id="Rd7082b31e6fb4b67"/>
    <hyperlink ref="E131" r:id="R972b37d92ac14b47"/>
    <hyperlink ref="A132" r:id="R701ae125a5af492c"/>
    <hyperlink ref="E132" r:id="Rff947f24fe7d43d8"/>
    <hyperlink ref="A133" r:id="R708503fb0f84447a"/>
    <hyperlink ref="E133" r:id="Rfe921ba88c884f1e"/>
    <hyperlink ref="A134" r:id="Ra55376281d9f41f7"/>
    <hyperlink ref="E134" r:id="R24a6110350c34477"/>
    <hyperlink ref="A135" r:id="R2d8529b4cafc40fc"/>
    <hyperlink ref="E135" r:id="R78e291a92e1e4a91"/>
    <hyperlink ref="A136" r:id="Rb628b54b96024751"/>
    <hyperlink ref="E136" r:id="R6677a91581694b9a"/>
    <hyperlink ref="A137" r:id="Re8418986a6104465"/>
    <hyperlink ref="E137" r:id="R36dd653b05fa4335"/>
    <hyperlink ref="S137" r:id="Rebcb3dbf86374c35"/>
    <hyperlink ref="T137" r:id="R6d148c6db75c4b2c"/>
    <hyperlink ref="V137" r:id="R6e13027247bc42ce"/>
    <hyperlink ref="A138" r:id="R293fe6f4dd3b44c7"/>
    <hyperlink ref="E138" r:id="R303896adb92e44f9"/>
    <hyperlink ref="A139" r:id="R70207acb3fbc4aec"/>
    <hyperlink ref="E139" r:id="R6562201338054daf"/>
    <hyperlink ref="A140" r:id="Rf941f0bfc7c94431"/>
    <hyperlink ref="E140" r:id="R338ac48700544b65"/>
    <hyperlink ref="A141" r:id="R83f8a3fdb6fa44cf"/>
    <hyperlink ref="E141" r:id="R919d5878a25142ea"/>
    <hyperlink ref="A142" r:id="Rb0eedfcf6d0045b0"/>
    <hyperlink ref="E142" r:id="R5322a871d32c4adc"/>
    <hyperlink ref="A143" r:id="R59f9eb713a3b4edc"/>
    <hyperlink ref="E143" r:id="R775d3c6d777e478c"/>
    <hyperlink ref="R143" r:id="R3519c19bdabe415c"/>
    <hyperlink ref="A144" r:id="Rde054a7661974bba"/>
    <hyperlink ref="E144" r:id="R36a4f751d32a4b75"/>
    <hyperlink ref="A145" r:id="R0431b86f3e8f4616"/>
    <hyperlink ref="E145" r:id="Rcec5403e61184a6a"/>
    <hyperlink ref="A146" r:id="Rd51a0d470d1c43fe"/>
    <hyperlink ref="E146" r:id="R802a475ad0494090"/>
    <hyperlink ref="A147" r:id="R72f72bdb808a43e7"/>
    <hyperlink ref="E147" r:id="Rc9136a724f954368"/>
    <hyperlink ref="A148" r:id="Rb888b1b51093494e"/>
    <hyperlink ref="E148" r:id="Re5af823416d64e40"/>
    <hyperlink ref="A149" r:id="R3951ed8cb5804e3c"/>
    <hyperlink ref="E149" r:id="Rdb20c4df97a64cb8"/>
    <hyperlink ref="A150" r:id="R56cd7e1637174b6d"/>
    <hyperlink ref="E150" r:id="R25024037ad1c4651"/>
    <hyperlink ref="A151" r:id="R1a8bc84007414df5"/>
    <hyperlink ref="E151" r:id="R40b170f357c44110"/>
    <hyperlink ref="A152" r:id="R046f27480748451a"/>
    <hyperlink ref="E152" r:id="R13358ac5180445c3"/>
    <hyperlink ref="A153" r:id="Rb0cb8e1645884e46"/>
    <hyperlink ref="E153" r:id="Rc1b904a0e1234cc5"/>
    <hyperlink ref="A154" r:id="Rb16d82d1d8504287"/>
    <hyperlink ref="E154" r:id="R9725d18d0d4543b8"/>
    <hyperlink ref="A155" r:id="R43fbdc5d816c4eac"/>
    <hyperlink ref="E155" r:id="Raa999e28b80044e8"/>
    <hyperlink ref="A156" r:id="R4a1f3047bc6b411c"/>
    <hyperlink ref="E156" r:id="R4fe2ea72b8dd4034"/>
    <hyperlink ref="A157" r:id="Rd788f102289f42b0"/>
    <hyperlink ref="E157" r:id="R9e08728f491e4f87"/>
    <hyperlink ref="A158" r:id="R870ccd954a3f406e"/>
    <hyperlink ref="E158" r:id="Rd4438e1c47264b52"/>
    <hyperlink ref="A159" r:id="R34b6e74c196849d5"/>
    <hyperlink ref="E159" r:id="R778b235b127749ee"/>
    <hyperlink ref="S159" r:id="R86b3b5265f294bb7"/>
    <hyperlink ref="T159" r:id="R7578bf8f761f4a24"/>
    <hyperlink ref="A160" r:id="Rc1403dbb1267423b"/>
    <hyperlink ref="E160" r:id="Rc168d50313f548d1"/>
    <hyperlink ref="S160" r:id="Ref8c74c84cc841ad"/>
    <hyperlink ref="A161" r:id="R98e1d40f155942db"/>
    <hyperlink ref="E161" r:id="Rde92a5bc74bc4897"/>
    <hyperlink ref="S161" r:id="Rdd705e1b4c21449e"/>
    <hyperlink ref="A162" r:id="R1a8b29e809e3428c"/>
    <hyperlink ref="E162" r:id="R639ce62dbd90445e"/>
    <hyperlink ref="Q162" r:id="Rf72b7d6c65484d86"/>
    <hyperlink ref="R162" r:id="R5814f56a6e7b4706"/>
    <hyperlink ref="S162" r:id="R61201d76a4f34dca"/>
    <hyperlink ref="T162" r:id="Rb2ae63527f6c4dfe"/>
    <hyperlink ref="V162" r:id="R9e3e1b28693e45f7"/>
    <hyperlink ref="A163" r:id="Rf25a602c3ee04d8a"/>
    <hyperlink ref="E163" r:id="Rfcb65ba54b1243cf"/>
    <hyperlink ref="Q163" r:id="R2b473ff6983b45d7"/>
    <hyperlink ref="S163" r:id="Rdbed074f9c154741"/>
    <hyperlink ref="T163" r:id="R1e97345618fe4214"/>
    <hyperlink ref="V163" r:id="R745327c71f9a4dd3"/>
    <hyperlink ref="A164" r:id="Re4fb9c62d9bb422f"/>
    <hyperlink ref="E164" r:id="R45a8200451ad422e"/>
    <hyperlink ref="R164" r:id="R4e951668c2304911"/>
    <hyperlink ref="S164" r:id="Ra753080e83a74ee2"/>
    <hyperlink ref="E165" r:id="R0860cd80d8914ba0"/>
    <hyperlink ref="S165" r:id="Rf20f20b9c8564edb"/>
    <hyperlink ref="A166" r:id="Rba935058d9514c2b"/>
    <hyperlink ref="E166" r:id="Rd427428aac654770"/>
    <hyperlink ref="A167" r:id="R6d65198255954010"/>
    <hyperlink ref="E167" r:id="Rdfdcf6c0e7c949e5"/>
    <hyperlink ref="S167" r:id="R5c8b14ed8a4c4791"/>
    <hyperlink ref="E168" r:id="R3de94bdd0f984ad6"/>
    <hyperlink ref="A169" r:id="Rbb8f3a03b0e74422"/>
    <hyperlink ref="E169" r:id="R033a73f0a09847a5"/>
    <hyperlink ref="R169" r:id="R400886f0c771428d"/>
    <hyperlink ref="S169" r:id="R0990585cc11641bb"/>
    <hyperlink ref="A170" r:id="R3e1b1f41c53a4a69"/>
    <hyperlink ref="E170" r:id="R894262a821504134"/>
    <hyperlink ref="R170" r:id="Rc3cf220467594b9e"/>
    <hyperlink ref="S170" r:id="R8863df0c46e9491f"/>
    <hyperlink ref="T170" r:id="R6c70254c57fa43f1"/>
    <hyperlink ref="V170" r:id="Rb425dd98e876483d"/>
    <hyperlink ref="A171" r:id="Rb32e088017774a3e"/>
    <hyperlink ref="E171" r:id="Rc0e35b2b291942d8"/>
    <hyperlink ref="A172" r:id="Rad2f538bd4ff453e"/>
    <hyperlink ref="E172" r:id="Rfb831cef07364ace"/>
    <hyperlink ref="A173" r:id="Rba10aeb6783445ad"/>
    <hyperlink ref="E173" r:id="R854f9626a563407b"/>
    <hyperlink ref="A174" r:id="R86368ad31fc941fd"/>
    <hyperlink ref="E174" r:id="Ree4a38abec1f41bb"/>
    <hyperlink ref="A175" r:id="Rcc048d476ae54b1f"/>
    <hyperlink ref="E175" r:id="R2050954a2aa34a2c"/>
    <hyperlink ref="A176" r:id="Rcd411a355aa84471"/>
    <hyperlink ref="E176" r:id="Re24fa34f108240b0"/>
    <hyperlink ref="A177" r:id="Ra630ec540acd4fda"/>
    <hyperlink ref="E177" r:id="R385d17b13b4d4caa"/>
    <hyperlink ref="A178" r:id="Rea762d8d8b1c437b"/>
    <hyperlink ref="E178" r:id="R1e9c523f10b24d6c"/>
    <hyperlink ref="R178" r:id="Raf3776115e1b4e6d"/>
    <hyperlink ref="A179" r:id="R45cadc00c4b84fa3"/>
    <hyperlink ref="E179" r:id="R70560d47e1a24e21"/>
    <hyperlink ref="R179" r:id="R48ab43662eb04d36"/>
    <hyperlink ref="A180" r:id="Rfedb4c32497b4901"/>
    <hyperlink ref="E180" r:id="Rfb1f3e5023c446ef"/>
    <hyperlink ref="R180" r:id="R55fb2c160b9c47ab"/>
    <hyperlink ref="A181" r:id="Re4d6c93647944b00"/>
    <hyperlink ref="E181" r:id="R114f9e30b04f4110"/>
    <hyperlink ref="R181" r:id="R139edcce2d8d4779"/>
    <hyperlink ref="A182" r:id="R9dc10536eee447d4"/>
    <hyperlink ref="E182" r:id="Rd0ac22d66415473b"/>
    <hyperlink ref="A183" r:id="R79fd8dc147c24aa5"/>
    <hyperlink ref="E183" r:id="R9a03380e545a49fc"/>
    <hyperlink ref="R183" r:id="R6c22391091504748"/>
    <hyperlink ref="A184" r:id="Rdff70b9ee8994920"/>
    <hyperlink ref="E184" r:id="Rcc67c355d130478e"/>
    <hyperlink ref="R184" r:id="R2d706df0489c4761"/>
    <hyperlink ref="A185" r:id="R1f5f37637a354a4e"/>
    <hyperlink ref="E185" r:id="R84bc22ba5a574f65"/>
    <hyperlink ref="R185" r:id="Ra44bd6f4621845bf"/>
    <hyperlink ref="A186" r:id="R82b381bffc974f7d"/>
    <hyperlink ref="E186" r:id="Rd77583a92ac84477"/>
    <hyperlink ref="R186" r:id="R0af6aab0dbaa412e"/>
    <hyperlink ref="A187" r:id="R558033c703144146"/>
    <hyperlink ref="E187" r:id="R40ac949676cf4770"/>
    <hyperlink ref="R187" r:id="Rcff49a1d0b7e406f"/>
    <hyperlink ref="A188" r:id="R8d54bd6eaad74cbc"/>
    <hyperlink ref="E188" r:id="Rb7e3bd3138014c0a"/>
    <hyperlink ref="R188" r:id="Re4581a53746a4a37"/>
    <hyperlink ref="A189" r:id="Rf3081eaa4cd84fdd"/>
    <hyperlink ref="E189" r:id="R76be70e08f664709"/>
    <hyperlink ref="A190" r:id="R10f302d3b2a44a4e"/>
    <hyperlink ref="E190" r:id="R4ef65137c4134f48"/>
    <hyperlink ref="A191" r:id="R8df4298778364611"/>
    <hyperlink ref="E191" r:id="R16bf3862706e46da"/>
    <hyperlink ref="A192" r:id="R8dbf6b583bd64356"/>
    <hyperlink ref="E192" r:id="Raa308abc1bcd49f0"/>
    <hyperlink ref="A193" r:id="R729eaf605e6c46a8"/>
    <hyperlink ref="E193" r:id="R41831c6dab834c25"/>
    <hyperlink ref="A194" r:id="R9a453f38a8f94d68"/>
    <hyperlink ref="E194" r:id="R05ae149f3b25415e"/>
    <hyperlink ref="A195" r:id="Rba7d394f0cc54858"/>
    <hyperlink ref="E195" r:id="Ra1c471e8f94543c2"/>
    <hyperlink ref="E196" r:id="R8f28df337047401d"/>
    <hyperlink ref="A197" r:id="R06fb942f81ee4ad8"/>
    <hyperlink ref="E197" r:id="R5193ee7ccc924959"/>
    <hyperlink ref="R197" r:id="Red77a9feb08b4d7d"/>
    <hyperlink ref="S197" r:id="R964e31b214834aad"/>
    <hyperlink ref="A198" r:id="Ref3de57beae94d17"/>
    <hyperlink ref="E198" r:id="R14a0924631be48a2"/>
    <hyperlink ref="R198" r:id="R41c6c85133064f7b"/>
    <hyperlink ref="S198" r:id="R7a7a0b321b4249b7"/>
    <hyperlink ref="A199" r:id="R2298d29906ea4b56"/>
    <hyperlink ref="E199" r:id="R77edb6fa862a4afb"/>
    <hyperlink ref="Q199" r:id="R00726a96cbff4589"/>
    <hyperlink ref="S199" r:id="R3186cc7a9da24ab4"/>
    <hyperlink ref="T199" r:id="R2915453e8ae44362"/>
    <hyperlink ref="A200" r:id="Rfe9c170ce4ef4d43"/>
    <hyperlink ref="E200" r:id="R9f0a1e74b3534b50"/>
    <hyperlink ref="Q200" r:id="R2af866961d524ffb"/>
    <hyperlink ref="S200" r:id="R1d4eb651ee2a4504"/>
    <hyperlink ref="T200" r:id="Rcaae08e4e1694438"/>
    <hyperlink ref="A201" r:id="Ra634e23232c548ca"/>
    <hyperlink ref="E201" r:id="Rfb39d96642a946d0"/>
    <hyperlink ref="Q201" r:id="Rd91c6961180e4ea8"/>
    <hyperlink ref="R201" r:id="Rbc9ab4c2415749b5"/>
    <hyperlink ref="S201" r:id="R6a5fba6d508d4304"/>
    <hyperlink ref="T201" r:id="Raaee9b608b0541b8"/>
    <hyperlink ref="A202" r:id="R51847715b8b84fa5"/>
    <hyperlink ref="E202" r:id="Rdf2d246ee9974d36"/>
    <hyperlink ref="S202" r:id="R661b548a342c4be3"/>
    <hyperlink ref="T202" r:id="R8dc260763fb941a7"/>
    <hyperlink ref="A203" r:id="R6ef4d33d723f4337"/>
    <hyperlink ref="E203" r:id="R834777131ca94492"/>
    <hyperlink ref="S203" r:id="R760af4ee22804f72"/>
    <hyperlink ref="T203" r:id="Re58b6e09d4d24c09"/>
    <hyperlink ref="A204" r:id="R20abdae798e44ccf"/>
    <hyperlink ref="E204" r:id="Re906f956aec74014"/>
    <hyperlink ref="S204" r:id="Rc9272f3f79da43d7"/>
    <hyperlink ref="A205" r:id="Rdcd37a9cbcc64abc"/>
    <hyperlink ref="E205" r:id="R5eb8345105b543a5"/>
    <hyperlink ref="S205" r:id="R4227ca92a6084b84"/>
    <hyperlink ref="A206" r:id="Rd059865d93a64c74"/>
    <hyperlink ref="E206" r:id="R63e5771aa7df4acc"/>
    <hyperlink ref="R206" r:id="R90744e3f9a114f51"/>
    <hyperlink ref="A207" r:id="R21d608fa61a1413c"/>
    <hyperlink ref="E207" r:id="R30313f016462419b"/>
    <hyperlink ref="R207" r:id="R614220b341b14289"/>
    <hyperlink ref="A208" r:id="R102c3b2b0394427a"/>
    <hyperlink ref="E208" r:id="Rd8a396d79eec47ee"/>
    <hyperlink ref="Q208" r:id="R7b683c221e574a3c"/>
    <hyperlink ref="S208" r:id="R7831f9b76d5f495f"/>
    <hyperlink ref="T208" r:id="Rbad798efa0d84f9a"/>
    <hyperlink ref="A209" r:id="R1c0a6d3a8b0d4afb"/>
    <hyperlink ref="E209" r:id="Rf0d3ce9b91d241b5"/>
    <hyperlink ref="R209" r:id="Raa6e9ab9fb9f4e8f"/>
    <hyperlink ref="A210" r:id="Rb161d8c6d1c340fb"/>
    <hyperlink ref="E210" r:id="R66e2fbaf7e1b467e"/>
    <hyperlink ref="S210" r:id="R1a2fcc19af614dc7"/>
    <hyperlink ref="A211" r:id="R7992ef26673f4e95"/>
    <hyperlink ref="E211" r:id="R7d4701cbb3da4e5e"/>
    <hyperlink ref="S211" r:id="Rf483eda20f5d437b"/>
    <hyperlink ref="A212" r:id="Rdd81652f28d44e67"/>
    <hyperlink ref="E212" r:id="R2e7a1222094b4319"/>
    <hyperlink ref="R212" r:id="R8d39f680a31b45d6"/>
    <hyperlink ref="S212" r:id="Rbe8b16e4d1574284"/>
    <hyperlink ref="T212" r:id="Rc892f2f26a7f43b2"/>
    <hyperlink ref="V212" r:id="R5d79d301e4c94fb9"/>
    <hyperlink ref="A213" r:id="R47ab400f0353470c"/>
    <hyperlink ref="E213" r:id="R4088b0ecef3349a9"/>
    <hyperlink ref="R213" r:id="Rb61c5b4385884814"/>
    <hyperlink ref="S213" r:id="R232f286efc7847ae"/>
    <hyperlink ref="A214" r:id="Rf7f3068906d54d4e"/>
    <hyperlink ref="E214" r:id="R2517104cf6af48bc"/>
    <hyperlink ref="Q214" r:id="R7a509ea5fca0465c"/>
    <hyperlink ref="S214" r:id="Rb66ed77d6b30469d"/>
    <hyperlink ref="T214" r:id="R2a75d9d625dc4d45"/>
    <hyperlink ref="V214" r:id="Rdba8c1067e86472b"/>
    <hyperlink ref="A215" r:id="Rd0c005f23b8145f0"/>
    <hyperlink ref="E215" r:id="R7b85a75bb5b04726"/>
    <hyperlink ref="S215" r:id="R8804c32594dd4b19"/>
    <hyperlink ref="A216" r:id="Rd1a0d736e51b466d"/>
    <hyperlink ref="E216" r:id="R6248e0b16aab4d38"/>
    <hyperlink ref="Q216" r:id="R07080ccc991047a6"/>
    <hyperlink ref="S216" r:id="R2d968edf0559435d"/>
    <hyperlink ref="A217" r:id="Rd92748d0809d4575"/>
    <hyperlink ref="E217" r:id="Ra096c1932a1a4e0e"/>
    <hyperlink ref="A218" r:id="R03b608931a5b45d2"/>
    <hyperlink ref="E218" r:id="R9c124aea73c3491e"/>
    <hyperlink ref="A219" r:id="R00e38d4659234b49"/>
    <hyperlink ref="E219" r:id="R06f5f8c8685c4d2b"/>
    <hyperlink ref="A220" r:id="R0626b6635ff44836"/>
    <hyperlink ref="E220" r:id="R3f85f1caa2e046b6"/>
    <hyperlink ref="A221" r:id="R86f67b067bc9410f"/>
    <hyperlink ref="E221" r:id="R1518d4f699704c69"/>
    <hyperlink ref="A222" r:id="Rd994712466ae4edc"/>
    <hyperlink ref="E222" r:id="Rfb194b0f24d7468b"/>
    <hyperlink ref="Q222" r:id="Rd59fec2ac2f44c01"/>
    <hyperlink ref="S222" r:id="R04d2d4bf03654ad2"/>
    <hyperlink ref="T222" r:id="Rcfb161d033d842b8"/>
    <hyperlink ref="A223" r:id="Rf6231cfe4bb84303"/>
    <hyperlink ref="E223" r:id="Rf96fc4495ccc44fa"/>
    <hyperlink ref="R223" r:id="Ra1349591545c4da5"/>
    <hyperlink ref="S223" r:id="Rb42542e9b3db4752"/>
    <hyperlink ref="A224" r:id="R3bc3e830dcd3483b"/>
    <hyperlink ref="E224" r:id="R161ce5912afe46f6"/>
    <hyperlink ref="R224" r:id="Rce1e517034ba4c61"/>
    <hyperlink ref="S224" r:id="R6508bf57ff694062"/>
    <hyperlink ref="T224" r:id="R32a5d2ba18314842"/>
    <hyperlink ref="A225" r:id="R814a9d74bcf445e0"/>
    <hyperlink ref="E225" r:id="Rc00208a08b5e4e78"/>
    <hyperlink ref="S225" r:id="Rd389298e965f49d7"/>
    <hyperlink ref="A226" r:id="R8c99c87ef391460d"/>
    <hyperlink ref="E226" r:id="Rdb2d225c6bcd4649"/>
    <hyperlink ref="R226" r:id="Rb763d95acb1f4ba1"/>
    <hyperlink ref="A227" r:id="Rc82fb282f87541be"/>
    <hyperlink ref="E227" r:id="Rab3e14a496da443a"/>
    <hyperlink ref="A228" r:id="R1d1ea13e5bd64139"/>
    <hyperlink ref="E228" r:id="R3342b863512342cc"/>
    <hyperlink ref="Q228" r:id="Ra1bb78be0e254d43"/>
    <hyperlink ref="R228" r:id="R9512006374b14b14"/>
    <hyperlink ref="S228" r:id="Rec4938171619409f"/>
    <hyperlink ref="A229" r:id="R4d25ffe7e4b840cc"/>
    <hyperlink ref="E229" r:id="Rb707b74eb2454f95"/>
    <hyperlink ref="Q229" r:id="Rb04d242b292f4dbf"/>
    <hyperlink ref="R229" r:id="Rf8c3e1887595495f"/>
    <hyperlink ref="E230" r:id="R46b6bc1d97a849a2"/>
    <hyperlink ref="Q230" r:id="R169d5e0884e34506"/>
    <hyperlink ref="A231" r:id="R9d392b8a77cc4002"/>
    <hyperlink ref="E231" r:id="Rebd063d75eb14228"/>
    <hyperlink ref="Q231" r:id="Rc9c038faad1f4b10"/>
    <hyperlink ref="R231" r:id="R4c8bd2d7423c4d87"/>
    <hyperlink ref="S231" r:id="R4f06d7a3453246a3"/>
    <hyperlink ref="A232" r:id="R8d8e9eed56184c12"/>
    <hyperlink ref="E232" r:id="R98f3fb2a098648b2"/>
    <hyperlink ref="Q232" r:id="R893d7ce150fd429f"/>
    <hyperlink ref="R232" r:id="Rca6d029aa805469c"/>
    <hyperlink ref="S232" r:id="R5863ded7c7d34290"/>
    <hyperlink ref="A233" r:id="R8b4678774f454d26"/>
    <hyperlink ref="E233" r:id="R0bb636b4de014ab2"/>
    <hyperlink ref="Q233" r:id="R21130b68dd904f38"/>
    <hyperlink ref="A234" r:id="R8def06a1e4784029"/>
    <hyperlink ref="E234" r:id="R45c864f87dc44a11"/>
    <hyperlink ref="A235" r:id="R13299fde3a5147d4"/>
    <hyperlink ref="E235" r:id="R6a6a62059b7d49a5"/>
    <hyperlink ref="R235" r:id="R0535a657a37441bb"/>
    <hyperlink ref="A236" r:id="R0949749ec2754af2"/>
    <hyperlink ref="E236" r:id="R710ecbf168854b47"/>
    <hyperlink ref="Q236" r:id="R616ce5f7b8fd4528"/>
    <hyperlink ref="S236" r:id="R45fb5c829e994511"/>
    <hyperlink ref="E237" r:id="Rc930dbba9c7b419b"/>
    <hyperlink ref="A238" r:id="Raeea5c6e27354bdc"/>
    <hyperlink ref="E238" r:id="Rfcb47fb6350440cf"/>
    <hyperlink ref="Q238" r:id="Rff6deca63d9a409d"/>
    <hyperlink ref="A239" r:id="R46ed56e4fb6246cc"/>
    <hyperlink ref="E239" r:id="R9dfbc6d14efd48ea"/>
    <hyperlink ref="Q239" r:id="R94982caefe0a4236"/>
    <hyperlink ref="A240" r:id="R752d083378d64b61"/>
    <hyperlink ref="E240" r:id="R9082a0a8a3344951"/>
    <hyperlink ref="Q240" r:id="Rec36f372e7cb4d17"/>
    <hyperlink ref="A241" r:id="R64257b49bd7d4084"/>
    <hyperlink ref="E241" r:id="Ra8ce8472321b4ba5"/>
    <hyperlink ref="Q241" r:id="Rec6d9a9a9f854875"/>
    <hyperlink ref="A242" r:id="Rcf3adc623a224287"/>
    <hyperlink ref="E242" r:id="R5dc5cd83ec4c4f77"/>
    <hyperlink ref="Q242" r:id="R8f442fb165c24bae"/>
    <hyperlink ref="A243" r:id="R9888d7dab69f428d"/>
    <hyperlink ref="E243" r:id="Rdb13d5194bba4197"/>
    <hyperlink ref="Q243" r:id="R642c6d374dec4d41"/>
    <hyperlink ref="A244" r:id="R7862f14bf8f44a75"/>
    <hyperlink ref="E244" r:id="R8ac2632bbe144bd1"/>
    <hyperlink ref="Q244" r:id="R973d0869fc444837"/>
    <hyperlink ref="A245" r:id="Re8bcedbd68484787"/>
    <hyperlink ref="E245" r:id="R6fcf108e1a654f44"/>
    <hyperlink ref="Q245" r:id="R9d7806501be34c19"/>
    <hyperlink ref="A246" r:id="R19c69e2eb37348a5"/>
    <hyperlink ref="E246" r:id="Rdb58d84417c9432a"/>
    <hyperlink ref="Q246" r:id="R31815fb09a8e4bb0"/>
    <hyperlink ref="A247" r:id="R59085940b4a544ec"/>
    <hyperlink ref="E247" r:id="Re1cb3a8c2d33412c"/>
    <hyperlink ref="Q247" r:id="Rc5d910cb71f3420d"/>
    <hyperlink ref="A248" r:id="Rc2e10c2cad7e419f"/>
    <hyperlink ref="E248" r:id="R27ea96d8a3ad41d3"/>
    <hyperlink ref="Q248" r:id="R916085ca0f5a46e3"/>
    <hyperlink ref="A249" r:id="R71644953c4054c1c"/>
    <hyperlink ref="E249" r:id="R26046edd15194362"/>
    <hyperlink ref="Q249" r:id="R6f2d92ea3c984f9c"/>
    <hyperlink ref="A250" r:id="Rd4c27baa7ac9468b"/>
    <hyperlink ref="E250" r:id="R9d111d4392ca412b"/>
    <hyperlink ref="Q250" r:id="R9e4b641a52344f24"/>
    <hyperlink ref="A251" r:id="R993d1685ae48488b"/>
    <hyperlink ref="E251" r:id="R1b0e7b716eae46bf"/>
    <hyperlink ref="Q251" r:id="R50f6f0c469114dca"/>
    <hyperlink ref="S251" r:id="R986ed3e0d8d34ac3"/>
    <hyperlink ref="T251" r:id="Rac6a5489e83647ee"/>
    <hyperlink ref="V251" r:id="Rac95d181aff74606"/>
    <hyperlink ref="A252" r:id="R64e7b139ab21413c"/>
    <hyperlink ref="E252" r:id="R1b7862eebb0149a8"/>
    <hyperlink ref="S252" r:id="R1c0467753a8a4498"/>
    <hyperlink ref="A253" r:id="R50dbd428f2c14515"/>
    <hyperlink ref="E253" r:id="R3ac2cdbcc1da4b6f"/>
    <hyperlink ref="S253" r:id="R5d8ddb5f55504ed5"/>
    <hyperlink ref="A254" r:id="Rbba9313af4bf490b"/>
    <hyperlink ref="E254" r:id="R8da44b7908a14539"/>
    <hyperlink ref="A255" r:id="R7e2dbb8d483140d5"/>
    <hyperlink ref="E255" r:id="Ra491fd2fe09746e8"/>
    <hyperlink ref="Q255" r:id="R51044efcd3bc404c"/>
    <hyperlink ref="S255" r:id="Rfa4a435109ee4001"/>
    <hyperlink ref="A256" r:id="Ra2763751ad224650"/>
    <hyperlink ref="E256" r:id="R84d68a124ae54b42"/>
    <hyperlink ref="Q256" r:id="Rcbcda5619bc84a8c"/>
    <hyperlink ref="A257" r:id="Re01f1f018ad94110"/>
    <hyperlink ref="E257" r:id="R8bfaff10cb7d4c3d"/>
    <hyperlink ref="Q257" r:id="Rc6b19b7b5b614d19"/>
    <hyperlink ref="S257" r:id="R76a83feb41064f39"/>
    <hyperlink ref="A258" r:id="Rd415cf41a3ce4dba"/>
    <hyperlink ref="E258" r:id="R1838916abcbd4357"/>
    <hyperlink ref="Q258" r:id="Rf7a29e2c42044786"/>
    <hyperlink ref="R258" r:id="Rcc106d65b4ac41ce"/>
    <hyperlink ref="S258" r:id="R26ec59a38229405d"/>
    <hyperlink ref="A259" r:id="R740b0c37451044c2"/>
    <hyperlink ref="E259" r:id="R7f07b7ab82bc42fe"/>
    <hyperlink ref="R259" r:id="Rd5d8e0286bd64a33"/>
    <hyperlink ref="A260" r:id="R438c8df78fb2475b"/>
    <hyperlink ref="E260" r:id="R0f69063f77694640"/>
    <hyperlink ref="Q260" r:id="R5ae6f9b867624a84"/>
    <hyperlink ref="R260" r:id="R2ddc522112604c17"/>
    <hyperlink ref="A261" r:id="R345744940a5c417b"/>
    <hyperlink ref="E261" r:id="Ra4e5555a7f274916"/>
    <hyperlink ref="Q261" r:id="R3c32adcf907c4cc9"/>
    <hyperlink ref="S261" r:id="Rfe310eb49c384b53"/>
    <hyperlink ref="T261" r:id="R4f1c8cdfa0334b89"/>
    <hyperlink ref="V261" r:id="R79ab86727ae9427b"/>
    <hyperlink ref="A262" r:id="R761fbf227afc456a"/>
    <hyperlink ref="E262" r:id="R96e7302cf5e14703"/>
    <hyperlink ref="Q262" r:id="Rc23eb06c03334bf8"/>
    <hyperlink ref="S262" r:id="R4a25612fe90e471c"/>
    <hyperlink ref="T262" r:id="Rbc031ad9f2c8492d"/>
    <hyperlink ref="A263" r:id="Rc508ca9fa53140ca"/>
    <hyperlink ref="E263" r:id="Rc7ca43cdea2146cd"/>
    <hyperlink ref="A264" r:id="R1ce75d8f8cdd4584"/>
    <hyperlink ref="E264" r:id="R41c3f8dd5e034941"/>
    <hyperlink ref="Q264" r:id="Ra81408df1be34f19"/>
    <hyperlink ref="R264" r:id="R2d17793a7ca44e66"/>
    <hyperlink ref="A265" r:id="R2f8ef52f01b34ac6"/>
    <hyperlink ref="E265" r:id="Rfad6160fb76d4420"/>
    <hyperlink ref="Q265" r:id="Rc6265392af7140c3"/>
    <hyperlink ref="A266" r:id="R5427151c2b384e80"/>
    <hyperlink ref="E266" r:id="R05d6f767e38a44b4"/>
    <hyperlink ref="A267" r:id="R83748c2dc6da45af"/>
    <hyperlink ref="E267" r:id="Rd735371d204c45cb"/>
    <hyperlink ref="S267" r:id="R5d32ce60e21a44cc"/>
    <hyperlink ref="T267" r:id="Re2f236aca7794f3e"/>
    <hyperlink ref="V267" r:id="R708e91daae984115"/>
    <hyperlink ref="A268" r:id="R7ee461887d5e4286"/>
    <hyperlink ref="E268" r:id="R8a18fd9949a84fe6"/>
    <hyperlink ref="R268" r:id="R0617d911ddff4c73"/>
    <hyperlink ref="A269" r:id="R63396a89717b4bcc"/>
    <hyperlink ref="E269" r:id="Rd4ac44bb0a814e73"/>
    <hyperlink ref="A270" r:id="R88bf10d739d54ab2"/>
    <hyperlink ref="E270" r:id="R711058b0f3b14d4b"/>
    <hyperlink ref="Q270" r:id="R67a7628c6a494704"/>
    <hyperlink ref="A271" r:id="Rfa4c23e010a84c7b"/>
    <hyperlink ref="E271" r:id="Rad7fe48ad0854795"/>
    <hyperlink ref="Q271" r:id="R73fd8a253c274e80"/>
    <hyperlink ref="R271" r:id="Ra15da535d69e4571"/>
    <hyperlink ref="A272" r:id="Re40566222ff44a38"/>
    <hyperlink ref="E272" r:id="R2a224264754745f3"/>
    <hyperlink ref="Q272" r:id="R4b1b5ab3b2134910"/>
    <hyperlink ref="E273" r:id="R1fcdba117d1147f2"/>
    <hyperlink ref="Q273" r:id="R699edf15ece740da"/>
    <hyperlink ref="S273" r:id="Rb433c0a6eff544e0"/>
    <hyperlink ref="A274" r:id="Rb9b57c490cb34dc1"/>
    <hyperlink ref="E274" r:id="R6b5b3cba05224f6a"/>
    <hyperlink ref="Q274" r:id="R1256654dfc47429c"/>
    <hyperlink ref="A275" r:id="R7845d1d031854309"/>
    <hyperlink ref="E275" r:id="R310310d7bb4d40f9"/>
    <hyperlink ref="Q275" r:id="R5165b312a1374581"/>
    <hyperlink ref="A276" r:id="Rba237625412241c6"/>
    <hyperlink ref="E276" r:id="R87865ee687864705"/>
    <hyperlink ref="Q276" r:id="R1c5e143fcd58468f"/>
    <hyperlink ref="A277" r:id="R84c9b8fc18c348c1"/>
    <hyperlink ref="E277" r:id="R312756cea1ab40f1"/>
    <hyperlink ref="Q277" r:id="R02d79030620e4eba"/>
    <hyperlink ref="A278" r:id="R02a3ac3542e44bea"/>
    <hyperlink ref="E278" r:id="R3753ff9b231d44bf"/>
    <hyperlink ref="Q278" r:id="R226008370b444ede"/>
    <hyperlink ref="S278" r:id="R652360d93baa4a0d"/>
    <hyperlink ref="A279" r:id="Reac4fcee2aa649af"/>
    <hyperlink ref="E279" r:id="Ra58db90845b8499d"/>
    <hyperlink ref="Q279" r:id="R987c129e3c2e41f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1348</v>
      </c>
      <c r="B1" s="12" t="s">
        <v>1349</v>
      </c>
      <c r="C1" s="12" t="s">
        <v>1350</v>
      </c>
      <c r="D1" s="12" t="s">
        <v>1351</v>
      </c>
      <c r="E1" s="12" t="s">
        <v>19</v>
      </c>
      <c r="F1" s="12" t="s">
        <v>22</v>
      </c>
      <c r="G1" s="12" t="s">
        <v>23</v>
      </c>
      <c r="H1" s="12" t="s">
        <v>24</v>
      </c>
      <c r="I1" s="12" t="s">
        <v>18</v>
      </c>
      <c r="J1" s="12" t="s">
        <v>20</v>
      </c>
      <c r="K1" s="12" t="s">
        <v>1352</v>
      </c>
      <c r="L1" s="13"/>
      <c r="M1" s="13"/>
      <c r="N1" s="13"/>
      <c r="O1" s="13"/>
      <c r="P1" s="13"/>
      <c r="Q1" s="13"/>
      <c r="R1" s="13"/>
      <c r="S1" s="13"/>
      <c r="T1" s="13"/>
      <c r="U1" s="13"/>
      <c r="V1" s="13"/>
      <c r="W1" s="13"/>
      <c r="X1" s="13"/>
    </row>
    <row r="2" ht="14.25" customHeight="1">
      <c r="A2" s="36" t="s">
        <v>247</v>
      </c>
      <c r="B2" s="36" t="s">
        <v>1353</v>
      </c>
      <c r="C2" s="16" t="s">
        <v>1354</v>
      </c>
      <c r="D2" s="17" t="s">
        <v>53</v>
      </c>
      <c r="E2" s="35" t="s">
        <v>1355</v>
      </c>
      <c r="F2" s="18" t="s">
        <v>1356</v>
      </c>
      <c r="G2" s="18" t="s">
        <v>1206</v>
      </c>
      <c r="H2" s="18" t="s">
        <v>806</v>
      </c>
      <c r="I2" s="35" t="s">
        <v>141</v>
      </c>
      <c r="J2" s="18" t="s">
        <v>1357</v>
      </c>
      <c r="K2" s="19" t="s">
        <v>1358</v>
      </c>
    </row>
    <row r="3" ht="14.25" customHeight="1">
      <c r="A3" s="36" t="s">
        <v>247</v>
      </c>
      <c r="B3" s="36" t="s">
        <v>1359</v>
      </c>
      <c r="C3" s="16" t="s">
        <v>1354</v>
      </c>
      <c r="D3" s="22" t="s">
        <v>53</v>
      </c>
      <c r="E3" s="35" t="s">
        <v>1355</v>
      </c>
      <c r="F3" s="18" t="s">
        <v>1360</v>
      </c>
      <c r="G3" s="18" t="s">
        <v>1206</v>
      </c>
      <c r="H3" s="18" t="s">
        <v>1361</v>
      </c>
      <c r="I3" s="35" t="s">
        <v>1362</v>
      </c>
      <c r="J3" s="18" t="s">
        <v>1363</v>
      </c>
      <c r="K3" s="19" t="s">
        <v>1358</v>
      </c>
    </row>
    <row r="4" ht="14.25" customHeight="1">
      <c r="A4" s="36" t="s">
        <v>247</v>
      </c>
      <c r="B4" s="36" t="s">
        <v>1364</v>
      </c>
      <c r="C4" s="16" t="s">
        <v>1354</v>
      </c>
      <c r="D4" s="22" t="s">
        <v>53</v>
      </c>
      <c r="E4" s="35" t="s">
        <v>1355</v>
      </c>
      <c r="F4" s="18" t="s">
        <v>1365</v>
      </c>
      <c r="G4" s="18" t="s">
        <v>1206</v>
      </c>
      <c r="H4" s="18" t="s">
        <v>1361</v>
      </c>
      <c r="I4" s="35" t="s">
        <v>1366</v>
      </c>
      <c r="J4" s="18" t="s">
        <v>1367</v>
      </c>
      <c r="K4" s="19" t="s">
        <v>1358</v>
      </c>
    </row>
    <row r="5" ht="14.25" customHeight="1">
      <c r="A5" s="36" t="s">
        <v>247</v>
      </c>
      <c r="B5" s="36" t="s">
        <v>1368</v>
      </c>
      <c r="C5" s="16" t="s">
        <v>1354</v>
      </c>
      <c r="D5" s="22" t="s">
        <v>53</v>
      </c>
      <c r="E5" s="35" t="s">
        <v>1355</v>
      </c>
      <c r="F5" s="18" t="s">
        <v>1369</v>
      </c>
      <c r="G5" s="18" t="s">
        <v>1206</v>
      </c>
      <c r="H5" s="18" t="s">
        <v>1361</v>
      </c>
      <c r="I5" s="35" t="s">
        <v>187</v>
      </c>
      <c r="J5" s="18" t="s">
        <v>1370</v>
      </c>
      <c r="K5" s="19" t="s">
        <v>1358</v>
      </c>
    </row>
    <row r="6" ht="14.25" customHeight="1">
      <c r="A6" s="36" t="s">
        <v>254</v>
      </c>
      <c r="B6" s="36" t="s">
        <v>1371</v>
      </c>
      <c r="C6" s="16" t="s">
        <v>1354</v>
      </c>
      <c r="D6" s="22" t="s">
        <v>53</v>
      </c>
      <c r="E6" s="35" t="s">
        <v>1372</v>
      </c>
      <c r="F6" s="18" t="s">
        <v>1373</v>
      </c>
      <c r="G6" s="18" t="s">
        <v>39</v>
      </c>
      <c r="H6" s="18" t="s">
        <v>806</v>
      </c>
      <c r="I6" s="35" t="s">
        <v>1366</v>
      </c>
      <c r="J6" s="18" t="s">
        <v>1374</v>
      </c>
      <c r="K6" s="19" t="s">
        <v>1375</v>
      </c>
    </row>
    <row r="7" ht="14.25" customHeight="1">
      <c r="A7" s="36" t="s">
        <v>254</v>
      </c>
      <c r="B7" s="36" t="s">
        <v>1376</v>
      </c>
      <c r="C7" s="16" t="s">
        <v>1354</v>
      </c>
      <c r="D7" s="22" t="s">
        <v>53</v>
      </c>
      <c r="E7" s="35" t="s">
        <v>1372</v>
      </c>
      <c r="F7" s="18" t="s">
        <v>1377</v>
      </c>
      <c r="G7" s="18" t="s">
        <v>39</v>
      </c>
      <c r="H7" s="18" t="s">
        <v>806</v>
      </c>
      <c r="I7" s="35" t="s">
        <v>1366</v>
      </c>
      <c r="J7" s="18" t="s">
        <v>1374</v>
      </c>
      <c r="K7" s="19" t="s">
        <v>1378</v>
      </c>
    </row>
    <row r="8" ht="14.25" customHeight="1">
      <c r="A8" s="36" t="s">
        <v>254</v>
      </c>
      <c r="B8" s="36" t="s">
        <v>1379</v>
      </c>
      <c r="C8" s="16" t="s">
        <v>1354</v>
      </c>
      <c r="D8" s="22" t="s">
        <v>53</v>
      </c>
      <c r="E8" s="35" t="s">
        <v>1380</v>
      </c>
      <c r="F8" s="18" t="s">
        <v>1381</v>
      </c>
      <c r="G8" s="18" t="s">
        <v>38</v>
      </c>
      <c r="H8" s="18" t="s">
        <v>806</v>
      </c>
      <c r="I8" s="35" t="s">
        <v>1366</v>
      </c>
      <c r="J8" s="18" t="s">
        <v>1382</v>
      </c>
      <c r="K8" s="19" t="s">
        <v>1383</v>
      </c>
    </row>
    <row r="9" ht="14.25" customHeight="1">
      <c r="A9" s="36" t="s">
        <v>254</v>
      </c>
      <c r="B9" s="36" t="s">
        <v>1384</v>
      </c>
      <c r="C9" s="16" t="s">
        <v>1354</v>
      </c>
      <c r="D9" s="22" t="s">
        <v>53</v>
      </c>
      <c r="E9" s="35" t="s">
        <v>1380</v>
      </c>
      <c r="F9" s="18" t="s">
        <v>1385</v>
      </c>
      <c r="G9" s="18" t="s">
        <v>38</v>
      </c>
      <c r="H9" s="18" t="s">
        <v>1361</v>
      </c>
      <c r="I9" s="35" t="s">
        <v>187</v>
      </c>
      <c r="J9" s="18" t="s">
        <v>1386</v>
      </c>
      <c r="K9" s="19" t="s">
        <v>1383</v>
      </c>
    </row>
    <row r="10">
      <c r="A10" s="36" t="s">
        <v>260</v>
      </c>
      <c r="B10" s="36" t="s">
        <v>1387</v>
      </c>
      <c r="C10" s="16" t="s">
        <v>1354</v>
      </c>
      <c r="D10" s="22" t="s">
        <v>1388</v>
      </c>
      <c r="E10" s="35" t="s">
        <v>1389</v>
      </c>
      <c r="F10" s="18" t="s">
        <v>1390</v>
      </c>
      <c r="G10" s="18" t="s">
        <v>38</v>
      </c>
      <c r="H10" s="18" t="s">
        <v>806</v>
      </c>
      <c r="I10" s="35" t="s">
        <v>1366</v>
      </c>
      <c r="J10" s="18" t="s">
        <v>1374</v>
      </c>
      <c r="K10" s="19" t="s">
        <v>1391</v>
      </c>
    </row>
    <row r="11">
      <c r="A11" s="36" t="s">
        <v>260</v>
      </c>
      <c r="B11" s="36" t="s">
        <v>1392</v>
      </c>
      <c r="C11" s="16" t="s">
        <v>1354</v>
      </c>
      <c r="D11" s="22" t="s">
        <v>1388</v>
      </c>
      <c r="E11" s="35" t="s">
        <v>1389</v>
      </c>
      <c r="F11" s="18" t="s">
        <v>1393</v>
      </c>
      <c r="G11" s="18" t="s">
        <v>38</v>
      </c>
      <c r="H11" s="18" t="s">
        <v>1394</v>
      </c>
      <c r="I11" s="35" t="s">
        <v>1366</v>
      </c>
      <c r="J11" s="18" t="s">
        <v>1374</v>
      </c>
      <c r="K11" s="19" t="s">
        <v>1395</v>
      </c>
    </row>
    <row r="12">
      <c r="A12" s="36" t="s">
        <v>260</v>
      </c>
      <c r="B12" s="36" t="s">
        <v>1396</v>
      </c>
      <c r="C12" s="16" t="s">
        <v>1354</v>
      </c>
      <c r="D12" s="22" t="s">
        <v>1388</v>
      </c>
      <c r="E12" s="35" t="s">
        <v>1389</v>
      </c>
      <c r="F12" s="18" t="s">
        <v>1397</v>
      </c>
      <c r="G12" s="18" t="s">
        <v>38</v>
      </c>
      <c r="H12" s="18" t="s">
        <v>1361</v>
      </c>
      <c r="I12" s="35" t="s">
        <v>187</v>
      </c>
      <c r="J12" s="18" t="s">
        <v>1398</v>
      </c>
      <c r="K12" s="19" t="s">
        <v>1395</v>
      </c>
    </row>
    <row r="13">
      <c r="A13" s="36" t="s">
        <v>260</v>
      </c>
      <c r="B13" s="36" t="s">
        <v>1399</v>
      </c>
      <c r="C13" s="16" t="s">
        <v>1354</v>
      </c>
      <c r="D13" s="22" t="s">
        <v>1388</v>
      </c>
      <c r="E13" s="35" t="s">
        <v>1389</v>
      </c>
      <c r="F13" s="18" t="s">
        <v>1400</v>
      </c>
      <c r="G13" s="18" t="s">
        <v>38</v>
      </c>
      <c r="H13" s="18" t="s">
        <v>806</v>
      </c>
      <c r="I13" s="35" t="s">
        <v>1366</v>
      </c>
      <c r="J13" s="18" t="s">
        <v>1374</v>
      </c>
      <c r="K13" s="19" t="s">
        <v>1401</v>
      </c>
    </row>
    <row r="14">
      <c r="A14" s="36" t="s">
        <v>260</v>
      </c>
      <c r="B14" s="36" t="s">
        <v>1402</v>
      </c>
      <c r="C14" s="16" t="s">
        <v>1354</v>
      </c>
      <c r="D14" s="22" t="s">
        <v>1388</v>
      </c>
      <c r="E14" s="35" t="s">
        <v>1389</v>
      </c>
      <c r="F14" s="18" t="s">
        <v>1403</v>
      </c>
      <c r="G14" s="18" t="s">
        <v>38</v>
      </c>
      <c r="H14" s="18" t="s">
        <v>1361</v>
      </c>
      <c r="I14" s="35" t="s">
        <v>187</v>
      </c>
      <c r="J14" s="18" t="s">
        <v>1398</v>
      </c>
      <c r="K14" s="19" t="s">
        <v>1401</v>
      </c>
    </row>
    <row r="15">
      <c r="A15" s="36" t="s">
        <v>260</v>
      </c>
      <c r="B15" s="36" t="s">
        <v>1404</v>
      </c>
      <c r="C15" s="16" t="s">
        <v>1354</v>
      </c>
      <c r="D15" s="22" t="s">
        <v>1388</v>
      </c>
      <c r="E15" s="35" t="s">
        <v>1389</v>
      </c>
      <c r="F15" s="18" t="s">
        <v>1405</v>
      </c>
      <c r="G15" s="18" t="s">
        <v>38</v>
      </c>
      <c r="H15" s="18" t="s">
        <v>806</v>
      </c>
      <c r="I15" s="35" t="s">
        <v>1366</v>
      </c>
      <c r="J15" s="18" t="s">
        <v>1374</v>
      </c>
      <c r="K15" s="19" t="s">
        <v>1406</v>
      </c>
    </row>
    <row r="16">
      <c r="A16" s="36" t="s">
        <v>260</v>
      </c>
      <c r="B16" s="36" t="s">
        <v>1407</v>
      </c>
      <c r="C16" s="16" t="s">
        <v>1354</v>
      </c>
      <c r="D16" s="22" t="s">
        <v>1388</v>
      </c>
      <c r="E16" s="35" t="s">
        <v>1389</v>
      </c>
      <c r="F16" s="18" t="s">
        <v>1408</v>
      </c>
      <c r="G16" s="18" t="s">
        <v>1206</v>
      </c>
      <c r="H16" s="18" t="s">
        <v>806</v>
      </c>
      <c r="I16" s="35" t="s">
        <v>1366</v>
      </c>
      <c r="J16" s="18" t="s">
        <v>1374</v>
      </c>
      <c r="K16" s="19" t="s">
        <v>1409</v>
      </c>
    </row>
    <row r="17">
      <c r="A17" s="36" t="s">
        <v>260</v>
      </c>
      <c r="B17" s="36" t="s">
        <v>1410</v>
      </c>
      <c r="C17" s="16" t="s">
        <v>1354</v>
      </c>
      <c r="D17" s="22" t="s">
        <v>1388</v>
      </c>
      <c r="E17" s="35" t="s">
        <v>1389</v>
      </c>
      <c r="F17" s="18" t="s">
        <v>1411</v>
      </c>
      <c r="G17" s="18" t="s">
        <v>1206</v>
      </c>
      <c r="H17" s="18" t="s">
        <v>1361</v>
      </c>
      <c r="I17" s="35" t="s">
        <v>187</v>
      </c>
      <c r="J17" s="18" t="s">
        <v>1398</v>
      </c>
      <c r="K17" s="19" t="s">
        <v>1409</v>
      </c>
    </row>
    <row r="18">
      <c r="A18" s="36" t="s">
        <v>260</v>
      </c>
      <c r="B18" s="36" t="s">
        <v>1412</v>
      </c>
      <c r="C18" s="16" t="s">
        <v>1354</v>
      </c>
      <c r="D18" s="22" t="s">
        <v>1388</v>
      </c>
      <c r="E18" s="35" t="s">
        <v>1389</v>
      </c>
      <c r="F18" s="18" t="s">
        <v>1413</v>
      </c>
      <c r="G18" s="18" t="s">
        <v>1206</v>
      </c>
      <c r="H18" s="18" t="s">
        <v>1361</v>
      </c>
      <c r="I18" s="35" t="s">
        <v>187</v>
      </c>
      <c r="J18" s="18" t="s">
        <v>1398</v>
      </c>
      <c r="K18" s="19" t="s">
        <v>1391</v>
      </c>
    </row>
    <row r="19">
      <c r="A19" s="36" t="s">
        <v>260</v>
      </c>
      <c r="B19" s="36" t="s">
        <v>1414</v>
      </c>
      <c r="C19" s="16" t="s">
        <v>1354</v>
      </c>
      <c r="D19" s="22" t="s">
        <v>1388</v>
      </c>
      <c r="E19" s="35" t="s">
        <v>1389</v>
      </c>
      <c r="F19" s="18" t="s">
        <v>1415</v>
      </c>
      <c r="G19" s="18" t="s">
        <v>39</v>
      </c>
      <c r="H19" s="18" t="s">
        <v>806</v>
      </c>
      <c r="I19" s="35" t="s">
        <v>187</v>
      </c>
      <c r="J19" s="18" t="s">
        <v>1398</v>
      </c>
      <c r="K19" s="19" t="s">
        <v>1416</v>
      </c>
    </row>
    <row r="20">
      <c r="A20" s="36" t="s">
        <v>260</v>
      </c>
      <c r="B20" s="36" t="s">
        <v>1417</v>
      </c>
      <c r="C20" s="16" t="s">
        <v>1354</v>
      </c>
      <c r="D20" s="22" t="s">
        <v>1388</v>
      </c>
      <c r="E20" s="35" t="s">
        <v>1389</v>
      </c>
      <c r="F20" s="18" t="s">
        <v>1418</v>
      </c>
      <c r="G20" s="18" t="s">
        <v>1206</v>
      </c>
      <c r="H20" s="18" t="s">
        <v>1361</v>
      </c>
      <c r="I20" s="35" t="s">
        <v>187</v>
      </c>
      <c r="J20" s="18" t="s">
        <v>1398</v>
      </c>
      <c r="K20" s="19" t="s">
        <v>1419</v>
      </c>
    </row>
    <row r="21">
      <c r="A21" s="36" t="s">
        <v>260</v>
      </c>
      <c r="B21" s="36" t="s">
        <v>1420</v>
      </c>
      <c r="C21" s="16" t="s">
        <v>1354</v>
      </c>
      <c r="D21" s="22" t="s">
        <v>1388</v>
      </c>
      <c r="E21" s="35" t="s">
        <v>1389</v>
      </c>
      <c r="F21" s="18" t="s">
        <v>1421</v>
      </c>
      <c r="G21" s="18" t="s">
        <v>1206</v>
      </c>
      <c r="H21" s="18" t="s">
        <v>806</v>
      </c>
      <c r="I21" s="35" t="s">
        <v>187</v>
      </c>
      <c r="J21" s="18" t="s">
        <v>1398</v>
      </c>
      <c r="K21" s="19" t="s">
        <v>1422</v>
      </c>
    </row>
    <row r="22">
      <c r="A22" s="36" t="s">
        <v>260</v>
      </c>
      <c r="B22" s="36" t="s">
        <v>1423</v>
      </c>
      <c r="C22" s="16" t="s">
        <v>1354</v>
      </c>
      <c r="D22" s="22" t="s">
        <v>1388</v>
      </c>
      <c r="E22" s="35" t="s">
        <v>1389</v>
      </c>
      <c r="F22" s="18" t="s">
        <v>1424</v>
      </c>
      <c r="G22" s="18" t="s">
        <v>39</v>
      </c>
      <c r="H22" s="18" t="s">
        <v>806</v>
      </c>
      <c r="I22" s="35" t="s">
        <v>187</v>
      </c>
      <c r="J22" s="18" t="s">
        <v>1398</v>
      </c>
      <c r="K22" s="19" t="s">
        <v>1425</v>
      </c>
    </row>
    <row r="23">
      <c r="A23" s="36" t="s">
        <v>260</v>
      </c>
      <c r="B23" s="36" t="s">
        <v>1426</v>
      </c>
      <c r="C23" s="16" t="s">
        <v>1354</v>
      </c>
      <c r="D23" s="22" t="s">
        <v>1388</v>
      </c>
      <c r="E23" s="35" t="s">
        <v>1389</v>
      </c>
      <c r="F23" s="18" t="s">
        <v>1427</v>
      </c>
      <c r="G23" s="18" t="s">
        <v>39</v>
      </c>
      <c r="H23" s="18" t="s">
        <v>806</v>
      </c>
      <c r="I23" s="35" t="s">
        <v>1366</v>
      </c>
      <c r="J23" s="18" t="s">
        <v>1374</v>
      </c>
      <c r="K23" s="19" t="s">
        <v>1419</v>
      </c>
    </row>
    <row r="24">
      <c r="A24" s="36" t="s">
        <v>268</v>
      </c>
      <c r="B24" s="36" t="s">
        <v>1428</v>
      </c>
      <c r="C24" s="16" t="s">
        <v>1354</v>
      </c>
      <c r="D24" s="22" t="s">
        <v>53</v>
      </c>
      <c r="E24" s="35" t="s">
        <v>1429</v>
      </c>
      <c r="F24" s="18" t="s">
        <v>1430</v>
      </c>
      <c r="G24" s="18" t="s">
        <v>1206</v>
      </c>
      <c r="H24" s="18" t="s">
        <v>806</v>
      </c>
      <c r="I24" s="35" t="s">
        <v>1366</v>
      </c>
      <c r="J24" s="18" t="s">
        <v>1431</v>
      </c>
      <c r="K24" s="19" t="s">
        <v>1432</v>
      </c>
    </row>
    <row r="25">
      <c r="A25" s="36" t="s">
        <v>268</v>
      </c>
      <c r="B25" s="36" t="s">
        <v>1433</v>
      </c>
      <c r="C25" s="16" t="s">
        <v>1354</v>
      </c>
      <c r="D25" s="22" t="s">
        <v>53</v>
      </c>
      <c r="E25" s="35" t="s">
        <v>1434</v>
      </c>
      <c r="F25" s="18" t="s">
        <v>1435</v>
      </c>
      <c r="G25" s="18" t="s">
        <v>1206</v>
      </c>
      <c r="H25" s="18" t="s">
        <v>806</v>
      </c>
      <c r="I25" s="35" t="s">
        <v>1366</v>
      </c>
      <c r="J25" s="18" t="s">
        <v>1436</v>
      </c>
      <c r="K25" s="19" t="s">
        <v>1437</v>
      </c>
    </row>
    <row r="26">
      <c r="A26" s="36" t="s">
        <v>268</v>
      </c>
      <c r="B26" s="36" t="s">
        <v>1438</v>
      </c>
      <c r="C26" s="16" t="s">
        <v>1354</v>
      </c>
      <c r="D26" s="22" t="s">
        <v>53</v>
      </c>
      <c r="E26" s="35" t="s">
        <v>1434</v>
      </c>
      <c r="F26" s="18" t="s">
        <v>1439</v>
      </c>
      <c r="G26" s="18" t="s">
        <v>1206</v>
      </c>
      <c r="H26" s="18" t="s">
        <v>1361</v>
      </c>
      <c r="I26" s="35" t="s">
        <v>187</v>
      </c>
      <c r="J26" s="18" t="s">
        <v>1440</v>
      </c>
      <c r="K26" s="19" t="s">
        <v>1437</v>
      </c>
    </row>
    <row r="27">
      <c r="A27" s="36" t="s">
        <v>268</v>
      </c>
      <c r="B27" s="36" t="s">
        <v>1441</v>
      </c>
      <c r="C27" s="16" t="s">
        <v>1354</v>
      </c>
      <c r="D27" s="22" t="s">
        <v>53</v>
      </c>
      <c r="E27" s="35" t="s">
        <v>1128</v>
      </c>
      <c r="F27" s="18" t="s">
        <v>1442</v>
      </c>
      <c r="G27" s="18" t="s">
        <v>39</v>
      </c>
      <c r="H27" s="18" t="s">
        <v>806</v>
      </c>
      <c r="I27" s="35" t="s">
        <v>1366</v>
      </c>
      <c r="J27" s="18" t="s">
        <v>1382</v>
      </c>
      <c r="K27" s="19" t="s">
        <v>1443</v>
      </c>
    </row>
    <row r="28">
      <c r="A28" s="36" t="s">
        <v>268</v>
      </c>
      <c r="B28" s="36" t="s">
        <v>1444</v>
      </c>
      <c r="C28" s="16" t="s">
        <v>1354</v>
      </c>
      <c r="D28" s="22" t="s">
        <v>53</v>
      </c>
      <c r="E28" s="35" t="s">
        <v>1128</v>
      </c>
      <c r="F28" s="18" t="s">
        <v>1445</v>
      </c>
      <c r="G28" s="18" t="s">
        <v>39</v>
      </c>
      <c r="H28" s="18" t="s">
        <v>1361</v>
      </c>
      <c r="I28" s="35" t="s">
        <v>187</v>
      </c>
      <c r="J28" s="18" t="s">
        <v>943</v>
      </c>
      <c r="K28" s="19" t="s">
        <v>1443</v>
      </c>
    </row>
    <row r="29">
      <c r="A29" s="36" t="s">
        <v>274</v>
      </c>
      <c r="B29" s="36" t="s">
        <v>1446</v>
      </c>
      <c r="C29" s="16" t="s">
        <v>1354</v>
      </c>
      <c r="D29" s="22" t="s">
        <v>53</v>
      </c>
      <c r="E29" s="35" t="s">
        <v>942</v>
      </c>
      <c r="F29" s="18" t="s">
        <v>1447</v>
      </c>
      <c r="G29" s="18" t="s">
        <v>1206</v>
      </c>
      <c r="H29" s="18" t="s">
        <v>806</v>
      </c>
      <c r="I29" s="35" t="s">
        <v>187</v>
      </c>
      <c r="J29" s="18" t="s">
        <v>943</v>
      </c>
      <c r="K29" s="19" t="s">
        <v>1448</v>
      </c>
    </row>
    <row r="30">
      <c r="A30" s="36" t="s">
        <v>274</v>
      </c>
      <c r="B30" s="36" t="s">
        <v>1449</v>
      </c>
      <c r="C30" s="16" t="s">
        <v>1354</v>
      </c>
      <c r="D30" s="22" t="s">
        <v>53</v>
      </c>
      <c r="E30" s="35" t="s">
        <v>942</v>
      </c>
      <c r="F30" s="18" t="s">
        <v>1450</v>
      </c>
      <c r="G30" s="18" t="s">
        <v>1173</v>
      </c>
      <c r="H30" s="18" t="s">
        <v>806</v>
      </c>
      <c r="I30" s="35" t="s">
        <v>187</v>
      </c>
      <c r="J30" s="18" t="s">
        <v>943</v>
      </c>
      <c r="K30" s="19" t="s">
        <v>1451</v>
      </c>
    </row>
    <row r="31">
      <c r="A31" s="36" t="s">
        <v>280</v>
      </c>
      <c r="B31" s="36" t="s">
        <v>1452</v>
      </c>
      <c r="C31" s="16" t="s">
        <v>1354</v>
      </c>
      <c r="D31" s="22" t="s">
        <v>53</v>
      </c>
      <c r="E31" s="35" t="s">
        <v>1389</v>
      </c>
      <c r="F31" s="18" t="s">
        <v>1453</v>
      </c>
      <c r="G31" s="18" t="s">
        <v>38</v>
      </c>
      <c r="H31" s="18" t="s">
        <v>806</v>
      </c>
      <c r="I31" s="35" t="s">
        <v>187</v>
      </c>
      <c r="J31" s="18" t="s">
        <v>1398</v>
      </c>
      <c r="K31" s="19" t="s">
        <v>1454</v>
      </c>
    </row>
    <row r="32">
      <c r="A32" s="36" t="s">
        <v>280</v>
      </c>
      <c r="B32" s="36" t="s">
        <v>1455</v>
      </c>
      <c r="C32" s="16" t="s">
        <v>1354</v>
      </c>
      <c r="D32" s="22" t="s">
        <v>53</v>
      </c>
      <c r="E32" s="35" t="s">
        <v>1389</v>
      </c>
      <c r="F32" s="18" t="s">
        <v>1456</v>
      </c>
      <c r="G32" s="18" t="s">
        <v>38</v>
      </c>
      <c r="H32" s="18" t="s">
        <v>806</v>
      </c>
      <c r="I32" s="35" t="s">
        <v>187</v>
      </c>
      <c r="J32" s="18" t="s">
        <v>1398</v>
      </c>
      <c r="K32" s="19" t="s">
        <v>1457</v>
      </c>
    </row>
    <row r="33">
      <c r="A33" s="36" t="s">
        <v>280</v>
      </c>
      <c r="B33" s="36" t="s">
        <v>1458</v>
      </c>
      <c r="C33" s="16" t="s">
        <v>1354</v>
      </c>
      <c r="D33" s="22" t="s">
        <v>53</v>
      </c>
      <c r="E33" s="35" t="s">
        <v>1389</v>
      </c>
      <c r="F33" s="18" t="s">
        <v>1459</v>
      </c>
      <c r="G33" s="18" t="s">
        <v>38</v>
      </c>
      <c r="H33" s="18" t="s">
        <v>806</v>
      </c>
      <c r="I33" s="35" t="s">
        <v>187</v>
      </c>
      <c r="J33" s="18" t="s">
        <v>1398</v>
      </c>
      <c r="K33" s="19" t="s">
        <v>1460</v>
      </c>
    </row>
    <row r="34">
      <c r="A34" s="36" t="s">
        <v>280</v>
      </c>
      <c r="B34" s="36" t="s">
        <v>1461</v>
      </c>
      <c r="C34" s="16" t="s">
        <v>1354</v>
      </c>
      <c r="D34" s="22" t="s">
        <v>53</v>
      </c>
      <c r="E34" s="35" t="s">
        <v>1389</v>
      </c>
      <c r="F34" s="18" t="s">
        <v>1462</v>
      </c>
      <c r="G34" s="18" t="s">
        <v>1206</v>
      </c>
      <c r="H34" s="18" t="s">
        <v>806</v>
      </c>
      <c r="I34" s="35" t="s">
        <v>187</v>
      </c>
      <c r="J34" s="18" t="s">
        <v>1398</v>
      </c>
      <c r="K34" s="19" t="s">
        <v>1463</v>
      </c>
    </row>
    <row r="35">
      <c r="A35" s="36" t="s">
        <v>280</v>
      </c>
      <c r="B35" s="36" t="s">
        <v>1464</v>
      </c>
      <c r="C35" s="16" t="s">
        <v>1354</v>
      </c>
      <c r="D35" s="22" t="s">
        <v>53</v>
      </c>
      <c r="E35" s="35" t="s">
        <v>1389</v>
      </c>
      <c r="F35" s="18" t="s">
        <v>1465</v>
      </c>
      <c r="G35" s="18" t="s">
        <v>1206</v>
      </c>
      <c r="H35" s="18" t="s">
        <v>806</v>
      </c>
      <c r="I35" s="35" t="s">
        <v>187</v>
      </c>
      <c r="J35" s="18" t="s">
        <v>1398</v>
      </c>
      <c r="K35" s="19" t="s">
        <v>1466</v>
      </c>
    </row>
    <row r="36">
      <c r="A36" s="36" t="s">
        <v>280</v>
      </c>
      <c r="B36" s="36" t="s">
        <v>1467</v>
      </c>
      <c r="C36" s="16" t="s">
        <v>1354</v>
      </c>
      <c r="D36" s="22" t="s">
        <v>53</v>
      </c>
      <c r="E36" s="35" t="s">
        <v>1389</v>
      </c>
      <c r="F36" s="18" t="s">
        <v>1468</v>
      </c>
      <c r="G36" s="18" t="s">
        <v>1206</v>
      </c>
      <c r="H36" s="18" t="s">
        <v>806</v>
      </c>
      <c r="I36" s="35" t="s">
        <v>187</v>
      </c>
      <c r="J36" s="18" t="s">
        <v>1398</v>
      </c>
      <c r="K36" s="19" t="s">
        <v>1469</v>
      </c>
    </row>
    <row r="37">
      <c r="A37" s="36" t="s">
        <v>280</v>
      </c>
      <c r="B37" s="36" t="s">
        <v>1470</v>
      </c>
      <c r="C37" s="16" t="s">
        <v>1354</v>
      </c>
      <c r="D37" s="22" t="s">
        <v>53</v>
      </c>
      <c r="E37" s="35" t="s">
        <v>1389</v>
      </c>
      <c r="F37" s="18" t="s">
        <v>1471</v>
      </c>
      <c r="G37" s="18" t="s">
        <v>1206</v>
      </c>
      <c r="H37" s="18" t="s">
        <v>806</v>
      </c>
      <c r="I37" s="35" t="s">
        <v>187</v>
      </c>
      <c r="J37" s="18" t="s">
        <v>1398</v>
      </c>
      <c r="K37" s="19" t="s">
        <v>1472</v>
      </c>
    </row>
    <row r="38">
      <c r="A38" s="36" t="s">
        <v>280</v>
      </c>
      <c r="B38" s="36" t="s">
        <v>1473</v>
      </c>
      <c r="C38" s="16" t="s">
        <v>1354</v>
      </c>
      <c r="D38" s="22" t="s">
        <v>53</v>
      </c>
      <c r="E38" s="35" t="s">
        <v>1389</v>
      </c>
      <c r="F38" s="18" t="s">
        <v>1474</v>
      </c>
      <c r="G38" s="18" t="s">
        <v>39</v>
      </c>
      <c r="H38" s="18" t="s">
        <v>934</v>
      </c>
      <c r="I38" s="35" t="s">
        <v>187</v>
      </c>
      <c r="J38" s="18" t="s">
        <v>1398</v>
      </c>
      <c r="K38" s="19" t="s">
        <v>1475</v>
      </c>
    </row>
    <row r="39">
      <c r="A39" s="36" t="s">
        <v>280</v>
      </c>
      <c r="B39" s="36" t="s">
        <v>1476</v>
      </c>
      <c r="C39" s="16" t="s">
        <v>1354</v>
      </c>
      <c r="D39" s="22" t="s">
        <v>53</v>
      </c>
      <c r="E39" s="35" t="s">
        <v>1389</v>
      </c>
      <c r="F39" s="18" t="s">
        <v>1477</v>
      </c>
      <c r="G39" s="18" t="s">
        <v>39</v>
      </c>
      <c r="H39" s="18" t="s">
        <v>934</v>
      </c>
      <c r="I39" s="35" t="s">
        <v>187</v>
      </c>
      <c r="J39" s="18" t="s">
        <v>1398</v>
      </c>
      <c r="K39" s="19" t="s">
        <v>1478</v>
      </c>
    </row>
    <row r="40">
      <c r="A40" s="36" t="s">
        <v>280</v>
      </c>
      <c r="B40" s="36" t="s">
        <v>1479</v>
      </c>
      <c r="C40" s="16" t="s">
        <v>1354</v>
      </c>
      <c r="D40" s="22" t="s">
        <v>53</v>
      </c>
      <c r="E40" s="35" t="s">
        <v>1389</v>
      </c>
      <c r="F40" s="18" t="s">
        <v>1480</v>
      </c>
      <c r="G40" s="18" t="s">
        <v>1206</v>
      </c>
      <c r="H40" s="18" t="s">
        <v>806</v>
      </c>
      <c r="I40" s="35" t="s">
        <v>187</v>
      </c>
      <c r="J40" s="18" t="s">
        <v>1398</v>
      </c>
      <c r="K40" s="19" t="s">
        <v>1481</v>
      </c>
    </row>
    <row r="41">
      <c r="A41" s="36" t="s">
        <v>280</v>
      </c>
      <c r="B41" s="36" t="s">
        <v>1482</v>
      </c>
      <c r="C41" s="16" t="s">
        <v>1354</v>
      </c>
      <c r="D41" s="22" t="s">
        <v>53</v>
      </c>
      <c r="E41" s="35" t="s">
        <v>1389</v>
      </c>
      <c r="F41" s="18" t="s">
        <v>1483</v>
      </c>
      <c r="G41" s="18" t="s">
        <v>945</v>
      </c>
      <c r="H41" s="18" t="s">
        <v>806</v>
      </c>
      <c r="I41" s="35" t="s">
        <v>187</v>
      </c>
      <c r="J41" s="18" t="s">
        <v>1398</v>
      </c>
      <c r="K41" s="19" t="s">
        <v>1484</v>
      </c>
    </row>
    <row r="42">
      <c r="A42" s="36" t="s">
        <v>280</v>
      </c>
      <c r="B42" s="36" t="s">
        <v>1485</v>
      </c>
      <c r="C42" s="16" t="s">
        <v>1354</v>
      </c>
      <c r="D42" s="22" t="s">
        <v>53</v>
      </c>
      <c r="E42" s="35" t="s">
        <v>1389</v>
      </c>
      <c r="F42" s="18" t="s">
        <v>1172</v>
      </c>
      <c r="G42" s="18" t="s">
        <v>39</v>
      </c>
      <c r="H42" s="18" t="s">
        <v>806</v>
      </c>
      <c r="I42" s="35" t="s">
        <v>187</v>
      </c>
      <c r="J42" s="18" t="s">
        <v>1398</v>
      </c>
      <c r="K42" s="19" t="s">
        <v>1486</v>
      </c>
    </row>
    <row r="43">
      <c r="A43" s="36" t="s">
        <v>280</v>
      </c>
      <c r="B43" s="36" t="s">
        <v>1487</v>
      </c>
      <c r="C43" s="16" t="s">
        <v>1354</v>
      </c>
      <c r="D43" s="22" t="s">
        <v>53</v>
      </c>
      <c r="E43" s="35" t="s">
        <v>1380</v>
      </c>
      <c r="F43" s="18" t="s">
        <v>1488</v>
      </c>
      <c r="G43" s="18" t="s">
        <v>945</v>
      </c>
      <c r="H43" s="18" t="s">
        <v>934</v>
      </c>
      <c r="I43" s="35" t="s">
        <v>187</v>
      </c>
      <c r="J43" s="18" t="s">
        <v>1386</v>
      </c>
      <c r="K43" s="19" t="s">
        <v>1489</v>
      </c>
    </row>
    <row r="44">
      <c r="A44" s="36" t="s">
        <v>280</v>
      </c>
      <c r="B44" s="36" t="s">
        <v>1490</v>
      </c>
      <c r="C44" s="16" t="s">
        <v>1354</v>
      </c>
      <c r="D44" s="22" t="s">
        <v>53</v>
      </c>
      <c r="E44" s="35" t="s">
        <v>1389</v>
      </c>
      <c r="F44" s="18" t="s">
        <v>1491</v>
      </c>
      <c r="G44" s="18" t="s">
        <v>39</v>
      </c>
      <c r="H44" s="18" t="s">
        <v>806</v>
      </c>
      <c r="I44" s="35" t="s">
        <v>187</v>
      </c>
      <c r="J44" s="18" t="s">
        <v>1398</v>
      </c>
      <c r="K44" s="19" t="s">
        <v>1492</v>
      </c>
    </row>
    <row r="45">
      <c r="A45" s="36" t="s">
        <v>280</v>
      </c>
      <c r="B45" s="36" t="s">
        <v>1493</v>
      </c>
      <c r="C45" s="16" t="s">
        <v>1354</v>
      </c>
      <c r="D45" s="22" t="s">
        <v>53</v>
      </c>
      <c r="E45" s="35" t="s">
        <v>1389</v>
      </c>
      <c r="F45" s="18" t="s">
        <v>1494</v>
      </c>
      <c r="G45" s="18" t="s">
        <v>945</v>
      </c>
      <c r="H45" s="18" t="s">
        <v>806</v>
      </c>
      <c r="I45" s="35" t="s">
        <v>187</v>
      </c>
      <c r="J45" s="18" t="s">
        <v>1398</v>
      </c>
      <c r="K45" s="19" t="s">
        <v>1495</v>
      </c>
    </row>
    <row r="46">
      <c r="A46" s="36" t="s">
        <v>280</v>
      </c>
      <c r="B46" s="36" t="s">
        <v>1496</v>
      </c>
      <c r="C46" s="16" t="s">
        <v>1354</v>
      </c>
      <c r="D46" s="22" t="s">
        <v>53</v>
      </c>
      <c r="E46" s="35" t="s">
        <v>1389</v>
      </c>
      <c r="F46" s="18" t="s">
        <v>1497</v>
      </c>
      <c r="G46" s="18" t="s">
        <v>912</v>
      </c>
      <c r="H46" s="18" t="s">
        <v>934</v>
      </c>
      <c r="I46" s="35" t="s">
        <v>187</v>
      </c>
      <c r="J46" s="18" t="s">
        <v>1398</v>
      </c>
      <c r="K46" s="19" t="s">
        <v>1498</v>
      </c>
    </row>
    <row r="47">
      <c r="A47" s="36" t="s">
        <v>280</v>
      </c>
      <c r="B47" s="36" t="s">
        <v>1499</v>
      </c>
      <c r="C47" s="16" t="s">
        <v>1354</v>
      </c>
      <c r="D47" s="22" t="s">
        <v>53</v>
      </c>
      <c r="E47" s="35" t="s">
        <v>1389</v>
      </c>
      <c r="F47" s="18" t="s">
        <v>1500</v>
      </c>
      <c r="G47" s="18" t="s">
        <v>945</v>
      </c>
      <c r="H47" s="18" t="s">
        <v>806</v>
      </c>
      <c r="I47" s="35" t="s">
        <v>187</v>
      </c>
      <c r="J47" s="18" t="s">
        <v>1398</v>
      </c>
      <c r="K47" s="19" t="s">
        <v>1501</v>
      </c>
    </row>
    <row r="48">
      <c r="A48" s="36" t="s">
        <v>286</v>
      </c>
      <c r="B48" s="36" t="s">
        <v>1502</v>
      </c>
      <c r="C48" s="16" t="s">
        <v>1354</v>
      </c>
      <c r="D48" s="22" t="s">
        <v>53</v>
      </c>
      <c r="E48" s="35" t="s">
        <v>1389</v>
      </c>
      <c r="F48" s="18" t="s">
        <v>1503</v>
      </c>
      <c r="G48" s="18" t="s">
        <v>38</v>
      </c>
      <c r="H48" s="18" t="s">
        <v>934</v>
      </c>
      <c r="I48" s="35" t="s">
        <v>187</v>
      </c>
      <c r="J48" s="18" t="s">
        <v>1398</v>
      </c>
      <c r="K48" s="19" t="s">
        <v>1504</v>
      </c>
    </row>
    <row r="49">
      <c r="A49" s="36" t="s">
        <v>286</v>
      </c>
      <c r="B49" s="36" t="s">
        <v>1505</v>
      </c>
      <c r="C49" s="16" t="s">
        <v>1354</v>
      </c>
      <c r="D49" s="22" t="s">
        <v>53</v>
      </c>
      <c r="E49" s="35" t="s">
        <v>1389</v>
      </c>
      <c r="F49" s="18" t="s">
        <v>1506</v>
      </c>
      <c r="G49" s="18" t="s">
        <v>38</v>
      </c>
      <c r="H49" s="18" t="s">
        <v>806</v>
      </c>
      <c r="I49" s="35" t="s">
        <v>187</v>
      </c>
      <c r="J49" s="18" t="s">
        <v>1398</v>
      </c>
      <c r="K49" s="19" t="s">
        <v>1507</v>
      </c>
    </row>
    <row r="50">
      <c r="A50" s="36" t="s">
        <v>286</v>
      </c>
      <c r="B50" s="36" t="s">
        <v>1508</v>
      </c>
      <c r="C50" s="16" t="s">
        <v>1354</v>
      </c>
      <c r="D50" s="22" t="s">
        <v>53</v>
      </c>
      <c r="E50" s="35" t="s">
        <v>1389</v>
      </c>
      <c r="F50" s="18" t="s">
        <v>1509</v>
      </c>
      <c r="G50" s="18" t="s">
        <v>38</v>
      </c>
      <c r="H50" s="18" t="s">
        <v>1510</v>
      </c>
      <c r="I50" s="35" t="s">
        <v>187</v>
      </c>
      <c r="J50" s="18" t="s">
        <v>1398</v>
      </c>
      <c r="K50" s="19" t="s">
        <v>1511</v>
      </c>
    </row>
    <row r="51">
      <c r="A51" s="36" t="s">
        <v>286</v>
      </c>
      <c r="B51" s="36" t="s">
        <v>1512</v>
      </c>
      <c r="C51" s="16" t="s">
        <v>1354</v>
      </c>
      <c r="D51" s="22" t="s">
        <v>53</v>
      </c>
      <c r="E51" s="35" t="s">
        <v>1389</v>
      </c>
      <c r="F51" s="18" t="s">
        <v>1513</v>
      </c>
      <c r="G51" s="18" t="s">
        <v>1206</v>
      </c>
      <c r="H51" s="18" t="s">
        <v>934</v>
      </c>
      <c r="I51" s="35" t="s">
        <v>187</v>
      </c>
      <c r="J51" s="18" t="s">
        <v>1398</v>
      </c>
      <c r="K51" s="19" t="s">
        <v>1514</v>
      </c>
    </row>
    <row r="52">
      <c r="A52" s="36" t="s">
        <v>286</v>
      </c>
      <c r="B52" s="36" t="s">
        <v>1515</v>
      </c>
      <c r="C52" s="16" t="s">
        <v>1354</v>
      </c>
      <c r="D52" s="22" t="s">
        <v>53</v>
      </c>
      <c r="E52" s="35" t="s">
        <v>1389</v>
      </c>
      <c r="F52" s="18" t="s">
        <v>1516</v>
      </c>
      <c r="G52" s="18" t="s">
        <v>1206</v>
      </c>
      <c r="H52" s="18" t="s">
        <v>806</v>
      </c>
      <c r="I52" s="35" t="s">
        <v>187</v>
      </c>
      <c r="J52" s="18" t="s">
        <v>1398</v>
      </c>
      <c r="K52" s="19" t="s">
        <v>1517</v>
      </c>
    </row>
    <row r="53">
      <c r="A53" s="36" t="s">
        <v>286</v>
      </c>
      <c r="B53" s="36" t="s">
        <v>1518</v>
      </c>
      <c r="C53" s="16" t="s">
        <v>1354</v>
      </c>
      <c r="D53" s="22" t="s">
        <v>53</v>
      </c>
      <c r="E53" s="35" t="s">
        <v>1389</v>
      </c>
      <c r="F53" s="18" t="s">
        <v>1519</v>
      </c>
      <c r="G53" s="18" t="s">
        <v>39</v>
      </c>
      <c r="H53" s="18" t="s">
        <v>934</v>
      </c>
      <c r="I53" s="35" t="s">
        <v>187</v>
      </c>
      <c r="J53" s="18" t="s">
        <v>1398</v>
      </c>
      <c r="K53" s="19" t="s">
        <v>1520</v>
      </c>
    </row>
    <row r="54">
      <c r="A54" s="36" t="s">
        <v>286</v>
      </c>
      <c r="B54" s="36" t="s">
        <v>1521</v>
      </c>
      <c r="C54" s="16" t="s">
        <v>1354</v>
      </c>
      <c r="D54" s="22" t="s">
        <v>53</v>
      </c>
      <c r="E54" s="35" t="s">
        <v>1389</v>
      </c>
      <c r="F54" s="18" t="s">
        <v>1522</v>
      </c>
      <c r="G54" s="18" t="s">
        <v>1206</v>
      </c>
      <c r="H54" s="18" t="s">
        <v>934</v>
      </c>
      <c r="I54" s="35" t="s">
        <v>187</v>
      </c>
      <c r="J54" s="18" t="s">
        <v>1398</v>
      </c>
      <c r="K54" s="19" t="s">
        <v>1523</v>
      </c>
    </row>
    <row r="55">
      <c r="A55" s="36" t="s">
        <v>286</v>
      </c>
      <c r="B55" s="36" t="s">
        <v>1524</v>
      </c>
      <c r="C55" s="16" t="s">
        <v>1354</v>
      </c>
      <c r="D55" s="22" t="s">
        <v>53</v>
      </c>
      <c r="E55" s="35" t="s">
        <v>1389</v>
      </c>
      <c r="F55" s="18" t="s">
        <v>1525</v>
      </c>
      <c r="G55" s="18" t="s">
        <v>1206</v>
      </c>
      <c r="H55" s="18" t="s">
        <v>806</v>
      </c>
      <c r="I55" s="35" t="s">
        <v>187</v>
      </c>
      <c r="J55" s="18" t="s">
        <v>1398</v>
      </c>
      <c r="K55" s="19" t="s">
        <v>1526</v>
      </c>
    </row>
    <row r="56">
      <c r="A56" s="36" t="s">
        <v>286</v>
      </c>
      <c r="B56" s="36" t="s">
        <v>1527</v>
      </c>
      <c r="C56" s="16" t="s">
        <v>1354</v>
      </c>
      <c r="D56" s="22" t="s">
        <v>53</v>
      </c>
      <c r="E56" s="35" t="s">
        <v>1389</v>
      </c>
      <c r="F56" s="18" t="s">
        <v>1528</v>
      </c>
      <c r="G56" s="18" t="s">
        <v>1206</v>
      </c>
      <c r="H56" s="18" t="s">
        <v>806</v>
      </c>
      <c r="I56" s="35" t="s">
        <v>187</v>
      </c>
      <c r="J56" s="18" t="s">
        <v>1398</v>
      </c>
      <c r="K56" s="19" t="s">
        <v>1529</v>
      </c>
    </row>
    <row r="57">
      <c r="A57" s="36" t="s">
        <v>286</v>
      </c>
      <c r="B57" s="36" t="s">
        <v>1530</v>
      </c>
      <c r="C57" s="16" t="s">
        <v>1354</v>
      </c>
      <c r="D57" s="22" t="s">
        <v>53</v>
      </c>
      <c r="E57" s="35" t="s">
        <v>1389</v>
      </c>
      <c r="F57" s="18" t="s">
        <v>1531</v>
      </c>
      <c r="G57" s="18" t="s">
        <v>1206</v>
      </c>
      <c r="H57" s="18" t="s">
        <v>806</v>
      </c>
      <c r="I57" s="35" t="s">
        <v>187</v>
      </c>
      <c r="J57" s="18" t="s">
        <v>1398</v>
      </c>
      <c r="K57" s="19" t="s">
        <v>1532</v>
      </c>
    </row>
    <row r="58">
      <c r="A58" s="36" t="s">
        <v>286</v>
      </c>
      <c r="B58" s="36" t="s">
        <v>1533</v>
      </c>
      <c r="C58" s="16" t="s">
        <v>1354</v>
      </c>
      <c r="D58" s="22" t="s">
        <v>53</v>
      </c>
      <c r="E58" s="35" t="s">
        <v>1389</v>
      </c>
      <c r="F58" s="18" t="s">
        <v>1534</v>
      </c>
      <c r="G58" s="18" t="s">
        <v>1206</v>
      </c>
      <c r="H58" s="18" t="s">
        <v>806</v>
      </c>
      <c r="I58" s="35" t="s">
        <v>187</v>
      </c>
      <c r="J58" s="18" t="s">
        <v>1398</v>
      </c>
      <c r="K58" s="19" t="s">
        <v>1535</v>
      </c>
    </row>
    <row r="59">
      <c r="A59" s="36" t="s">
        <v>286</v>
      </c>
      <c r="B59" s="36" t="s">
        <v>1536</v>
      </c>
      <c r="C59" s="16" t="s">
        <v>1354</v>
      </c>
      <c r="D59" s="22" t="s">
        <v>53</v>
      </c>
      <c r="E59" s="35" t="s">
        <v>1389</v>
      </c>
      <c r="F59" s="18" t="s">
        <v>1537</v>
      </c>
      <c r="G59" s="18" t="s">
        <v>39</v>
      </c>
      <c r="H59" s="18" t="s">
        <v>806</v>
      </c>
      <c r="I59" s="35" t="s">
        <v>187</v>
      </c>
      <c r="J59" s="18" t="s">
        <v>1398</v>
      </c>
      <c r="K59" s="19" t="s">
        <v>1538</v>
      </c>
    </row>
    <row r="60">
      <c r="A60" s="36" t="s">
        <v>286</v>
      </c>
      <c r="B60" s="36" t="s">
        <v>1539</v>
      </c>
      <c r="C60" s="16" t="s">
        <v>1354</v>
      </c>
      <c r="D60" s="22" t="s">
        <v>53</v>
      </c>
      <c r="E60" s="35" t="s">
        <v>1389</v>
      </c>
      <c r="F60" s="18" t="s">
        <v>1540</v>
      </c>
      <c r="G60" s="18" t="s">
        <v>39</v>
      </c>
      <c r="H60" s="18" t="s">
        <v>806</v>
      </c>
      <c r="I60" s="35" t="s">
        <v>187</v>
      </c>
      <c r="J60" s="18" t="s">
        <v>1398</v>
      </c>
      <c r="K60" s="19" t="s">
        <v>1541</v>
      </c>
    </row>
    <row r="61">
      <c r="A61" s="36" t="s">
        <v>286</v>
      </c>
      <c r="B61" s="36" t="s">
        <v>1542</v>
      </c>
      <c r="C61" s="16" t="s">
        <v>1354</v>
      </c>
      <c r="D61" s="22" t="s">
        <v>53</v>
      </c>
      <c r="E61" s="35" t="s">
        <v>1389</v>
      </c>
      <c r="F61" s="18" t="s">
        <v>1543</v>
      </c>
      <c r="G61" s="18" t="s">
        <v>39</v>
      </c>
      <c r="H61" s="18" t="s">
        <v>806</v>
      </c>
      <c r="I61" s="35" t="s">
        <v>187</v>
      </c>
      <c r="J61" s="18" t="s">
        <v>1398</v>
      </c>
      <c r="K61" s="19" t="s">
        <v>1544</v>
      </c>
    </row>
    <row r="62">
      <c r="A62" s="36" t="s">
        <v>286</v>
      </c>
      <c r="B62" s="36" t="s">
        <v>1545</v>
      </c>
      <c r="C62" s="16" t="s">
        <v>1354</v>
      </c>
      <c r="D62" s="22" t="s">
        <v>53</v>
      </c>
      <c r="E62" s="35" t="s">
        <v>1389</v>
      </c>
      <c r="F62" s="18" t="s">
        <v>1546</v>
      </c>
      <c r="G62" s="18" t="s">
        <v>945</v>
      </c>
      <c r="H62" s="18" t="s">
        <v>806</v>
      </c>
      <c r="I62" s="35" t="s">
        <v>187</v>
      </c>
      <c r="J62" s="18" t="s">
        <v>1398</v>
      </c>
      <c r="K62" s="19" t="s">
        <v>1547</v>
      </c>
    </row>
    <row r="63">
      <c r="A63" s="36" t="s">
        <v>286</v>
      </c>
      <c r="B63" s="36" t="s">
        <v>1548</v>
      </c>
      <c r="C63" s="16" t="s">
        <v>1354</v>
      </c>
      <c r="D63" s="22" t="s">
        <v>53</v>
      </c>
      <c r="E63" s="35" t="s">
        <v>1389</v>
      </c>
      <c r="F63" s="18" t="s">
        <v>1549</v>
      </c>
      <c r="G63" s="18" t="s">
        <v>39</v>
      </c>
      <c r="H63" s="18" t="s">
        <v>806</v>
      </c>
      <c r="I63" s="35" t="s">
        <v>187</v>
      </c>
      <c r="J63" s="18" t="s">
        <v>1398</v>
      </c>
      <c r="K63" s="19" t="s">
        <v>1550</v>
      </c>
    </row>
    <row r="64">
      <c r="A64" s="36" t="s">
        <v>286</v>
      </c>
      <c r="B64" s="36" t="s">
        <v>1551</v>
      </c>
      <c r="C64" s="16" t="s">
        <v>1354</v>
      </c>
      <c r="D64" s="22" t="s">
        <v>53</v>
      </c>
      <c r="E64" s="35" t="s">
        <v>1389</v>
      </c>
      <c r="F64" s="18" t="s">
        <v>1552</v>
      </c>
      <c r="G64" s="18" t="s">
        <v>39</v>
      </c>
      <c r="H64" s="18" t="s">
        <v>806</v>
      </c>
      <c r="I64" s="35" t="s">
        <v>187</v>
      </c>
      <c r="J64" s="18" t="s">
        <v>1398</v>
      </c>
      <c r="K64" s="19" t="s">
        <v>1553</v>
      </c>
    </row>
    <row r="65">
      <c r="A65" s="36" t="s">
        <v>288</v>
      </c>
      <c r="B65" s="36" t="s">
        <v>1554</v>
      </c>
      <c r="C65" s="16" t="s">
        <v>1354</v>
      </c>
      <c r="D65" s="22" t="s">
        <v>53</v>
      </c>
      <c r="E65" s="35" t="s">
        <v>942</v>
      </c>
      <c r="F65" s="18" t="s">
        <v>1555</v>
      </c>
      <c r="G65" s="18" t="s">
        <v>38</v>
      </c>
      <c r="H65" s="18" t="s">
        <v>806</v>
      </c>
      <c r="I65" s="35" t="s">
        <v>187</v>
      </c>
      <c r="J65" s="18" t="s">
        <v>943</v>
      </c>
      <c r="K65" s="19" t="s">
        <v>1556</v>
      </c>
    </row>
    <row r="66">
      <c r="A66" s="36" t="s">
        <v>288</v>
      </c>
      <c r="B66" s="36" t="s">
        <v>1557</v>
      </c>
      <c r="C66" s="16" t="s">
        <v>1354</v>
      </c>
      <c r="D66" s="22" t="s">
        <v>53</v>
      </c>
      <c r="E66" s="35" t="s">
        <v>942</v>
      </c>
      <c r="F66" s="18" t="s">
        <v>1558</v>
      </c>
      <c r="G66" s="18" t="s">
        <v>39</v>
      </c>
      <c r="H66" s="18" t="s">
        <v>806</v>
      </c>
      <c r="I66" s="35" t="s">
        <v>187</v>
      </c>
      <c r="J66" s="18" t="s">
        <v>943</v>
      </c>
      <c r="K66" s="19" t="s">
        <v>1559</v>
      </c>
    </row>
    <row r="67">
      <c r="A67" s="36" t="s">
        <v>288</v>
      </c>
      <c r="B67" s="36" t="s">
        <v>1560</v>
      </c>
      <c r="C67" s="16" t="s">
        <v>1354</v>
      </c>
      <c r="D67" s="22" t="s">
        <v>53</v>
      </c>
      <c r="E67" s="35" t="s">
        <v>942</v>
      </c>
      <c r="F67" s="18" t="s">
        <v>1561</v>
      </c>
      <c r="G67" s="18" t="s">
        <v>1206</v>
      </c>
      <c r="H67" s="18" t="s">
        <v>806</v>
      </c>
      <c r="I67" s="35" t="s">
        <v>187</v>
      </c>
      <c r="J67" s="18" t="s">
        <v>943</v>
      </c>
      <c r="K67" s="19" t="s">
        <v>1562</v>
      </c>
    </row>
    <row r="68">
      <c r="A68" s="36" t="s">
        <v>288</v>
      </c>
      <c r="B68" s="36" t="s">
        <v>1563</v>
      </c>
      <c r="C68" s="16" t="s">
        <v>1354</v>
      </c>
      <c r="D68" s="22" t="s">
        <v>53</v>
      </c>
      <c r="E68" s="35" t="s">
        <v>942</v>
      </c>
      <c r="F68" s="18" t="s">
        <v>1564</v>
      </c>
      <c r="G68" s="18" t="s">
        <v>39</v>
      </c>
      <c r="H68" s="18" t="s">
        <v>806</v>
      </c>
      <c r="I68" s="35" t="s">
        <v>187</v>
      </c>
      <c r="J68" s="18" t="s">
        <v>943</v>
      </c>
      <c r="K68" s="19" t="s">
        <v>1565</v>
      </c>
    </row>
    <row r="69">
      <c r="A69" s="36" t="s">
        <v>288</v>
      </c>
      <c r="B69" s="36" t="s">
        <v>1566</v>
      </c>
      <c r="C69" s="16" t="s">
        <v>1354</v>
      </c>
      <c r="D69" s="22" t="s">
        <v>53</v>
      </c>
      <c r="E69" s="35" t="s">
        <v>942</v>
      </c>
      <c r="F69" s="18" t="s">
        <v>1567</v>
      </c>
      <c r="G69" s="18" t="s">
        <v>945</v>
      </c>
      <c r="H69" s="18" t="s">
        <v>806</v>
      </c>
      <c r="I69" s="35" t="s">
        <v>187</v>
      </c>
      <c r="J69" s="18" t="s">
        <v>943</v>
      </c>
      <c r="K69" s="19" t="s">
        <v>1568</v>
      </c>
    </row>
    <row r="70">
      <c r="A70" s="36" t="s">
        <v>288</v>
      </c>
      <c r="B70" s="36" t="s">
        <v>1569</v>
      </c>
      <c r="C70" s="16" t="s">
        <v>1354</v>
      </c>
      <c r="D70" s="22" t="s">
        <v>53</v>
      </c>
      <c r="E70" s="35" t="s">
        <v>1128</v>
      </c>
      <c r="F70" s="18" t="s">
        <v>1570</v>
      </c>
      <c r="G70" s="18" t="s">
        <v>1173</v>
      </c>
      <c r="H70" s="18" t="s">
        <v>806</v>
      </c>
      <c r="I70" s="35" t="s">
        <v>187</v>
      </c>
      <c r="J70" s="18" t="s">
        <v>943</v>
      </c>
      <c r="K70" s="19" t="s">
        <v>1568</v>
      </c>
    </row>
    <row r="71">
      <c r="A71" s="36" t="s">
        <v>294</v>
      </c>
      <c r="B71" s="36" t="s">
        <v>1571</v>
      </c>
      <c r="C71" s="16" t="s">
        <v>1354</v>
      </c>
      <c r="D71" s="22" t="s">
        <v>53</v>
      </c>
      <c r="E71" s="35" t="s">
        <v>1572</v>
      </c>
      <c r="F71" s="18" t="s">
        <v>1573</v>
      </c>
      <c r="G71" s="18" t="s">
        <v>38</v>
      </c>
      <c r="H71" s="18" t="s">
        <v>806</v>
      </c>
      <c r="I71" s="35" t="s">
        <v>187</v>
      </c>
      <c r="J71" s="18" t="s">
        <v>1370</v>
      </c>
      <c r="K71" s="19" t="s">
        <v>1574</v>
      </c>
    </row>
    <row r="72">
      <c r="A72" s="36" t="s">
        <v>294</v>
      </c>
      <c r="B72" s="36" t="s">
        <v>1575</v>
      </c>
      <c r="C72" s="16" t="s">
        <v>1354</v>
      </c>
      <c r="D72" s="22" t="s">
        <v>53</v>
      </c>
      <c r="E72" s="35" t="s">
        <v>1572</v>
      </c>
      <c r="F72" s="18" t="s">
        <v>1576</v>
      </c>
      <c r="G72" s="18" t="s">
        <v>1206</v>
      </c>
      <c r="H72" s="18" t="s">
        <v>806</v>
      </c>
      <c r="I72" s="35" t="s">
        <v>187</v>
      </c>
      <c r="J72" s="18" t="s">
        <v>1370</v>
      </c>
      <c r="K72" s="19" t="s">
        <v>1577</v>
      </c>
    </row>
    <row r="73">
      <c r="A73" s="36" t="s">
        <v>294</v>
      </c>
      <c r="B73" s="36" t="s">
        <v>1578</v>
      </c>
      <c r="C73" s="16" t="s">
        <v>1354</v>
      </c>
      <c r="D73" s="22" t="s">
        <v>53</v>
      </c>
      <c r="E73" s="35" t="s">
        <v>1572</v>
      </c>
      <c r="F73" s="18" t="s">
        <v>1579</v>
      </c>
      <c r="G73" s="18" t="s">
        <v>39</v>
      </c>
      <c r="H73" s="18" t="s">
        <v>806</v>
      </c>
      <c r="I73" s="35" t="s">
        <v>187</v>
      </c>
      <c r="J73" s="18" t="s">
        <v>1370</v>
      </c>
      <c r="K73" s="19" t="s">
        <v>1580</v>
      </c>
    </row>
    <row r="74">
      <c r="A74" s="36" t="s">
        <v>294</v>
      </c>
      <c r="B74" s="36" t="s">
        <v>1581</v>
      </c>
      <c r="C74" s="16" t="s">
        <v>1354</v>
      </c>
      <c r="D74" s="22" t="s">
        <v>53</v>
      </c>
      <c r="E74" s="35" t="s">
        <v>1380</v>
      </c>
      <c r="F74" s="18" t="s">
        <v>1582</v>
      </c>
      <c r="G74" s="18" t="s">
        <v>945</v>
      </c>
      <c r="H74" s="18" t="s">
        <v>806</v>
      </c>
      <c r="I74" s="35" t="s">
        <v>187</v>
      </c>
      <c r="J74" s="18" t="s">
        <v>1386</v>
      </c>
      <c r="K74" s="19" t="s">
        <v>1583</v>
      </c>
    </row>
    <row r="75">
      <c r="A75" s="36" t="s">
        <v>294</v>
      </c>
      <c r="B75" s="36" t="s">
        <v>1584</v>
      </c>
      <c r="C75" s="16" t="s">
        <v>1354</v>
      </c>
      <c r="D75" s="22" t="s">
        <v>53</v>
      </c>
      <c r="E75" s="35" t="s">
        <v>1572</v>
      </c>
      <c r="F75" s="18" t="s">
        <v>1585</v>
      </c>
      <c r="G75" s="18" t="s">
        <v>39</v>
      </c>
      <c r="H75" s="18" t="s">
        <v>806</v>
      </c>
      <c r="I75" s="35" t="s">
        <v>187</v>
      </c>
      <c r="J75" s="18" t="s">
        <v>1370</v>
      </c>
      <c r="K75" s="19" t="s">
        <v>1586</v>
      </c>
    </row>
    <row r="76">
      <c r="A76" s="36" t="s">
        <v>294</v>
      </c>
      <c r="B76" s="36" t="s">
        <v>1587</v>
      </c>
      <c r="C76" s="16" t="s">
        <v>1354</v>
      </c>
      <c r="D76" s="22" t="s">
        <v>53</v>
      </c>
      <c r="E76" s="35" t="s">
        <v>1572</v>
      </c>
      <c r="F76" s="18" t="s">
        <v>1588</v>
      </c>
      <c r="G76" s="18" t="s">
        <v>945</v>
      </c>
      <c r="H76" s="18" t="s">
        <v>806</v>
      </c>
      <c r="I76" s="35" t="s">
        <v>187</v>
      </c>
      <c r="J76" s="18" t="s">
        <v>1370</v>
      </c>
      <c r="K76" s="19" t="s">
        <v>1589</v>
      </c>
    </row>
    <row r="77">
      <c r="A77" s="36" t="s">
        <v>294</v>
      </c>
      <c r="B77" s="36" t="s">
        <v>1590</v>
      </c>
      <c r="C77" s="16" t="s">
        <v>1354</v>
      </c>
      <c r="D77" s="22" t="s">
        <v>53</v>
      </c>
      <c r="E77" s="35" t="s">
        <v>1572</v>
      </c>
      <c r="F77" s="18" t="s">
        <v>1591</v>
      </c>
      <c r="G77" s="18" t="s">
        <v>945</v>
      </c>
      <c r="H77" s="18" t="s">
        <v>806</v>
      </c>
      <c r="I77" s="35" t="s">
        <v>187</v>
      </c>
      <c r="J77" s="18" t="s">
        <v>1370</v>
      </c>
      <c r="K77" s="19" t="s">
        <v>1592</v>
      </c>
    </row>
    <row r="78">
      <c r="A78" s="36" t="s">
        <v>294</v>
      </c>
      <c r="B78" s="36" t="s">
        <v>1593</v>
      </c>
      <c r="C78" s="16" t="s">
        <v>1354</v>
      </c>
      <c r="D78" s="22" t="s">
        <v>53</v>
      </c>
      <c r="E78" s="35" t="s">
        <v>1572</v>
      </c>
      <c r="F78" s="18" t="s">
        <v>1594</v>
      </c>
      <c r="G78" s="18" t="s">
        <v>39</v>
      </c>
      <c r="H78" s="18" t="s">
        <v>806</v>
      </c>
      <c r="I78" s="35" t="s">
        <v>187</v>
      </c>
      <c r="J78" s="18" t="s">
        <v>1370</v>
      </c>
      <c r="K78" s="19" t="s">
        <v>1595</v>
      </c>
    </row>
    <row r="79">
      <c r="A79" s="36" t="s">
        <v>294</v>
      </c>
      <c r="B79" s="36" t="s">
        <v>1596</v>
      </c>
      <c r="C79" s="16" t="s">
        <v>1354</v>
      </c>
      <c r="D79" s="22" t="s">
        <v>53</v>
      </c>
      <c r="E79" s="35" t="s">
        <v>1572</v>
      </c>
      <c r="F79" s="18" t="s">
        <v>1597</v>
      </c>
      <c r="G79" s="18" t="s">
        <v>945</v>
      </c>
      <c r="H79" s="18" t="s">
        <v>806</v>
      </c>
      <c r="I79" s="35" t="s">
        <v>187</v>
      </c>
      <c r="J79" s="18" t="s">
        <v>1370</v>
      </c>
      <c r="K79" s="19" t="s">
        <v>1598</v>
      </c>
    </row>
    <row r="80">
      <c r="A80" s="36" t="s">
        <v>300</v>
      </c>
      <c r="B80" s="36" t="s">
        <v>1599</v>
      </c>
      <c r="C80" s="16" t="s">
        <v>1354</v>
      </c>
      <c r="D80" s="22" t="s">
        <v>53</v>
      </c>
      <c r="E80" s="35" t="s">
        <v>1600</v>
      </c>
      <c r="F80" s="18" t="s">
        <v>1500</v>
      </c>
      <c r="G80" s="18" t="s">
        <v>1206</v>
      </c>
      <c r="H80" s="18" t="s">
        <v>806</v>
      </c>
      <c r="I80" s="35" t="s">
        <v>187</v>
      </c>
      <c r="J80" s="18" t="s">
        <v>1440</v>
      </c>
      <c r="K80" s="19" t="s">
        <v>1601</v>
      </c>
    </row>
    <row r="81">
      <c r="A81" s="36" t="s">
        <v>300</v>
      </c>
      <c r="B81" s="36" t="s">
        <v>1602</v>
      </c>
      <c r="C81" s="16" t="s">
        <v>1354</v>
      </c>
      <c r="D81" s="22" t="s">
        <v>53</v>
      </c>
      <c r="E81" s="35" t="s">
        <v>1380</v>
      </c>
      <c r="F81" s="18" t="s">
        <v>1603</v>
      </c>
      <c r="G81" s="18" t="s">
        <v>1206</v>
      </c>
      <c r="H81" s="18" t="s">
        <v>806</v>
      </c>
      <c r="I81" s="35" t="s">
        <v>187</v>
      </c>
      <c r="J81" s="18" t="s">
        <v>1386</v>
      </c>
      <c r="K81" s="19" t="s">
        <v>1604</v>
      </c>
    </row>
    <row r="82">
      <c r="A82" s="36" t="s">
        <v>300</v>
      </c>
      <c r="B82" s="36" t="s">
        <v>1605</v>
      </c>
      <c r="C82" s="16" t="s">
        <v>1354</v>
      </c>
      <c r="D82" s="22" t="s">
        <v>53</v>
      </c>
      <c r="E82" s="35" t="s">
        <v>1606</v>
      </c>
      <c r="F82" s="18" t="s">
        <v>1607</v>
      </c>
      <c r="G82" s="18" t="s">
        <v>945</v>
      </c>
      <c r="H82" s="18" t="s">
        <v>806</v>
      </c>
      <c r="I82" s="35" t="s">
        <v>187</v>
      </c>
      <c r="J82" s="18" t="s">
        <v>1440</v>
      </c>
      <c r="K82" s="19" t="s">
        <v>1608</v>
      </c>
    </row>
    <row r="83">
      <c r="A83" s="36" t="s">
        <v>306</v>
      </c>
      <c r="B83" s="36" t="s">
        <v>1609</v>
      </c>
      <c r="C83" s="16" t="s">
        <v>1354</v>
      </c>
      <c r="D83" s="22" t="s">
        <v>53</v>
      </c>
      <c r="E83" s="35" t="s">
        <v>1606</v>
      </c>
      <c r="F83" s="18" t="s">
        <v>1610</v>
      </c>
      <c r="G83" s="18" t="s">
        <v>38</v>
      </c>
      <c r="H83" s="18" t="s">
        <v>806</v>
      </c>
      <c r="I83" s="35" t="s">
        <v>187</v>
      </c>
      <c r="J83" s="18" t="s">
        <v>1440</v>
      </c>
      <c r="K83" s="19" t="s">
        <v>1611</v>
      </c>
    </row>
    <row r="84">
      <c r="A84" s="36" t="s">
        <v>306</v>
      </c>
      <c r="B84" s="36" t="s">
        <v>1612</v>
      </c>
      <c r="C84" s="16" t="s">
        <v>1354</v>
      </c>
      <c r="D84" s="22" t="s">
        <v>53</v>
      </c>
      <c r="E84" s="35" t="s">
        <v>1606</v>
      </c>
      <c r="F84" s="18" t="s">
        <v>1613</v>
      </c>
      <c r="G84" s="18" t="s">
        <v>38</v>
      </c>
      <c r="H84" s="18" t="s">
        <v>806</v>
      </c>
      <c r="I84" s="35" t="s">
        <v>187</v>
      </c>
      <c r="J84" s="18" t="s">
        <v>1440</v>
      </c>
      <c r="K84" s="19" t="s">
        <v>1614</v>
      </c>
    </row>
    <row r="85">
      <c r="A85" s="36" t="s">
        <v>306</v>
      </c>
      <c r="B85" s="36" t="s">
        <v>1615</v>
      </c>
      <c r="C85" s="16" t="s">
        <v>1354</v>
      </c>
      <c r="D85" s="22" t="s">
        <v>53</v>
      </c>
      <c r="E85" s="35" t="s">
        <v>1606</v>
      </c>
      <c r="F85" s="18" t="s">
        <v>1616</v>
      </c>
      <c r="G85" s="18" t="s">
        <v>39</v>
      </c>
      <c r="H85" s="18" t="s">
        <v>806</v>
      </c>
      <c r="I85" s="35" t="s">
        <v>187</v>
      </c>
      <c r="J85" s="18" t="s">
        <v>1440</v>
      </c>
      <c r="K85" s="19" t="s">
        <v>1617</v>
      </c>
    </row>
    <row r="86">
      <c r="A86" s="36" t="s">
        <v>306</v>
      </c>
      <c r="B86" s="36" t="s">
        <v>1618</v>
      </c>
      <c r="C86" s="16" t="s">
        <v>1354</v>
      </c>
      <c r="D86" s="22" t="s">
        <v>53</v>
      </c>
      <c r="E86" s="35" t="s">
        <v>1606</v>
      </c>
      <c r="F86" s="18" t="s">
        <v>1619</v>
      </c>
      <c r="G86" s="18" t="s">
        <v>39</v>
      </c>
      <c r="H86" s="18" t="s">
        <v>806</v>
      </c>
      <c r="I86" s="35" t="s">
        <v>187</v>
      </c>
      <c r="J86" s="18" t="s">
        <v>1440</v>
      </c>
      <c r="K86" s="19" t="s">
        <v>1620</v>
      </c>
    </row>
    <row r="87">
      <c r="A87" s="36" t="s">
        <v>306</v>
      </c>
      <c r="B87" s="36" t="s">
        <v>1621</v>
      </c>
      <c r="C87" s="16" t="s">
        <v>1354</v>
      </c>
      <c r="D87" s="22" t="s">
        <v>53</v>
      </c>
      <c r="E87" s="35" t="s">
        <v>942</v>
      </c>
      <c r="F87" s="18" t="s">
        <v>1622</v>
      </c>
      <c r="G87" s="18" t="s">
        <v>945</v>
      </c>
      <c r="H87" s="18" t="s">
        <v>806</v>
      </c>
      <c r="I87" s="35" t="s">
        <v>187</v>
      </c>
      <c r="J87" s="18" t="s">
        <v>943</v>
      </c>
      <c r="K87" s="19" t="s">
        <v>1623</v>
      </c>
    </row>
    <row r="88">
      <c r="A88" s="36" t="s">
        <v>306</v>
      </c>
      <c r="B88" s="36" t="s">
        <v>1624</v>
      </c>
      <c r="C88" s="16" t="s">
        <v>1354</v>
      </c>
      <c r="D88" s="22" t="s">
        <v>53</v>
      </c>
      <c r="E88" s="35" t="s">
        <v>1606</v>
      </c>
      <c r="F88" s="18" t="s">
        <v>1625</v>
      </c>
      <c r="G88" s="18" t="s">
        <v>1206</v>
      </c>
      <c r="H88" s="18" t="s">
        <v>806</v>
      </c>
      <c r="I88" s="35" t="s">
        <v>187</v>
      </c>
      <c r="J88" s="18" t="s">
        <v>1440</v>
      </c>
      <c r="K88" s="19" t="s">
        <v>1626</v>
      </c>
    </row>
    <row r="89">
      <c r="A89" s="36" t="s">
        <v>306</v>
      </c>
      <c r="B89" s="36" t="s">
        <v>1627</v>
      </c>
      <c r="C89" s="16" t="s">
        <v>1354</v>
      </c>
      <c r="D89" s="22" t="s">
        <v>53</v>
      </c>
      <c r="E89" s="35" t="s">
        <v>1606</v>
      </c>
      <c r="F89" s="18" t="s">
        <v>1628</v>
      </c>
      <c r="G89" s="18" t="s">
        <v>39</v>
      </c>
      <c r="H89" s="18" t="s">
        <v>806</v>
      </c>
      <c r="I89" s="35" t="s">
        <v>187</v>
      </c>
      <c r="J89" s="18" t="s">
        <v>1440</v>
      </c>
      <c r="K89" s="19" t="s">
        <v>1629</v>
      </c>
    </row>
    <row r="90">
      <c r="A90" s="36" t="s">
        <v>312</v>
      </c>
      <c r="B90" s="36" t="s">
        <v>1630</v>
      </c>
      <c r="C90" s="16" t="s">
        <v>1354</v>
      </c>
      <c r="D90" s="22" t="s">
        <v>53</v>
      </c>
      <c r="E90" s="35" t="s">
        <v>1606</v>
      </c>
      <c r="F90" s="18" t="s">
        <v>1631</v>
      </c>
      <c r="G90" s="18" t="s">
        <v>39</v>
      </c>
      <c r="H90" s="18" t="s">
        <v>806</v>
      </c>
      <c r="I90" s="35" t="s">
        <v>187</v>
      </c>
      <c r="J90" s="18" t="s">
        <v>1440</v>
      </c>
      <c r="K90" s="19" t="s">
        <v>1632</v>
      </c>
    </row>
    <row r="91">
      <c r="A91" s="36" t="s">
        <v>312</v>
      </c>
      <c r="B91" s="36" t="s">
        <v>1633</v>
      </c>
      <c r="C91" s="16" t="s">
        <v>1354</v>
      </c>
      <c r="D91" s="22" t="s">
        <v>53</v>
      </c>
      <c r="E91" s="35" t="s">
        <v>1606</v>
      </c>
      <c r="F91" s="18" t="s">
        <v>1634</v>
      </c>
      <c r="G91" s="18" t="s">
        <v>39</v>
      </c>
      <c r="H91" s="18" t="s">
        <v>806</v>
      </c>
      <c r="I91" s="35" t="s">
        <v>187</v>
      </c>
      <c r="J91" s="18" t="s">
        <v>1440</v>
      </c>
      <c r="K91" s="19" t="s">
        <v>1635</v>
      </c>
    </row>
    <row r="92">
      <c r="A92" s="36" t="s">
        <v>318</v>
      </c>
      <c r="B92" s="36" t="s">
        <v>1636</v>
      </c>
      <c r="C92" s="16" t="s">
        <v>1354</v>
      </c>
      <c r="D92" s="22" t="s">
        <v>53</v>
      </c>
      <c r="E92" s="35" t="s">
        <v>1128</v>
      </c>
      <c r="F92" s="18" t="s">
        <v>1637</v>
      </c>
      <c r="G92" s="18" t="s">
        <v>39</v>
      </c>
      <c r="H92" s="18" t="s">
        <v>934</v>
      </c>
      <c r="I92" s="35" t="s">
        <v>187</v>
      </c>
      <c r="J92" s="18" t="s">
        <v>943</v>
      </c>
      <c r="K92" s="19" t="s">
        <v>1638</v>
      </c>
    </row>
    <row r="93">
      <c r="A93" s="36" t="s">
        <v>318</v>
      </c>
      <c r="B93" s="36" t="s">
        <v>1639</v>
      </c>
      <c r="C93" s="16" t="s">
        <v>1354</v>
      </c>
      <c r="D93" s="22" t="s">
        <v>53</v>
      </c>
      <c r="E93" s="35" t="s">
        <v>1640</v>
      </c>
      <c r="F93" s="18" t="s">
        <v>1641</v>
      </c>
      <c r="G93" s="18" t="s">
        <v>1206</v>
      </c>
      <c r="H93" s="18" t="s">
        <v>806</v>
      </c>
      <c r="I93" s="35" t="s">
        <v>187</v>
      </c>
      <c r="J93" s="18" t="s">
        <v>931</v>
      </c>
      <c r="K93" s="19" t="s">
        <v>1642</v>
      </c>
    </row>
    <row r="94">
      <c r="A94" s="36" t="s">
        <v>318</v>
      </c>
      <c r="B94" s="36" t="s">
        <v>1643</v>
      </c>
      <c r="C94" s="16" t="s">
        <v>1354</v>
      </c>
      <c r="D94" s="22" t="s">
        <v>53</v>
      </c>
      <c r="E94" s="35" t="s">
        <v>1606</v>
      </c>
      <c r="F94" s="18" t="s">
        <v>1644</v>
      </c>
      <c r="G94" s="18" t="s">
        <v>39</v>
      </c>
      <c r="H94" s="18" t="s">
        <v>806</v>
      </c>
      <c r="I94" s="35" t="s">
        <v>187</v>
      </c>
      <c r="J94" s="18" t="s">
        <v>1440</v>
      </c>
      <c r="K94" s="19" t="s">
        <v>1645</v>
      </c>
    </row>
    <row r="95">
      <c r="A95" s="36" t="s">
        <v>318</v>
      </c>
      <c r="B95" s="36" t="s">
        <v>1646</v>
      </c>
      <c r="C95" s="16" t="s">
        <v>1354</v>
      </c>
      <c r="D95" s="22" t="s">
        <v>53</v>
      </c>
      <c r="E95" s="35" t="s">
        <v>1606</v>
      </c>
      <c r="F95" s="18" t="s">
        <v>1647</v>
      </c>
      <c r="G95" s="18" t="s">
        <v>1206</v>
      </c>
      <c r="H95" s="18" t="s">
        <v>806</v>
      </c>
      <c r="I95" s="35" t="s">
        <v>187</v>
      </c>
      <c r="J95" s="18" t="s">
        <v>1440</v>
      </c>
      <c r="K95" s="19" t="s">
        <v>1648</v>
      </c>
    </row>
    <row r="96">
      <c r="A96" s="36" t="s">
        <v>318</v>
      </c>
      <c r="B96" s="36" t="s">
        <v>1649</v>
      </c>
      <c r="C96" s="16" t="s">
        <v>1354</v>
      </c>
      <c r="D96" s="22" t="s">
        <v>53</v>
      </c>
      <c r="E96" s="35" t="s">
        <v>942</v>
      </c>
      <c r="F96" s="18" t="s">
        <v>1650</v>
      </c>
      <c r="G96" s="18" t="s">
        <v>1206</v>
      </c>
      <c r="H96" s="18" t="s">
        <v>806</v>
      </c>
      <c r="I96" s="35" t="s">
        <v>187</v>
      </c>
      <c r="J96" s="18" t="s">
        <v>943</v>
      </c>
      <c r="K96" s="19" t="s">
        <v>1651</v>
      </c>
    </row>
    <row r="97">
      <c r="A97" s="36" t="s">
        <v>318</v>
      </c>
      <c r="B97" s="36" t="s">
        <v>1652</v>
      </c>
      <c r="C97" s="16" t="s">
        <v>1354</v>
      </c>
      <c r="D97" s="22" t="s">
        <v>53</v>
      </c>
      <c r="E97" s="35" t="s">
        <v>1128</v>
      </c>
      <c r="F97" s="18" t="s">
        <v>1653</v>
      </c>
      <c r="G97" s="18" t="s">
        <v>1206</v>
      </c>
      <c r="H97" s="18" t="s">
        <v>806</v>
      </c>
      <c r="I97" s="35" t="s">
        <v>187</v>
      </c>
      <c r="J97" s="18" t="s">
        <v>943</v>
      </c>
      <c r="K97" s="19" t="s">
        <v>1651</v>
      </c>
    </row>
    <row r="98">
      <c r="A98" s="36" t="s">
        <v>318</v>
      </c>
      <c r="B98" s="36" t="s">
        <v>1654</v>
      </c>
      <c r="C98" s="16" t="s">
        <v>1354</v>
      </c>
      <c r="D98" s="22" t="s">
        <v>53</v>
      </c>
      <c r="E98" s="35" t="s">
        <v>1128</v>
      </c>
      <c r="F98" s="18" t="s">
        <v>1655</v>
      </c>
      <c r="G98" s="18" t="s">
        <v>39</v>
      </c>
      <c r="H98" s="18" t="s">
        <v>806</v>
      </c>
      <c r="I98" s="35" t="s">
        <v>187</v>
      </c>
      <c r="J98" s="18" t="s">
        <v>943</v>
      </c>
      <c r="K98" s="19" t="s">
        <v>1656</v>
      </c>
    </row>
    <row r="99">
      <c r="A99" s="36" t="s">
        <v>318</v>
      </c>
      <c r="B99" s="36" t="s">
        <v>1657</v>
      </c>
      <c r="C99" s="16" t="s">
        <v>1354</v>
      </c>
      <c r="D99" s="22" t="s">
        <v>53</v>
      </c>
      <c r="E99" s="35" t="s">
        <v>942</v>
      </c>
      <c r="F99" s="18" t="s">
        <v>1658</v>
      </c>
      <c r="G99" s="18" t="s">
        <v>62</v>
      </c>
      <c r="H99" s="18" t="s">
        <v>934</v>
      </c>
      <c r="I99" s="35" t="s">
        <v>187</v>
      </c>
      <c r="J99" s="18" t="s">
        <v>943</v>
      </c>
      <c r="K99" s="19" t="s">
        <v>1659</v>
      </c>
    </row>
    <row r="100">
      <c r="A100" s="36" t="s">
        <v>318</v>
      </c>
      <c r="B100" s="36" t="s">
        <v>1660</v>
      </c>
      <c r="C100" s="16" t="s">
        <v>1354</v>
      </c>
      <c r="D100" s="22" t="s">
        <v>53</v>
      </c>
      <c r="E100" s="35" t="s">
        <v>1606</v>
      </c>
      <c r="F100" s="18" t="s">
        <v>1661</v>
      </c>
      <c r="G100" s="18" t="s">
        <v>252</v>
      </c>
      <c r="H100" s="18" t="s">
        <v>934</v>
      </c>
      <c r="I100" s="35" t="s">
        <v>187</v>
      </c>
      <c r="J100" s="18" t="s">
        <v>1440</v>
      </c>
      <c r="K100" s="19" t="s">
        <v>1662</v>
      </c>
    </row>
    <row r="101">
      <c r="A101" s="36" t="s">
        <v>321</v>
      </c>
      <c r="B101" s="36" t="s">
        <v>1663</v>
      </c>
      <c r="C101" s="16" t="s">
        <v>1354</v>
      </c>
      <c r="D101" s="22" t="s">
        <v>53</v>
      </c>
      <c r="E101" s="35" t="s">
        <v>1606</v>
      </c>
      <c r="F101" s="18" t="s">
        <v>1664</v>
      </c>
      <c r="G101" s="18" t="s">
        <v>945</v>
      </c>
      <c r="H101" s="18" t="s">
        <v>1394</v>
      </c>
      <c r="I101" s="35" t="s">
        <v>187</v>
      </c>
      <c r="J101" s="18" t="s">
        <v>1440</v>
      </c>
      <c r="K101" s="19" t="s">
        <v>1665</v>
      </c>
    </row>
    <row r="102">
      <c r="A102" s="36" t="s">
        <v>327</v>
      </c>
      <c r="B102" s="36" t="s">
        <v>1666</v>
      </c>
      <c r="C102" s="16" t="s">
        <v>1354</v>
      </c>
      <c r="D102" s="22" t="s">
        <v>53</v>
      </c>
      <c r="E102" s="35" t="s">
        <v>1434</v>
      </c>
      <c r="F102" s="18" t="s">
        <v>1667</v>
      </c>
      <c r="G102" s="18" t="s">
        <v>38</v>
      </c>
      <c r="H102" s="18" t="s">
        <v>806</v>
      </c>
      <c r="I102" s="35" t="s">
        <v>187</v>
      </c>
      <c r="J102" s="18" t="s">
        <v>1440</v>
      </c>
      <c r="K102" s="19" t="s">
        <v>1668</v>
      </c>
    </row>
    <row r="103">
      <c r="A103" s="36" t="s">
        <v>327</v>
      </c>
      <c r="B103" s="36" t="s">
        <v>1669</v>
      </c>
      <c r="C103" s="16" t="s">
        <v>1354</v>
      </c>
      <c r="D103" s="22" t="s">
        <v>53</v>
      </c>
      <c r="E103" s="35" t="s">
        <v>1434</v>
      </c>
      <c r="F103" s="18" t="s">
        <v>1670</v>
      </c>
      <c r="G103" s="18" t="s">
        <v>39</v>
      </c>
      <c r="H103" s="18" t="s">
        <v>806</v>
      </c>
      <c r="I103" s="35" t="s">
        <v>187</v>
      </c>
      <c r="J103" s="18" t="s">
        <v>1440</v>
      </c>
      <c r="K103" s="19" t="s">
        <v>1671</v>
      </c>
    </row>
    <row r="104">
      <c r="A104" s="36" t="s">
        <v>327</v>
      </c>
      <c r="B104" s="36" t="s">
        <v>1672</v>
      </c>
      <c r="C104" s="16" t="s">
        <v>1354</v>
      </c>
      <c r="D104" s="22" t="s">
        <v>53</v>
      </c>
      <c r="E104" s="35" t="s">
        <v>1380</v>
      </c>
      <c r="F104" s="18" t="s">
        <v>1673</v>
      </c>
      <c r="G104" s="18" t="s">
        <v>1206</v>
      </c>
      <c r="H104" s="18" t="s">
        <v>806</v>
      </c>
      <c r="I104" s="35" t="s">
        <v>187</v>
      </c>
      <c r="J104" s="18" t="s">
        <v>1386</v>
      </c>
      <c r="K104" s="19" t="s">
        <v>1674</v>
      </c>
    </row>
    <row r="105">
      <c r="A105" s="36" t="s">
        <v>327</v>
      </c>
      <c r="B105" s="36" t="s">
        <v>1675</v>
      </c>
      <c r="C105" s="16" t="s">
        <v>1354</v>
      </c>
      <c r="D105" s="22" t="s">
        <v>53</v>
      </c>
      <c r="E105" s="35" t="s">
        <v>1434</v>
      </c>
      <c r="F105" s="18" t="s">
        <v>1676</v>
      </c>
      <c r="G105" s="18" t="s">
        <v>39</v>
      </c>
      <c r="H105" s="18" t="s">
        <v>806</v>
      </c>
      <c r="I105" s="35" t="s">
        <v>187</v>
      </c>
      <c r="J105" s="18" t="s">
        <v>1440</v>
      </c>
      <c r="K105" s="19" t="s">
        <v>1674</v>
      </c>
    </row>
    <row r="106">
      <c r="A106" s="36" t="s">
        <v>327</v>
      </c>
      <c r="B106" s="36" t="s">
        <v>1677</v>
      </c>
      <c r="C106" s="16" t="s">
        <v>1354</v>
      </c>
      <c r="D106" s="22" t="s">
        <v>53</v>
      </c>
      <c r="E106" s="35" t="s">
        <v>1434</v>
      </c>
      <c r="F106" s="18" t="s">
        <v>1678</v>
      </c>
      <c r="G106" s="18" t="s">
        <v>50</v>
      </c>
      <c r="H106" s="18" t="s">
        <v>806</v>
      </c>
      <c r="I106" s="35" t="s">
        <v>187</v>
      </c>
      <c r="J106" s="18" t="s">
        <v>1440</v>
      </c>
      <c r="K106" s="19" t="s">
        <v>1679</v>
      </c>
    </row>
    <row r="107">
      <c r="A107" s="36" t="s">
        <v>327</v>
      </c>
      <c r="B107" s="36" t="s">
        <v>1680</v>
      </c>
      <c r="C107" s="16" t="s">
        <v>1354</v>
      </c>
      <c r="D107" s="22" t="s">
        <v>53</v>
      </c>
      <c r="E107" s="35" t="s">
        <v>1434</v>
      </c>
      <c r="F107" s="18" t="s">
        <v>1450</v>
      </c>
      <c r="G107" s="18" t="s">
        <v>39</v>
      </c>
      <c r="H107" s="18" t="s">
        <v>1394</v>
      </c>
      <c r="I107" s="35" t="s">
        <v>187</v>
      </c>
      <c r="J107" s="18" t="s">
        <v>1440</v>
      </c>
      <c r="K107" s="19" t="s">
        <v>1681</v>
      </c>
    </row>
    <row r="108">
      <c r="A108" s="36" t="s">
        <v>327</v>
      </c>
      <c r="B108" s="36" t="s">
        <v>1682</v>
      </c>
      <c r="C108" s="16" t="s">
        <v>1354</v>
      </c>
      <c r="D108" s="22" t="s">
        <v>53</v>
      </c>
      <c r="E108" s="35" t="s">
        <v>1434</v>
      </c>
      <c r="F108" s="18" t="s">
        <v>1658</v>
      </c>
      <c r="G108" s="18" t="s">
        <v>1173</v>
      </c>
      <c r="H108" s="18" t="s">
        <v>806</v>
      </c>
      <c r="I108" s="35" t="s">
        <v>187</v>
      </c>
      <c r="J108" s="18" t="s">
        <v>1440</v>
      </c>
      <c r="K108" s="19" t="s">
        <v>1683</v>
      </c>
    </row>
    <row r="109">
      <c r="A109" s="36" t="s">
        <v>333</v>
      </c>
      <c r="B109" s="36" t="s">
        <v>1684</v>
      </c>
      <c r="C109" s="16" t="s">
        <v>1354</v>
      </c>
      <c r="D109" s="22" t="s">
        <v>53</v>
      </c>
      <c r="E109" s="35" t="s">
        <v>1685</v>
      </c>
      <c r="F109" s="18" t="s">
        <v>1534</v>
      </c>
      <c r="G109" s="18" t="s">
        <v>38</v>
      </c>
      <c r="H109" s="18" t="s">
        <v>806</v>
      </c>
      <c r="I109" s="35" t="s">
        <v>187</v>
      </c>
      <c r="J109" s="18" t="s">
        <v>1370</v>
      </c>
      <c r="K109" s="19" t="s">
        <v>1686</v>
      </c>
    </row>
    <row r="110">
      <c r="A110" s="36" t="s">
        <v>333</v>
      </c>
      <c r="B110" s="36" t="s">
        <v>1687</v>
      </c>
      <c r="C110" s="16" t="s">
        <v>1354</v>
      </c>
      <c r="D110" s="22" t="s">
        <v>53</v>
      </c>
      <c r="E110" s="35" t="s">
        <v>1380</v>
      </c>
      <c r="F110" s="18" t="s">
        <v>1688</v>
      </c>
      <c r="G110" s="18" t="s">
        <v>1206</v>
      </c>
      <c r="H110" s="18" t="s">
        <v>806</v>
      </c>
      <c r="I110" s="35" t="s">
        <v>187</v>
      </c>
      <c r="J110" s="18" t="s">
        <v>1386</v>
      </c>
      <c r="K110" s="19" t="s">
        <v>1689</v>
      </c>
    </row>
    <row r="111">
      <c r="A111" s="36" t="s">
        <v>333</v>
      </c>
      <c r="B111" s="36" t="s">
        <v>1690</v>
      </c>
      <c r="C111" s="16" t="s">
        <v>1354</v>
      </c>
      <c r="D111" s="22" t="s">
        <v>53</v>
      </c>
      <c r="E111" s="35" t="s">
        <v>1691</v>
      </c>
      <c r="F111" s="18" t="s">
        <v>1692</v>
      </c>
      <c r="G111" s="18" t="s">
        <v>1206</v>
      </c>
      <c r="H111" s="18" t="s">
        <v>806</v>
      </c>
      <c r="I111" s="35" t="s">
        <v>187</v>
      </c>
      <c r="J111" s="18" t="s">
        <v>1370</v>
      </c>
      <c r="K111" s="19" t="s">
        <v>1693</v>
      </c>
    </row>
    <row r="112">
      <c r="A112" s="36" t="s">
        <v>333</v>
      </c>
      <c r="B112" s="36" t="s">
        <v>1694</v>
      </c>
      <c r="C112" s="16" t="s">
        <v>1354</v>
      </c>
      <c r="D112" s="22" t="s">
        <v>53</v>
      </c>
      <c r="E112" s="35" t="s">
        <v>1572</v>
      </c>
      <c r="F112" s="18" t="s">
        <v>1695</v>
      </c>
      <c r="G112" s="18" t="s">
        <v>1206</v>
      </c>
      <c r="H112" s="18" t="s">
        <v>806</v>
      </c>
      <c r="I112" s="35" t="s">
        <v>187</v>
      </c>
      <c r="J112" s="18" t="s">
        <v>1370</v>
      </c>
      <c r="K112" s="19" t="s">
        <v>1696</v>
      </c>
    </row>
    <row r="113">
      <c r="A113" s="36" t="s">
        <v>333</v>
      </c>
      <c r="B113" s="36" t="s">
        <v>1697</v>
      </c>
      <c r="C113" s="16" t="s">
        <v>1354</v>
      </c>
      <c r="D113" s="22" t="s">
        <v>53</v>
      </c>
      <c r="E113" s="35" t="s">
        <v>1128</v>
      </c>
      <c r="F113" s="18" t="s">
        <v>1698</v>
      </c>
      <c r="G113" s="18" t="s">
        <v>1206</v>
      </c>
      <c r="H113" s="18" t="s">
        <v>806</v>
      </c>
      <c r="I113" s="35" t="s">
        <v>187</v>
      </c>
      <c r="J113" s="18" t="s">
        <v>943</v>
      </c>
      <c r="K113" s="19" t="s">
        <v>1699</v>
      </c>
    </row>
    <row r="114">
      <c r="A114" s="36" t="s">
        <v>333</v>
      </c>
      <c r="B114" s="36" t="s">
        <v>1700</v>
      </c>
      <c r="C114" s="16" t="s">
        <v>1354</v>
      </c>
      <c r="D114" s="22" t="s">
        <v>53</v>
      </c>
      <c r="E114" s="35" t="s">
        <v>1701</v>
      </c>
      <c r="F114" s="18" t="s">
        <v>1702</v>
      </c>
      <c r="G114" s="18" t="s">
        <v>39</v>
      </c>
      <c r="H114" s="18" t="s">
        <v>806</v>
      </c>
      <c r="I114" s="35" t="s">
        <v>187</v>
      </c>
      <c r="J114" s="18" t="s">
        <v>1144</v>
      </c>
      <c r="K114" s="19" t="s">
        <v>1703</v>
      </c>
    </row>
    <row r="115">
      <c r="A115" s="36" t="s">
        <v>333</v>
      </c>
      <c r="B115" s="36" t="s">
        <v>1127</v>
      </c>
      <c r="C115" s="16" t="s">
        <v>1354</v>
      </c>
      <c r="D115" s="22" t="s">
        <v>562</v>
      </c>
      <c r="E115" s="35" t="s">
        <v>1128</v>
      </c>
      <c r="F115" s="18" t="s">
        <v>1130</v>
      </c>
      <c r="G115" s="18" t="s">
        <v>39</v>
      </c>
      <c r="H115" s="18" t="s">
        <v>806</v>
      </c>
      <c r="I115" s="35" t="s">
        <v>187</v>
      </c>
      <c r="J115" s="18" t="s">
        <v>943</v>
      </c>
      <c r="K115" s="19" t="s">
        <v>1122</v>
      </c>
    </row>
    <row r="116">
      <c r="A116" s="36" t="s">
        <v>333</v>
      </c>
      <c r="B116" s="36" t="s">
        <v>1704</v>
      </c>
      <c r="C116" s="16" t="s">
        <v>1354</v>
      </c>
      <c r="D116" s="22" t="s">
        <v>53</v>
      </c>
      <c r="E116" s="35" t="s">
        <v>1640</v>
      </c>
      <c r="F116" s="18" t="s">
        <v>1705</v>
      </c>
      <c r="G116" s="18" t="s">
        <v>39</v>
      </c>
      <c r="H116" s="18" t="s">
        <v>806</v>
      </c>
      <c r="I116" s="35" t="s">
        <v>187</v>
      </c>
      <c r="J116" s="18" t="s">
        <v>931</v>
      </c>
      <c r="K116" s="19" t="s">
        <v>1706</v>
      </c>
    </row>
    <row r="117">
      <c r="A117" s="36" t="s">
        <v>333</v>
      </c>
      <c r="B117" s="36" t="s">
        <v>1707</v>
      </c>
      <c r="C117" s="16" t="s">
        <v>1354</v>
      </c>
      <c r="D117" s="22" t="s">
        <v>53</v>
      </c>
      <c r="E117" s="35" t="s">
        <v>1640</v>
      </c>
      <c r="F117" s="18" t="s">
        <v>1708</v>
      </c>
      <c r="G117" s="18" t="s">
        <v>1206</v>
      </c>
      <c r="H117" s="18" t="s">
        <v>806</v>
      </c>
      <c r="I117" s="35" t="s">
        <v>187</v>
      </c>
      <c r="J117" s="18" t="s">
        <v>931</v>
      </c>
      <c r="K117" s="19" t="s">
        <v>1709</v>
      </c>
    </row>
    <row r="118">
      <c r="A118" s="36" t="s">
        <v>340</v>
      </c>
      <c r="B118" s="36" t="s">
        <v>1710</v>
      </c>
      <c r="C118" s="16" t="s">
        <v>1354</v>
      </c>
      <c r="D118" s="22" t="s">
        <v>53</v>
      </c>
      <c r="E118" s="35" t="s">
        <v>942</v>
      </c>
      <c r="F118" s="18" t="s">
        <v>1678</v>
      </c>
      <c r="G118" s="18" t="s">
        <v>39</v>
      </c>
      <c r="H118" s="18" t="s">
        <v>934</v>
      </c>
      <c r="I118" s="35" t="s">
        <v>187</v>
      </c>
      <c r="J118" s="18" t="s">
        <v>943</v>
      </c>
      <c r="K118" s="19" t="s">
        <v>1711</v>
      </c>
    </row>
    <row r="119">
      <c r="A119" s="36" t="s">
        <v>340</v>
      </c>
      <c r="B119" s="36" t="s">
        <v>1712</v>
      </c>
      <c r="C119" s="16" t="s">
        <v>1354</v>
      </c>
      <c r="D119" s="22" t="s">
        <v>53</v>
      </c>
      <c r="E119" s="35" t="s">
        <v>942</v>
      </c>
      <c r="F119" s="18" t="s">
        <v>1713</v>
      </c>
      <c r="G119" s="18" t="s">
        <v>1206</v>
      </c>
      <c r="H119" s="18" t="s">
        <v>806</v>
      </c>
      <c r="I119" s="35" t="s">
        <v>187</v>
      </c>
      <c r="J119" s="18" t="s">
        <v>943</v>
      </c>
      <c r="K119" s="19" t="s">
        <v>1714</v>
      </c>
    </row>
    <row r="120">
      <c r="A120" s="36" t="s">
        <v>340</v>
      </c>
      <c r="B120" s="36" t="s">
        <v>1715</v>
      </c>
      <c r="C120" s="16" t="s">
        <v>1354</v>
      </c>
      <c r="D120" s="22" t="s">
        <v>53</v>
      </c>
      <c r="E120" s="35" t="s">
        <v>1434</v>
      </c>
      <c r="F120" s="18" t="s">
        <v>1558</v>
      </c>
      <c r="G120" s="18" t="s">
        <v>1206</v>
      </c>
      <c r="H120" s="18" t="s">
        <v>806</v>
      </c>
      <c r="I120" s="35" t="s">
        <v>187</v>
      </c>
      <c r="J120" s="18" t="s">
        <v>1440</v>
      </c>
      <c r="K120" s="19" t="s">
        <v>1716</v>
      </c>
    </row>
    <row r="121">
      <c r="A121" s="36" t="s">
        <v>340</v>
      </c>
      <c r="B121" s="36" t="s">
        <v>1133</v>
      </c>
      <c r="C121" s="16" t="s">
        <v>1354</v>
      </c>
      <c r="D121" s="22" t="s">
        <v>562</v>
      </c>
      <c r="E121" s="35" t="s">
        <v>942</v>
      </c>
      <c r="F121" s="18" t="s">
        <v>1135</v>
      </c>
      <c r="G121" s="18" t="s">
        <v>39</v>
      </c>
      <c r="H121" s="18" t="s">
        <v>806</v>
      </c>
      <c r="I121" s="35" t="s">
        <v>187</v>
      </c>
      <c r="J121" s="18" t="s">
        <v>943</v>
      </c>
      <c r="K121" s="19" t="s">
        <v>1122</v>
      </c>
    </row>
    <row r="122">
      <c r="A122" s="36" t="s">
        <v>340</v>
      </c>
      <c r="B122" s="36" t="s">
        <v>1717</v>
      </c>
      <c r="C122" s="16" t="s">
        <v>1354</v>
      </c>
      <c r="D122" s="22" t="s">
        <v>53</v>
      </c>
      <c r="E122" s="35" t="s">
        <v>942</v>
      </c>
      <c r="F122" s="18" t="s">
        <v>1718</v>
      </c>
      <c r="G122" s="18" t="s">
        <v>945</v>
      </c>
      <c r="H122" s="18" t="s">
        <v>806</v>
      </c>
      <c r="I122" s="35" t="s">
        <v>187</v>
      </c>
      <c r="J122" s="18" t="s">
        <v>943</v>
      </c>
      <c r="K122" s="19" t="s">
        <v>1719</v>
      </c>
    </row>
    <row r="123">
      <c r="A123" s="36" t="s">
        <v>340</v>
      </c>
      <c r="B123" s="36" t="s">
        <v>1720</v>
      </c>
      <c r="C123" s="16" t="s">
        <v>1354</v>
      </c>
      <c r="D123" s="22" t="s">
        <v>53</v>
      </c>
      <c r="E123" s="35" t="s">
        <v>1434</v>
      </c>
      <c r="F123" s="18" t="s">
        <v>944</v>
      </c>
      <c r="G123" s="18" t="s">
        <v>39</v>
      </c>
      <c r="H123" s="18" t="s">
        <v>934</v>
      </c>
      <c r="I123" s="35" t="s">
        <v>187</v>
      </c>
      <c r="J123" s="18" t="s">
        <v>1440</v>
      </c>
      <c r="K123" s="19" t="s">
        <v>1721</v>
      </c>
    </row>
    <row r="124">
      <c r="A124" s="36" t="s">
        <v>340</v>
      </c>
      <c r="B124" s="36" t="s">
        <v>1722</v>
      </c>
      <c r="C124" s="16" t="s">
        <v>1354</v>
      </c>
      <c r="D124" s="22" t="s">
        <v>53</v>
      </c>
      <c r="E124" s="35" t="s">
        <v>1434</v>
      </c>
      <c r="F124" s="18" t="s">
        <v>1723</v>
      </c>
      <c r="G124" s="18" t="s">
        <v>39</v>
      </c>
      <c r="H124" s="18" t="s">
        <v>934</v>
      </c>
      <c r="I124" s="35" t="s">
        <v>187</v>
      </c>
      <c r="J124" s="18" t="s">
        <v>1440</v>
      </c>
      <c r="K124" s="19" t="s">
        <v>1724</v>
      </c>
    </row>
    <row r="125">
      <c r="A125" s="36" t="s">
        <v>340</v>
      </c>
      <c r="B125" s="36" t="s">
        <v>1725</v>
      </c>
      <c r="C125" s="16" t="s">
        <v>1354</v>
      </c>
      <c r="D125" s="22" t="s">
        <v>53</v>
      </c>
      <c r="E125" s="35" t="s">
        <v>942</v>
      </c>
      <c r="F125" s="18" t="s">
        <v>1726</v>
      </c>
      <c r="G125" s="18" t="s">
        <v>945</v>
      </c>
      <c r="H125" s="18" t="s">
        <v>934</v>
      </c>
      <c r="I125" s="35" t="s">
        <v>187</v>
      </c>
      <c r="J125" s="18" t="s">
        <v>943</v>
      </c>
      <c r="K125" s="19" t="s">
        <v>1724</v>
      </c>
    </row>
    <row r="126">
      <c r="A126" s="36" t="s">
        <v>340</v>
      </c>
      <c r="B126" s="36" t="s">
        <v>1727</v>
      </c>
      <c r="C126" s="16" t="s">
        <v>1354</v>
      </c>
      <c r="D126" s="22" t="s">
        <v>53</v>
      </c>
      <c r="E126" s="35" t="s">
        <v>1434</v>
      </c>
      <c r="F126" s="18" t="s">
        <v>1447</v>
      </c>
      <c r="G126" s="18" t="s">
        <v>1173</v>
      </c>
      <c r="H126" s="18" t="s">
        <v>1394</v>
      </c>
      <c r="I126" s="35" t="s">
        <v>187</v>
      </c>
      <c r="J126" s="18" t="s">
        <v>1440</v>
      </c>
      <c r="K126" s="19" t="s">
        <v>1728</v>
      </c>
    </row>
    <row r="127">
      <c r="A127" s="36" t="s">
        <v>343</v>
      </c>
      <c r="B127" s="36" t="s">
        <v>1729</v>
      </c>
      <c r="C127" s="16" t="s">
        <v>1354</v>
      </c>
      <c r="D127" s="22" t="s">
        <v>53</v>
      </c>
      <c r="E127" s="35" t="s">
        <v>1701</v>
      </c>
      <c r="F127" s="18" t="s">
        <v>1730</v>
      </c>
      <c r="G127" s="18" t="s">
        <v>39</v>
      </c>
      <c r="H127" s="18" t="s">
        <v>806</v>
      </c>
      <c r="I127" s="35" t="s">
        <v>187</v>
      </c>
      <c r="J127" s="18" t="s">
        <v>1144</v>
      </c>
      <c r="K127" s="19" t="s">
        <v>1731</v>
      </c>
    </row>
    <row r="128">
      <c r="A128" s="36" t="s">
        <v>343</v>
      </c>
      <c r="B128" s="36" t="s">
        <v>1732</v>
      </c>
      <c r="C128" s="16" t="s">
        <v>1354</v>
      </c>
      <c r="D128" s="22" t="s">
        <v>53</v>
      </c>
      <c r="E128" s="35" t="s">
        <v>1372</v>
      </c>
      <c r="F128" s="18" t="s">
        <v>1733</v>
      </c>
      <c r="G128" s="18" t="s">
        <v>50</v>
      </c>
      <c r="H128" s="18" t="s">
        <v>806</v>
      </c>
      <c r="I128" s="35" t="s">
        <v>187</v>
      </c>
      <c r="J128" s="18" t="s">
        <v>1144</v>
      </c>
      <c r="K128" s="19" t="s">
        <v>1734</v>
      </c>
    </row>
    <row r="129">
      <c r="A129" s="36" t="s">
        <v>349</v>
      </c>
      <c r="B129" s="36" t="s">
        <v>1735</v>
      </c>
      <c r="C129" s="16" t="s">
        <v>1354</v>
      </c>
      <c r="D129" s="22" t="s">
        <v>53</v>
      </c>
      <c r="E129" s="35" t="s">
        <v>1434</v>
      </c>
      <c r="F129" s="18" t="s">
        <v>1736</v>
      </c>
      <c r="G129" s="18" t="s">
        <v>1206</v>
      </c>
      <c r="H129" s="18" t="s">
        <v>806</v>
      </c>
      <c r="I129" s="35" t="s">
        <v>187</v>
      </c>
      <c r="J129" s="18" t="s">
        <v>1440</v>
      </c>
      <c r="K129" s="19" t="s">
        <v>1737</v>
      </c>
    </row>
    <row r="130">
      <c r="A130" s="36" t="s">
        <v>349</v>
      </c>
      <c r="B130" s="36" t="s">
        <v>1738</v>
      </c>
      <c r="C130" s="16" t="s">
        <v>1354</v>
      </c>
      <c r="D130" s="22" t="s">
        <v>53</v>
      </c>
      <c r="E130" s="35" t="s">
        <v>1380</v>
      </c>
      <c r="F130" s="18" t="s">
        <v>1739</v>
      </c>
      <c r="G130" s="18" t="s">
        <v>1206</v>
      </c>
      <c r="H130" s="18" t="s">
        <v>806</v>
      </c>
      <c r="I130" s="35" t="s">
        <v>187</v>
      </c>
      <c r="J130" s="18" t="s">
        <v>1386</v>
      </c>
      <c r="K130" s="19" t="s">
        <v>1737</v>
      </c>
    </row>
    <row r="131">
      <c r="A131" s="36" t="s">
        <v>352</v>
      </c>
      <c r="B131" s="36" t="s">
        <v>1740</v>
      </c>
      <c r="C131" s="16" t="s">
        <v>1354</v>
      </c>
      <c r="D131" s="22" t="s">
        <v>169</v>
      </c>
      <c r="E131" s="35" t="s">
        <v>942</v>
      </c>
      <c r="F131" s="18" t="s">
        <v>1741</v>
      </c>
      <c r="G131" s="18" t="s">
        <v>39</v>
      </c>
      <c r="H131" s="18" t="s">
        <v>934</v>
      </c>
      <c r="I131" s="35" t="s">
        <v>171</v>
      </c>
      <c r="J131" s="18" t="s">
        <v>943</v>
      </c>
      <c r="K131" s="19" t="s">
        <v>1742</v>
      </c>
    </row>
    <row r="132">
      <c r="A132" s="36" t="s">
        <v>352</v>
      </c>
      <c r="B132" s="36" t="s">
        <v>1743</v>
      </c>
      <c r="C132" s="16" t="s">
        <v>1354</v>
      </c>
      <c r="D132" s="22" t="s">
        <v>169</v>
      </c>
      <c r="E132" s="35" t="s">
        <v>1380</v>
      </c>
      <c r="F132" s="18" t="s">
        <v>1744</v>
      </c>
      <c r="G132" s="18" t="s">
        <v>39</v>
      </c>
      <c r="H132" s="18" t="s">
        <v>934</v>
      </c>
      <c r="I132" s="35" t="s">
        <v>171</v>
      </c>
      <c r="J132" s="18" t="s">
        <v>1386</v>
      </c>
      <c r="K132" s="19" t="s">
        <v>1745</v>
      </c>
    </row>
    <row r="133">
      <c r="A133" s="36" t="s">
        <v>358</v>
      </c>
      <c r="B133" s="36" t="s">
        <v>1746</v>
      </c>
      <c r="C133" s="16" t="s">
        <v>1354</v>
      </c>
      <c r="D133" s="22" t="s">
        <v>169</v>
      </c>
      <c r="E133" s="35" t="s">
        <v>1600</v>
      </c>
      <c r="F133" s="18" t="s">
        <v>1747</v>
      </c>
      <c r="G133" s="18" t="s">
        <v>1206</v>
      </c>
      <c r="H133" s="18" t="s">
        <v>934</v>
      </c>
      <c r="I133" s="35" t="s">
        <v>171</v>
      </c>
      <c r="J133" s="18" t="s">
        <v>1440</v>
      </c>
      <c r="K133" s="19" t="s">
        <v>1748</v>
      </c>
    </row>
    <row r="134">
      <c r="A134" s="36" t="s">
        <v>417</v>
      </c>
      <c r="B134" s="36" t="s">
        <v>1387</v>
      </c>
      <c r="C134" s="16" t="s">
        <v>1354</v>
      </c>
      <c r="D134" s="22" t="s">
        <v>53</v>
      </c>
      <c r="E134" s="35" t="s">
        <v>1389</v>
      </c>
      <c r="F134" s="18" t="s">
        <v>1390</v>
      </c>
      <c r="G134" s="18" t="s">
        <v>38</v>
      </c>
      <c r="H134" s="18" t="s">
        <v>806</v>
      </c>
      <c r="I134" s="35" t="s">
        <v>1366</v>
      </c>
      <c r="J134" s="18" t="s">
        <v>1374</v>
      </c>
      <c r="K134" s="19" t="s">
        <v>1391</v>
      </c>
    </row>
    <row r="135">
      <c r="A135" s="36" t="s">
        <v>417</v>
      </c>
      <c r="B135" s="36" t="s">
        <v>1392</v>
      </c>
      <c r="C135" s="16" t="s">
        <v>1354</v>
      </c>
      <c r="D135" s="22" t="s">
        <v>53</v>
      </c>
      <c r="E135" s="35" t="s">
        <v>1389</v>
      </c>
      <c r="F135" s="18" t="s">
        <v>1393</v>
      </c>
      <c r="G135" s="18" t="s">
        <v>38</v>
      </c>
      <c r="H135" s="18" t="s">
        <v>1394</v>
      </c>
      <c r="I135" s="35" t="s">
        <v>1366</v>
      </c>
      <c r="J135" s="18" t="s">
        <v>1374</v>
      </c>
      <c r="K135" s="19" t="s">
        <v>1395</v>
      </c>
    </row>
    <row r="136">
      <c r="A136" s="36" t="s">
        <v>417</v>
      </c>
      <c r="B136" s="36" t="s">
        <v>1396</v>
      </c>
      <c r="C136" s="16" t="s">
        <v>1354</v>
      </c>
      <c r="D136" s="22" t="s">
        <v>53</v>
      </c>
      <c r="E136" s="35" t="s">
        <v>1389</v>
      </c>
      <c r="F136" s="18" t="s">
        <v>1397</v>
      </c>
      <c r="G136" s="18" t="s">
        <v>38</v>
      </c>
      <c r="H136" s="18" t="s">
        <v>1361</v>
      </c>
      <c r="I136" s="35" t="s">
        <v>187</v>
      </c>
      <c r="J136" s="18" t="s">
        <v>1398</v>
      </c>
      <c r="K136" s="19" t="s">
        <v>1395</v>
      </c>
    </row>
    <row r="137">
      <c r="A137" s="36" t="s">
        <v>417</v>
      </c>
      <c r="B137" s="36" t="s">
        <v>1399</v>
      </c>
      <c r="C137" s="16" t="s">
        <v>1354</v>
      </c>
      <c r="D137" s="22" t="s">
        <v>53</v>
      </c>
      <c r="E137" s="35" t="s">
        <v>1389</v>
      </c>
      <c r="F137" s="18" t="s">
        <v>1400</v>
      </c>
      <c r="G137" s="18" t="s">
        <v>38</v>
      </c>
      <c r="H137" s="18" t="s">
        <v>806</v>
      </c>
      <c r="I137" s="35" t="s">
        <v>1366</v>
      </c>
      <c r="J137" s="18" t="s">
        <v>1374</v>
      </c>
      <c r="K137" s="19" t="s">
        <v>1401</v>
      </c>
    </row>
    <row r="138">
      <c r="A138" s="36" t="s">
        <v>417</v>
      </c>
      <c r="B138" s="36" t="s">
        <v>1402</v>
      </c>
      <c r="C138" s="16" t="s">
        <v>1354</v>
      </c>
      <c r="D138" s="22" t="s">
        <v>53</v>
      </c>
      <c r="E138" s="35" t="s">
        <v>1389</v>
      </c>
      <c r="F138" s="18" t="s">
        <v>1403</v>
      </c>
      <c r="G138" s="18" t="s">
        <v>38</v>
      </c>
      <c r="H138" s="18" t="s">
        <v>1361</v>
      </c>
      <c r="I138" s="35" t="s">
        <v>187</v>
      </c>
      <c r="J138" s="18" t="s">
        <v>1398</v>
      </c>
      <c r="K138" s="19" t="s">
        <v>1401</v>
      </c>
    </row>
    <row r="139">
      <c r="A139" s="36" t="s">
        <v>417</v>
      </c>
      <c r="B139" s="36" t="s">
        <v>1404</v>
      </c>
      <c r="C139" s="16" t="s">
        <v>1354</v>
      </c>
      <c r="D139" s="22" t="s">
        <v>53</v>
      </c>
      <c r="E139" s="35" t="s">
        <v>1389</v>
      </c>
      <c r="F139" s="18" t="s">
        <v>1405</v>
      </c>
      <c r="G139" s="18" t="s">
        <v>38</v>
      </c>
      <c r="H139" s="18" t="s">
        <v>806</v>
      </c>
      <c r="I139" s="35" t="s">
        <v>1366</v>
      </c>
      <c r="J139" s="18" t="s">
        <v>1374</v>
      </c>
      <c r="K139" s="19" t="s">
        <v>1406</v>
      </c>
    </row>
    <row r="140">
      <c r="A140" s="36" t="s">
        <v>417</v>
      </c>
      <c r="B140" s="36" t="s">
        <v>1407</v>
      </c>
      <c r="C140" s="16" t="s">
        <v>1354</v>
      </c>
      <c r="D140" s="22" t="s">
        <v>53</v>
      </c>
      <c r="E140" s="35" t="s">
        <v>1389</v>
      </c>
      <c r="F140" s="18" t="s">
        <v>1408</v>
      </c>
      <c r="G140" s="18" t="s">
        <v>1206</v>
      </c>
      <c r="H140" s="18" t="s">
        <v>806</v>
      </c>
      <c r="I140" s="35" t="s">
        <v>1366</v>
      </c>
      <c r="J140" s="18" t="s">
        <v>1374</v>
      </c>
      <c r="K140" s="19" t="s">
        <v>1409</v>
      </c>
    </row>
    <row r="141">
      <c r="A141" s="36" t="s">
        <v>417</v>
      </c>
      <c r="B141" s="36" t="s">
        <v>1410</v>
      </c>
      <c r="C141" s="16" t="s">
        <v>1354</v>
      </c>
      <c r="D141" s="22" t="s">
        <v>53</v>
      </c>
      <c r="E141" s="35" t="s">
        <v>1389</v>
      </c>
      <c r="F141" s="18" t="s">
        <v>1411</v>
      </c>
      <c r="G141" s="18" t="s">
        <v>1206</v>
      </c>
      <c r="H141" s="18" t="s">
        <v>1361</v>
      </c>
      <c r="I141" s="35" t="s">
        <v>187</v>
      </c>
      <c r="J141" s="18" t="s">
        <v>1398</v>
      </c>
      <c r="K141" s="19" t="s">
        <v>1409</v>
      </c>
    </row>
    <row r="142">
      <c r="A142" s="36" t="s">
        <v>417</v>
      </c>
      <c r="B142" s="36" t="s">
        <v>1412</v>
      </c>
      <c r="C142" s="16" t="s">
        <v>1354</v>
      </c>
      <c r="D142" s="22" t="s">
        <v>53</v>
      </c>
      <c r="E142" s="35" t="s">
        <v>1389</v>
      </c>
      <c r="F142" s="18" t="s">
        <v>1413</v>
      </c>
      <c r="G142" s="18" t="s">
        <v>1206</v>
      </c>
      <c r="H142" s="18" t="s">
        <v>1361</v>
      </c>
      <c r="I142" s="35" t="s">
        <v>187</v>
      </c>
      <c r="J142" s="18" t="s">
        <v>1398</v>
      </c>
      <c r="K142" s="19" t="s">
        <v>1391</v>
      </c>
    </row>
    <row r="143">
      <c r="A143" s="36" t="s">
        <v>417</v>
      </c>
      <c r="B143" s="36" t="s">
        <v>1417</v>
      </c>
      <c r="C143" s="16" t="s">
        <v>1354</v>
      </c>
      <c r="D143" s="22" t="s">
        <v>53</v>
      </c>
      <c r="E143" s="35" t="s">
        <v>1389</v>
      </c>
      <c r="F143" s="18" t="s">
        <v>1418</v>
      </c>
      <c r="G143" s="18" t="s">
        <v>1206</v>
      </c>
      <c r="H143" s="18" t="s">
        <v>1361</v>
      </c>
      <c r="I143" s="35" t="s">
        <v>187</v>
      </c>
      <c r="J143" s="18" t="s">
        <v>1398</v>
      </c>
      <c r="K143" s="19" t="s">
        <v>1419</v>
      </c>
    </row>
    <row r="144">
      <c r="A144" s="36" t="s">
        <v>417</v>
      </c>
      <c r="B144" s="36" t="s">
        <v>1426</v>
      </c>
      <c r="C144" s="16" t="s">
        <v>1354</v>
      </c>
      <c r="D144" s="22" t="s">
        <v>53</v>
      </c>
      <c r="E144" s="35" t="s">
        <v>1389</v>
      </c>
      <c r="F144" s="18" t="s">
        <v>1427</v>
      </c>
      <c r="G144" s="18" t="s">
        <v>39</v>
      </c>
      <c r="H144" s="18" t="s">
        <v>806</v>
      </c>
      <c r="I144" s="35" t="s">
        <v>1366</v>
      </c>
      <c r="J144" s="18" t="s">
        <v>1374</v>
      </c>
      <c r="K144" s="19" t="s">
        <v>1419</v>
      </c>
    </row>
    <row r="145">
      <c r="A145" s="36" t="s">
        <v>420</v>
      </c>
      <c r="B145" s="36" t="s">
        <v>1414</v>
      </c>
      <c r="C145" s="16" t="s">
        <v>1354</v>
      </c>
      <c r="D145" s="22" t="s">
        <v>53</v>
      </c>
      <c r="E145" s="35" t="s">
        <v>1389</v>
      </c>
      <c r="F145" s="18" t="s">
        <v>1415</v>
      </c>
      <c r="G145" s="18" t="s">
        <v>39</v>
      </c>
      <c r="H145" s="18" t="s">
        <v>806</v>
      </c>
      <c r="I145" s="35" t="s">
        <v>187</v>
      </c>
      <c r="J145" s="18" t="s">
        <v>1398</v>
      </c>
      <c r="K145" s="19" t="s">
        <v>1416</v>
      </c>
    </row>
    <row r="146">
      <c r="A146" s="36" t="s">
        <v>420</v>
      </c>
      <c r="B146" s="36" t="s">
        <v>1420</v>
      </c>
      <c r="C146" s="16" t="s">
        <v>1354</v>
      </c>
      <c r="D146" s="22" t="s">
        <v>53</v>
      </c>
      <c r="E146" s="35" t="s">
        <v>1389</v>
      </c>
      <c r="F146" s="18" t="s">
        <v>1421</v>
      </c>
      <c r="G146" s="18" t="s">
        <v>1206</v>
      </c>
      <c r="H146" s="18" t="s">
        <v>806</v>
      </c>
      <c r="I146" s="35" t="s">
        <v>187</v>
      </c>
      <c r="J146" s="18" t="s">
        <v>1398</v>
      </c>
      <c r="K146" s="19" t="s">
        <v>1422</v>
      </c>
    </row>
    <row r="147">
      <c r="A147" s="36" t="s">
        <v>420</v>
      </c>
      <c r="B147" s="36" t="s">
        <v>1423</v>
      </c>
      <c r="C147" s="16" t="s">
        <v>1354</v>
      </c>
      <c r="D147" s="22" t="s">
        <v>53</v>
      </c>
      <c r="E147" s="35" t="s">
        <v>1389</v>
      </c>
      <c r="F147" s="18" t="s">
        <v>1424</v>
      </c>
      <c r="G147" s="18" t="s">
        <v>39</v>
      </c>
      <c r="H147" s="18" t="s">
        <v>806</v>
      </c>
      <c r="I147" s="35" t="s">
        <v>187</v>
      </c>
      <c r="J147" s="18" t="s">
        <v>1398</v>
      </c>
      <c r="K147" s="19" t="s">
        <v>1425</v>
      </c>
    </row>
    <row r="148">
      <c r="A148" s="36" t="s">
        <v>437</v>
      </c>
      <c r="B148" s="36" t="s">
        <v>1749</v>
      </c>
      <c r="C148" s="16" t="s">
        <v>1354</v>
      </c>
      <c r="D148" s="22" t="s">
        <v>53</v>
      </c>
      <c r="E148" s="35" t="s">
        <v>1750</v>
      </c>
      <c r="F148" s="18" t="s">
        <v>1751</v>
      </c>
      <c r="G148" s="18" t="s">
        <v>945</v>
      </c>
      <c r="H148" s="18" t="s">
        <v>806</v>
      </c>
      <c r="I148" s="35" t="s">
        <v>187</v>
      </c>
      <c r="J148" s="18" t="s">
        <v>931</v>
      </c>
      <c r="K148" s="19" t="s">
        <v>1752</v>
      </c>
    </row>
    <row r="149">
      <c r="A149" s="36" t="s">
        <v>437</v>
      </c>
      <c r="B149" s="36" t="s">
        <v>1753</v>
      </c>
      <c r="C149" s="16" t="s">
        <v>1354</v>
      </c>
      <c r="D149" s="22" t="s">
        <v>53</v>
      </c>
      <c r="E149" s="35" t="s">
        <v>1750</v>
      </c>
      <c r="F149" s="18" t="s">
        <v>1754</v>
      </c>
      <c r="G149" s="18" t="s">
        <v>1206</v>
      </c>
      <c r="H149" s="18" t="s">
        <v>806</v>
      </c>
      <c r="I149" s="35" t="s">
        <v>1366</v>
      </c>
      <c r="J149" s="18" t="s">
        <v>1755</v>
      </c>
      <c r="K149" s="19" t="s">
        <v>1756</v>
      </c>
    </row>
    <row r="150">
      <c r="A150" s="36" t="s">
        <v>437</v>
      </c>
      <c r="B150" s="36" t="s">
        <v>1757</v>
      </c>
      <c r="C150" s="16" t="s">
        <v>1354</v>
      </c>
      <c r="D150" s="22" t="s">
        <v>53</v>
      </c>
      <c r="E150" s="35" t="s">
        <v>1750</v>
      </c>
      <c r="F150" s="18" t="s">
        <v>1758</v>
      </c>
      <c r="G150" s="18" t="s">
        <v>1206</v>
      </c>
      <c r="H150" s="18" t="s">
        <v>1361</v>
      </c>
      <c r="I150" s="35" t="s">
        <v>187</v>
      </c>
      <c r="J150" s="18" t="s">
        <v>931</v>
      </c>
      <c r="K150" s="19" t="s">
        <v>1759</v>
      </c>
    </row>
    <row r="151">
      <c r="A151" s="36" t="s">
        <v>437</v>
      </c>
      <c r="B151" s="36" t="s">
        <v>1760</v>
      </c>
      <c r="C151" s="16" t="s">
        <v>1354</v>
      </c>
      <c r="D151" s="22" t="s">
        <v>53</v>
      </c>
      <c r="E151" s="35" t="s">
        <v>1750</v>
      </c>
      <c r="F151" s="18" t="s">
        <v>1761</v>
      </c>
      <c r="G151" s="18" t="s">
        <v>945</v>
      </c>
      <c r="H151" s="18" t="s">
        <v>806</v>
      </c>
      <c r="I151" s="35" t="s">
        <v>187</v>
      </c>
      <c r="J151" s="18" t="s">
        <v>931</v>
      </c>
      <c r="K151" s="19" t="s">
        <v>1762</v>
      </c>
    </row>
    <row r="152">
      <c r="A152" s="36" t="s">
        <v>437</v>
      </c>
      <c r="B152" s="36" t="s">
        <v>1763</v>
      </c>
      <c r="C152" s="16" t="s">
        <v>1354</v>
      </c>
      <c r="D152" s="22" t="s">
        <v>53</v>
      </c>
      <c r="E152" s="35" t="s">
        <v>1750</v>
      </c>
      <c r="F152" s="18" t="s">
        <v>1764</v>
      </c>
      <c r="G152" s="18" t="s">
        <v>63</v>
      </c>
      <c r="H152" s="18" t="s">
        <v>806</v>
      </c>
      <c r="I152" s="35" t="s">
        <v>1366</v>
      </c>
      <c r="J152" s="18" t="s">
        <v>1755</v>
      </c>
      <c r="K152" s="19" t="s">
        <v>1765</v>
      </c>
    </row>
    <row r="153">
      <c r="A153" s="36" t="s">
        <v>437</v>
      </c>
      <c r="B153" s="36" t="s">
        <v>1766</v>
      </c>
      <c r="C153" s="16" t="s">
        <v>1354</v>
      </c>
      <c r="D153" s="22" t="s">
        <v>53</v>
      </c>
      <c r="E153" s="35" t="s">
        <v>1750</v>
      </c>
      <c r="F153" s="18" t="s">
        <v>1767</v>
      </c>
      <c r="G153" s="18" t="s">
        <v>50</v>
      </c>
      <c r="H153" s="18" t="s">
        <v>1361</v>
      </c>
      <c r="I153" s="35" t="s">
        <v>187</v>
      </c>
      <c r="J153" s="18" t="s">
        <v>931</v>
      </c>
      <c r="K153" s="19" t="s">
        <v>1768</v>
      </c>
    </row>
    <row r="154">
      <c r="A154" s="36" t="s">
        <v>443</v>
      </c>
      <c r="B154" s="36" t="s">
        <v>1769</v>
      </c>
      <c r="C154" s="16" t="s">
        <v>1354</v>
      </c>
      <c r="D154" s="22" t="s">
        <v>53</v>
      </c>
      <c r="E154" s="35" t="s">
        <v>1770</v>
      </c>
      <c r="F154" s="18" t="s">
        <v>1597</v>
      </c>
      <c r="G154" s="18" t="s">
        <v>38</v>
      </c>
      <c r="H154" s="18" t="s">
        <v>806</v>
      </c>
      <c r="I154" s="35" t="s">
        <v>1366</v>
      </c>
      <c r="J154" s="18" t="s">
        <v>1771</v>
      </c>
      <c r="K154" s="19" t="s">
        <v>1772</v>
      </c>
    </row>
    <row r="155">
      <c r="A155" s="36" t="s">
        <v>443</v>
      </c>
      <c r="B155" s="36" t="s">
        <v>1773</v>
      </c>
      <c r="C155" s="16" t="s">
        <v>1354</v>
      </c>
      <c r="D155" s="22" t="s">
        <v>53</v>
      </c>
      <c r="E155" s="35" t="s">
        <v>1774</v>
      </c>
      <c r="F155" s="18" t="s">
        <v>1591</v>
      </c>
      <c r="G155" s="18" t="s">
        <v>38</v>
      </c>
      <c r="H155" s="18" t="s">
        <v>806</v>
      </c>
      <c r="I155" s="35" t="s">
        <v>1366</v>
      </c>
      <c r="J155" s="18" t="s">
        <v>1775</v>
      </c>
      <c r="K155" s="19" t="s">
        <v>1776</v>
      </c>
    </row>
    <row r="156">
      <c r="A156" s="36" t="s">
        <v>443</v>
      </c>
      <c r="B156" s="36" t="s">
        <v>1777</v>
      </c>
      <c r="C156" s="16" t="s">
        <v>1354</v>
      </c>
      <c r="D156" s="22" t="s">
        <v>53</v>
      </c>
      <c r="E156" s="35" t="s">
        <v>1778</v>
      </c>
      <c r="F156" s="18" t="s">
        <v>1588</v>
      </c>
      <c r="G156" s="18" t="s">
        <v>38</v>
      </c>
      <c r="H156" s="18" t="s">
        <v>806</v>
      </c>
      <c r="I156" s="35" t="s">
        <v>1366</v>
      </c>
      <c r="J156" s="18" t="s">
        <v>1771</v>
      </c>
      <c r="K156" s="19" t="s">
        <v>1779</v>
      </c>
    </row>
    <row r="157">
      <c r="A157" s="36" t="s">
        <v>443</v>
      </c>
      <c r="B157" s="36" t="s">
        <v>1780</v>
      </c>
      <c r="C157" s="16" t="s">
        <v>1354</v>
      </c>
      <c r="D157" s="22" t="s">
        <v>53</v>
      </c>
      <c r="E157" s="35" t="s">
        <v>1781</v>
      </c>
      <c r="F157" s="18" t="s">
        <v>1695</v>
      </c>
      <c r="G157" s="18" t="s">
        <v>38</v>
      </c>
      <c r="H157" s="18" t="s">
        <v>806</v>
      </c>
      <c r="I157" s="35" t="s">
        <v>1366</v>
      </c>
      <c r="J157" s="18" t="s">
        <v>1771</v>
      </c>
      <c r="K157" s="19" t="s">
        <v>1782</v>
      </c>
    </row>
    <row r="158">
      <c r="A158" s="36" t="s">
        <v>443</v>
      </c>
      <c r="B158" s="36" t="s">
        <v>1783</v>
      </c>
      <c r="C158" s="16" t="s">
        <v>1354</v>
      </c>
      <c r="D158" s="22" t="s">
        <v>53</v>
      </c>
      <c r="E158" s="35" t="s">
        <v>1781</v>
      </c>
      <c r="F158" s="18" t="s">
        <v>1591</v>
      </c>
      <c r="G158" s="18" t="s">
        <v>1206</v>
      </c>
      <c r="H158" s="18" t="s">
        <v>806</v>
      </c>
      <c r="I158" s="35" t="s">
        <v>1366</v>
      </c>
      <c r="J158" s="18" t="s">
        <v>1771</v>
      </c>
      <c r="K158" s="19" t="s">
        <v>1784</v>
      </c>
    </row>
    <row r="159">
      <c r="A159" s="36" t="s">
        <v>443</v>
      </c>
      <c r="B159" s="36" t="s">
        <v>1785</v>
      </c>
      <c r="C159" s="16" t="s">
        <v>1354</v>
      </c>
      <c r="D159" s="22" t="s">
        <v>53</v>
      </c>
      <c r="E159" s="35" t="s">
        <v>1786</v>
      </c>
      <c r="F159" s="18" t="s">
        <v>1787</v>
      </c>
      <c r="G159" s="18" t="s">
        <v>39</v>
      </c>
      <c r="H159" s="18" t="s">
        <v>806</v>
      </c>
      <c r="I159" s="35" t="s">
        <v>1366</v>
      </c>
      <c r="J159" s="18" t="s">
        <v>1771</v>
      </c>
      <c r="K159" s="19" t="s">
        <v>1788</v>
      </c>
    </row>
    <row r="160">
      <c r="A160" s="36" t="s">
        <v>446</v>
      </c>
      <c r="B160" s="36" t="s">
        <v>1789</v>
      </c>
      <c r="C160" s="16" t="s">
        <v>1354</v>
      </c>
      <c r="D160" s="22" t="s">
        <v>53</v>
      </c>
      <c r="E160" s="35" t="s">
        <v>1790</v>
      </c>
      <c r="F160" s="18" t="s">
        <v>1576</v>
      </c>
      <c r="G160" s="18" t="s">
        <v>38</v>
      </c>
      <c r="H160" s="18" t="s">
        <v>806</v>
      </c>
      <c r="I160" s="35" t="s">
        <v>1366</v>
      </c>
      <c r="J160" s="18" t="s">
        <v>803</v>
      </c>
      <c r="K160" s="19" t="s">
        <v>1791</v>
      </c>
    </row>
    <row r="161">
      <c r="A161" s="36" t="s">
        <v>452</v>
      </c>
      <c r="B161" s="36" t="s">
        <v>1792</v>
      </c>
      <c r="C161" s="16" t="s">
        <v>1354</v>
      </c>
      <c r="D161" s="22" t="s">
        <v>53</v>
      </c>
      <c r="E161" s="35" t="s">
        <v>1143</v>
      </c>
      <c r="F161" s="18" t="s">
        <v>1793</v>
      </c>
      <c r="G161" s="18" t="s">
        <v>39</v>
      </c>
      <c r="H161" s="18" t="s">
        <v>806</v>
      </c>
      <c r="I161" s="35" t="s">
        <v>1366</v>
      </c>
      <c r="J161" s="18" t="s">
        <v>1794</v>
      </c>
      <c r="K161" s="19" t="s">
        <v>1795</v>
      </c>
    </row>
    <row r="162">
      <c r="A162" s="36" t="s">
        <v>452</v>
      </c>
      <c r="B162" s="36" t="s">
        <v>1796</v>
      </c>
      <c r="C162" s="16" t="s">
        <v>1354</v>
      </c>
      <c r="D162" s="22" t="s">
        <v>53</v>
      </c>
      <c r="E162" s="35" t="s">
        <v>1143</v>
      </c>
      <c r="F162" s="18" t="s">
        <v>1797</v>
      </c>
      <c r="G162" s="18" t="s">
        <v>39</v>
      </c>
      <c r="H162" s="18" t="s">
        <v>1361</v>
      </c>
      <c r="I162" s="35" t="s">
        <v>187</v>
      </c>
      <c r="J162" s="18" t="s">
        <v>1144</v>
      </c>
      <c r="K162" s="19" t="s">
        <v>1798</v>
      </c>
    </row>
    <row r="163">
      <c r="A163" s="36" t="s">
        <v>465</v>
      </c>
      <c r="B163" s="36" t="s">
        <v>1799</v>
      </c>
      <c r="C163" s="16" t="s">
        <v>1354</v>
      </c>
      <c r="D163" s="22" t="s">
        <v>53</v>
      </c>
      <c r="E163" s="35" t="s">
        <v>1143</v>
      </c>
      <c r="F163" s="18" t="s">
        <v>1800</v>
      </c>
      <c r="G163" s="18" t="s">
        <v>38</v>
      </c>
      <c r="H163" s="18" t="s">
        <v>806</v>
      </c>
      <c r="I163" s="35" t="s">
        <v>187</v>
      </c>
      <c r="J163" s="18" t="s">
        <v>1144</v>
      </c>
      <c r="K163" s="19" t="s">
        <v>1801</v>
      </c>
    </row>
    <row r="164">
      <c r="A164" s="36" t="s">
        <v>465</v>
      </c>
      <c r="B164" s="36" t="s">
        <v>1802</v>
      </c>
      <c r="C164" s="16" t="s">
        <v>1354</v>
      </c>
      <c r="D164" s="22" t="s">
        <v>53</v>
      </c>
      <c r="E164" s="35" t="s">
        <v>1143</v>
      </c>
      <c r="F164" s="18" t="s">
        <v>1803</v>
      </c>
      <c r="G164" s="18" t="s">
        <v>38</v>
      </c>
      <c r="H164" s="18" t="s">
        <v>806</v>
      </c>
      <c r="I164" s="35" t="s">
        <v>187</v>
      </c>
      <c r="J164" s="18" t="s">
        <v>1144</v>
      </c>
      <c r="K164" s="19" t="s">
        <v>1804</v>
      </c>
    </row>
    <row r="165">
      <c r="A165" s="36" t="s">
        <v>465</v>
      </c>
      <c r="B165" s="36" t="s">
        <v>1805</v>
      </c>
      <c r="C165" s="16" t="s">
        <v>1354</v>
      </c>
      <c r="D165" s="22" t="s">
        <v>53</v>
      </c>
      <c r="E165" s="35" t="s">
        <v>1143</v>
      </c>
      <c r="F165" s="18" t="s">
        <v>1806</v>
      </c>
      <c r="G165" s="18" t="s">
        <v>39</v>
      </c>
      <c r="H165" s="18" t="s">
        <v>806</v>
      </c>
      <c r="I165" s="35" t="s">
        <v>187</v>
      </c>
      <c r="J165" s="18" t="s">
        <v>1144</v>
      </c>
      <c r="K165" s="19" t="s">
        <v>1807</v>
      </c>
    </row>
    <row r="166">
      <c r="A166" s="36" t="s">
        <v>465</v>
      </c>
      <c r="B166" s="36" t="s">
        <v>1808</v>
      </c>
      <c r="C166" s="16" t="s">
        <v>1354</v>
      </c>
      <c r="D166" s="22" t="s">
        <v>53</v>
      </c>
      <c r="E166" s="35" t="s">
        <v>1143</v>
      </c>
      <c r="F166" s="18" t="s">
        <v>1809</v>
      </c>
      <c r="G166" s="18" t="s">
        <v>1173</v>
      </c>
      <c r="H166" s="18" t="s">
        <v>934</v>
      </c>
      <c r="I166" s="35" t="s">
        <v>187</v>
      </c>
      <c r="J166" s="18" t="s">
        <v>1144</v>
      </c>
      <c r="K166" s="19" t="s">
        <v>1810</v>
      </c>
    </row>
    <row r="167">
      <c r="A167" s="36" t="s">
        <v>465</v>
      </c>
      <c r="B167" s="36" t="s">
        <v>1811</v>
      </c>
      <c r="C167" s="16" t="s">
        <v>1354</v>
      </c>
      <c r="D167" s="22" t="s">
        <v>53</v>
      </c>
      <c r="E167" s="35" t="s">
        <v>1143</v>
      </c>
      <c r="F167" s="18" t="s">
        <v>1812</v>
      </c>
      <c r="G167" s="18" t="s">
        <v>1173</v>
      </c>
      <c r="H167" s="18" t="s">
        <v>934</v>
      </c>
      <c r="I167" s="35" t="s">
        <v>187</v>
      </c>
      <c r="J167" s="18" t="s">
        <v>1144</v>
      </c>
      <c r="K167" s="19" t="s">
        <v>1813</v>
      </c>
    </row>
    <row r="168">
      <c r="A168" s="36" t="s">
        <v>475</v>
      </c>
      <c r="B168" s="36" t="s">
        <v>1814</v>
      </c>
      <c r="C168" s="16" t="s">
        <v>1354</v>
      </c>
      <c r="D168" s="22" t="s">
        <v>53</v>
      </c>
      <c r="E168" s="35" t="s">
        <v>1815</v>
      </c>
      <c r="F168" s="18" t="s">
        <v>1576</v>
      </c>
      <c r="G168" s="18" t="s">
        <v>1206</v>
      </c>
      <c r="H168" s="18" t="s">
        <v>806</v>
      </c>
      <c r="I168" s="35" t="s">
        <v>187</v>
      </c>
      <c r="J168" s="18" t="s">
        <v>1370</v>
      </c>
      <c r="K168" s="19" t="s">
        <v>1816</v>
      </c>
    </row>
    <row r="169">
      <c r="A169" s="36" t="s">
        <v>485</v>
      </c>
      <c r="B169" s="36" t="s">
        <v>1817</v>
      </c>
      <c r="C169" s="16" t="s">
        <v>1354</v>
      </c>
      <c r="D169" s="22" t="s">
        <v>53</v>
      </c>
      <c r="E169" s="35" t="s">
        <v>1750</v>
      </c>
      <c r="F169" s="18" t="s">
        <v>1818</v>
      </c>
      <c r="G169" s="18" t="s">
        <v>38</v>
      </c>
      <c r="H169" s="18" t="s">
        <v>806</v>
      </c>
      <c r="I169" s="35" t="s">
        <v>187</v>
      </c>
      <c r="J169" s="18" t="s">
        <v>931</v>
      </c>
      <c r="K169" s="19" t="s">
        <v>1819</v>
      </c>
    </row>
    <row r="170">
      <c r="A170" s="36" t="s">
        <v>503</v>
      </c>
      <c r="B170" s="36" t="s">
        <v>1820</v>
      </c>
      <c r="C170" s="16" t="s">
        <v>1354</v>
      </c>
      <c r="D170" s="22" t="s">
        <v>53</v>
      </c>
      <c r="E170" s="35" t="s">
        <v>1821</v>
      </c>
      <c r="F170" s="18" t="s">
        <v>1822</v>
      </c>
      <c r="G170" s="18" t="s">
        <v>1206</v>
      </c>
      <c r="H170" s="18" t="s">
        <v>934</v>
      </c>
      <c r="I170" s="35" t="s">
        <v>187</v>
      </c>
      <c r="J170" s="18" t="s">
        <v>1370</v>
      </c>
      <c r="K170" s="19" t="s">
        <v>1823</v>
      </c>
    </row>
    <row r="171">
      <c r="A171" s="36" t="s">
        <v>503</v>
      </c>
      <c r="B171" s="36" t="s">
        <v>1824</v>
      </c>
      <c r="C171" s="16" t="s">
        <v>1354</v>
      </c>
      <c r="D171" s="22" t="s">
        <v>53</v>
      </c>
      <c r="E171" s="35" t="s">
        <v>1825</v>
      </c>
      <c r="F171" s="18" t="s">
        <v>1826</v>
      </c>
      <c r="G171" s="18" t="s">
        <v>1206</v>
      </c>
      <c r="H171" s="18" t="s">
        <v>934</v>
      </c>
      <c r="I171" s="35" t="s">
        <v>187</v>
      </c>
      <c r="J171" s="18" t="s">
        <v>1370</v>
      </c>
      <c r="K171" s="19" t="s">
        <v>1827</v>
      </c>
    </row>
    <row r="172">
      <c r="A172" s="36" t="s">
        <v>512</v>
      </c>
      <c r="B172" s="36" t="s">
        <v>1828</v>
      </c>
      <c r="C172" s="16" t="s">
        <v>1354</v>
      </c>
      <c r="D172" s="22" t="s">
        <v>53</v>
      </c>
      <c r="E172" s="35" t="s">
        <v>1143</v>
      </c>
      <c r="F172" s="18" t="s">
        <v>1829</v>
      </c>
      <c r="G172" s="18" t="s">
        <v>945</v>
      </c>
      <c r="H172" s="18" t="s">
        <v>1394</v>
      </c>
      <c r="I172" s="35" t="s">
        <v>187</v>
      </c>
      <c r="J172" s="18" t="s">
        <v>1144</v>
      </c>
      <c r="K172" s="19" t="s">
        <v>1830</v>
      </c>
    </row>
    <row r="173">
      <c r="A173" s="36" t="s">
        <v>512</v>
      </c>
      <c r="B173" s="36" t="s">
        <v>1831</v>
      </c>
      <c r="C173" s="16" t="s">
        <v>1354</v>
      </c>
      <c r="D173" s="22" t="s">
        <v>53</v>
      </c>
      <c r="E173" s="35" t="s">
        <v>1832</v>
      </c>
      <c r="F173" s="18" t="s">
        <v>1833</v>
      </c>
      <c r="G173" s="18" t="s">
        <v>50</v>
      </c>
      <c r="H173" s="18" t="s">
        <v>1394</v>
      </c>
      <c r="I173" s="35" t="s">
        <v>187</v>
      </c>
      <c r="J173" s="18" t="s">
        <v>803</v>
      </c>
      <c r="K173" s="19" t="s">
        <v>1834</v>
      </c>
    </row>
    <row r="174">
      <c r="A174" s="36" t="s">
        <v>527</v>
      </c>
      <c r="B174" s="36" t="s">
        <v>1835</v>
      </c>
      <c r="C174" s="16" t="s">
        <v>1354</v>
      </c>
      <c r="D174" s="22" t="s">
        <v>53</v>
      </c>
      <c r="E174" s="35" t="s">
        <v>1143</v>
      </c>
      <c r="F174" s="18" t="s">
        <v>1836</v>
      </c>
      <c r="G174" s="18" t="s">
        <v>38</v>
      </c>
      <c r="H174" s="18" t="s">
        <v>806</v>
      </c>
      <c r="I174" s="35" t="s">
        <v>187</v>
      </c>
      <c r="J174" s="18" t="s">
        <v>1144</v>
      </c>
      <c r="K174" s="19" t="s">
        <v>1837</v>
      </c>
    </row>
    <row r="175">
      <c r="A175" s="36" t="s">
        <v>527</v>
      </c>
      <c r="B175" s="36" t="s">
        <v>1838</v>
      </c>
      <c r="C175" s="16" t="s">
        <v>1354</v>
      </c>
      <c r="D175" s="22" t="s">
        <v>53</v>
      </c>
      <c r="E175" s="35" t="s">
        <v>1839</v>
      </c>
      <c r="F175" s="18" t="s">
        <v>1822</v>
      </c>
      <c r="G175" s="18" t="s">
        <v>38</v>
      </c>
      <c r="H175" s="18" t="s">
        <v>934</v>
      </c>
      <c r="I175" s="35" t="s">
        <v>187</v>
      </c>
      <c r="J175" s="18" t="s">
        <v>931</v>
      </c>
      <c r="K175" s="19" t="s">
        <v>1840</v>
      </c>
    </row>
    <row r="176">
      <c r="A176" s="36" t="s">
        <v>527</v>
      </c>
      <c r="B176" s="36" t="s">
        <v>1841</v>
      </c>
      <c r="C176" s="16" t="s">
        <v>1354</v>
      </c>
      <c r="D176" s="22" t="s">
        <v>53</v>
      </c>
      <c r="E176" s="35" t="s">
        <v>1839</v>
      </c>
      <c r="F176" s="18" t="s">
        <v>1842</v>
      </c>
      <c r="G176" s="18" t="s">
        <v>1206</v>
      </c>
      <c r="H176" s="18" t="s">
        <v>1394</v>
      </c>
      <c r="I176" s="35" t="s">
        <v>187</v>
      </c>
      <c r="J176" s="18" t="s">
        <v>931</v>
      </c>
      <c r="K176" s="19" t="s">
        <v>1843</v>
      </c>
    </row>
    <row r="177">
      <c r="A177" s="36" t="s">
        <v>527</v>
      </c>
      <c r="B177" s="36" t="s">
        <v>1844</v>
      </c>
      <c r="C177" s="16" t="s">
        <v>1354</v>
      </c>
      <c r="D177" s="22" t="s">
        <v>53</v>
      </c>
      <c r="E177" s="35" t="s">
        <v>1839</v>
      </c>
      <c r="F177" s="18" t="s">
        <v>1845</v>
      </c>
      <c r="G177" s="18" t="s">
        <v>945</v>
      </c>
      <c r="H177" s="18" t="s">
        <v>934</v>
      </c>
      <c r="I177" s="35" t="s">
        <v>187</v>
      </c>
      <c r="J177" s="18" t="s">
        <v>931</v>
      </c>
      <c r="K177" s="19" t="s">
        <v>1846</v>
      </c>
    </row>
    <row r="178">
      <c r="A178" s="36" t="s">
        <v>533</v>
      </c>
      <c r="B178" s="36" t="s">
        <v>1847</v>
      </c>
      <c r="C178" s="16" t="s">
        <v>1354</v>
      </c>
      <c r="D178" s="22" t="s">
        <v>53</v>
      </c>
      <c r="E178" s="35" t="s">
        <v>1750</v>
      </c>
      <c r="F178" s="18" t="s">
        <v>1848</v>
      </c>
      <c r="G178" s="18" t="s">
        <v>1206</v>
      </c>
      <c r="H178" s="18" t="s">
        <v>934</v>
      </c>
      <c r="I178" s="35" t="s">
        <v>187</v>
      </c>
      <c r="J178" s="18" t="s">
        <v>931</v>
      </c>
      <c r="K178" s="19" t="s">
        <v>1849</v>
      </c>
    </row>
    <row r="179">
      <c r="A179" s="36" t="s">
        <v>542</v>
      </c>
      <c r="B179" s="36" t="s">
        <v>1850</v>
      </c>
      <c r="C179" s="16" t="s">
        <v>1354</v>
      </c>
      <c r="D179" s="22" t="s">
        <v>53</v>
      </c>
      <c r="E179" s="35" t="s">
        <v>1750</v>
      </c>
      <c r="F179" s="18" t="s">
        <v>1851</v>
      </c>
      <c r="G179" s="18" t="s">
        <v>39</v>
      </c>
      <c r="H179" s="18" t="s">
        <v>934</v>
      </c>
      <c r="I179" s="35" t="s">
        <v>187</v>
      </c>
      <c r="J179" s="18" t="s">
        <v>931</v>
      </c>
      <c r="K179" s="19" t="s">
        <v>1852</v>
      </c>
    </row>
    <row r="180">
      <c r="A180" s="36" t="s">
        <v>556</v>
      </c>
      <c r="B180" s="36" t="s">
        <v>1853</v>
      </c>
      <c r="C180" s="16" t="s">
        <v>1354</v>
      </c>
      <c r="D180" s="22" t="s">
        <v>562</v>
      </c>
      <c r="E180" s="35" t="s">
        <v>1143</v>
      </c>
      <c r="F180" s="18" t="s">
        <v>1256</v>
      </c>
      <c r="G180" s="18" t="s">
        <v>50</v>
      </c>
      <c r="H180" s="18" t="s">
        <v>934</v>
      </c>
      <c r="I180" s="35" t="s">
        <v>187</v>
      </c>
      <c r="J180" s="18" t="s">
        <v>1144</v>
      </c>
      <c r="K180" s="19" t="s">
        <v>1854</v>
      </c>
    </row>
    <row r="181">
      <c r="A181" s="36" t="s">
        <v>566</v>
      </c>
      <c r="B181" s="36" t="s">
        <v>1855</v>
      </c>
      <c r="C181" s="16" t="s">
        <v>1354</v>
      </c>
      <c r="D181" s="22" t="s">
        <v>53</v>
      </c>
      <c r="E181" s="35" t="s">
        <v>1856</v>
      </c>
      <c r="F181" s="18" t="s">
        <v>1857</v>
      </c>
      <c r="G181" s="18" t="s">
        <v>38</v>
      </c>
      <c r="H181" s="18" t="s">
        <v>806</v>
      </c>
      <c r="I181" s="35" t="s">
        <v>187</v>
      </c>
      <c r="J181" s="18" t="s">
        <v>1144</v>
      </c>
      <c r="K181" s="19" t="s">
        <v>1858</v>
      </c>
    </row>
    <row r="182">
      <c r="A182" s="36" t="s">
        <v>703</v>
      </c>
      <c r="B182" s="36" t="s">
        <v>1859</v>
      </c>
      <c r="C182" s="16" t="s">
        <v>1354</v>
      </c>
      <c r="D182" s="22" t="s">
        <v>53</v>
      </c>
      <c r="E182" s="35" t="s">
        <v>1860</v>
      </c>
      <c r="F182" s="18" t="s">
        <v>1861</v>
      </c>
      <c r="G182" s="18" t="s">
        <v>1206</v>
      </c>
      <c r="H182" s="18" t="s">
        <v>934</v>
      </c>
      <c r="I182" s="35" t="s">
        <v>187</v>
      </c>
      <c r="J182" s="18" t="s">
        <v>803</v>
      </c>
      <c r="K182" s="19" t="s">
        <v>1862</v>
      </c>
    </row>
    <row r="183">
      <c r="A183" s="36" t="s">
        <v>706</v>
      </c>
      <c r="B183" s="36" t="s">
        <v>1863</v>
      </c>
      <c r="C183" s="16" t="s">
        <v>1354</v>
      </c>
      <c r="D183" s="22" t="s">
        <v>53</v>
      </c>
      <c r="E183" s="35" t="s">
        <v>1864</v>
      </c>
      <c r="F183" s="18" t="s">
        <v>1591</v>
      </c>
      <c r="G183" s="18" t="s">
        <v>38</v>
      </c>
      <c r="H183" s="18" t="s">
        <v>806</v>
      </c>
      <c r="I183" s="35" t="s">
        <v>1362</v>
      </c>
      <c r="J183" s="18" t="s">
        <v>1865</v>
      </c>
      <c r="K183" s="19" t="s">
        <v>1866</v>
      </c>
    </row>
    <row r="184">
      <c r="A184" s="36" t="s">
        <v>706</v>
      </c>
      <c r="B184" s="36" t="s">
        <v>1867</v>
      </c>
      <c r="C184" s="16" t="s">
        <v>1354</v>
      </c>
      <c r="D184" s="22" t="s">
        <v>53</v>
      </c>
      <c r="E184" s="35" t="s">
        <v>1868</v>
      </c>
      <c r="F184" s="18" t="s">
        <v>1588</v>
      </c>
      <c r="G184" s="18" t="s">
        <v>38</v>
      </c>
      <c r="H184" s="18" t="s">
        <v>806</v>
      </c>
      <c r="I184" s="35" t="s">
        <v>1362</v>
      </c>
      <c r="J184" s="18" t="s">
        <v>1865</v>
      </c>
      <c r="K184" s="19" t="s">
        <v>1869</v>
      </c>
    </row>
    <row r="185">
      <c r="A185" s="36" t="s">
        <v>706</v>
      </c>
      <c r="B185" s="36" t="s">
        <v>1870</v>
      </c>
      <c r="C185" s="16" t="s">
        <v>1354</v>
      </c>
      <c r="D185" s="22" t="s">
        <v>53</v>
      </c>
      <c r="E185" s="35" t="s">
        <v>1868</v>
      </c>
      <c r="F185" s="18" t="s">
        <v>1787</v>
      </c>
      <c r="G185" s="18" t="s">
        <v>38</v>
      </c>
      <c r="H185" s="18" t="s">
        <v>1361</v>
      </c>
      <c r="I185" s="35" t="s">
        <v>1366</v>
      </c>
      <c r="J185" s="18" t="s">
        <v>803</v>
      </c>
      <c r="K185" s="19" t="s">
        <v>1871</v>
      </c>
    </row>
    <row r="186">
      <c r="A186" s="36" t="s">
        <v>706</v>
      </c>
      <c r="B186" s="36" t="s">
        <v>1872</v>
      </c>
      <c r="C186" s="16" t="s">
        <v>1354</v>
      </c>
      <c r="D186" s="22" t="s">
        <v>53</v>
      </c>
      <c r="E186" s="35" t="s">
        <v>1873</v>
      </c>
      <c r="F186" s="18" t="s">
        <v>1597</v>
      </c>
      <c r="G186" s="18" t="s">
        <v>38</v>
      </c>
      <c r="H186" s="18" t="s">
        <v>806</v>
      </c>
      <c r="I186" s="35" t="s">
        <v>1362</v>
      </c>
      <c r="J186" s="18" t="s">
        <v>1874</v>
      </c>
      <c r="K186" s="19" t="s">
        <v>1875</v>
      </c>
    </row>
    <row r="187">
      <c r="A187" s="36" t="s">
        <v>706</v>
      </c>
      <c r="B187" s="36" t="s">
        <v>1876</v>
      </c>
      <c r="C187" s="16" t="s">
        <v>1354</v>
      </c>
      <c r="D187" s="22" t="s">
        <v>53</v>
      </c>
      <c r="E187" s="35" t="s">
        <v>1873</v>
      </c>
      <c r="F187" s="18" t="s">
        <v>1877</v>
      </c>
      <c r="G187" s="18" t="s">
        <v>38</v>
      </c>
      <c r="H187" s="18" t="s">
        <v>1361</v>
      </c>
      <c r="I187" s="35" t="s">
        <v>1366</v>
      </c>
      <c r="J187" s="18" t="s">
        <v>1878</v>
      </c>
      <c r="K187" s="19" t="s">
        <v>1875</v>
      </c>
    </row>
    <row r="188">
      <c r="A188" s="36" t="s">
        <v>706</v>
      </c>
      <c r="B188" s="36" t="s">
        <v>1879</v>
      </c>
      <c r="C188" s="16" t="s">
        <v>1354</v>
      </c>
      <c r="D188" s="22" t="s">
        <v>53</v>
      </c>
      <c r="E188" s="35" t="s">
        <v>1864</v>
      </c>
      <c r="F188" s="18" t="s">
        <v>1588</v>
      </c>
      <c r="G188" s="18" t="s">
        <v>1206</v>
      </c>
      <c r="H188" s="18" t="s">
        <v>1361</v>
      </c>
      <c r="I188" s="35" t="s">
        <v>1366</v>
      </c>
      <c r="J188" s="18" t="s">
        <v>803</v>
      </c>
      <c r="K188" s="19" t="s">
        <v>1866</v>
      </c>
    </row>
    <row r="189">
      <c r="A189" s="36" t="s">
        <v>706</v>
      </c>
      <c r="B189" s="36" t="s">
        <v>1880</v>
      </c>
      <c r="C189" s="16" t="s">
        <v>1354</v>
      </c>
      <c r="D189" s="22" t="s">
        <v>53</v>
      </c>
      <c r="E189" s="35" t="s">
        <v>1881</v>
      </c>
      <c r="F189" s="18" t="s">
        <v>1591</v>
      </c>
      <c r="G189" s="18" t="s">
        <v>1206</v>
      </c>
      <c r="H189" s="18" t="s">
        <v>806</v>
      </c>
      <c r="I189" s="35" t="s">
        <v>1362</v>
      </c>
      <c r="J189" s="18" t="s">
        <v>1882</v>
      </c>
      <c r="K189" s="19" t="s">
        <v>1883</v>
      </c>
    </row>
    <row r="190">
      <c r="A190" s="36" t="s">
        <v>706</v>
      </c>
      <c r="B190" s="36" t="s">
        <v>1884</v>
      </c>
      <c r="C190" s="16" t="s">
        <v>1354</v>
      </c>
      <c r="D190" s="22" t="s">
        <v>53</v>
      </c>
      <c r="E190" s="35" t="s">
        <v>1881</v>
      </c>
      <c r="F190" s="18" t="s">
        <v>1787</v>
      </c>
      <c r="G190" s="18" t="s">
        <v>1206</v>
      </c>
      <c r="H190" s="18" t="s">
        <v>1361</v>
      </c>
      <c r="I190" s="35" t="s">
        <v>1366</v>
      </c>
      <c r="J190" s="18" t="s">
        <v>803</v>
      </c>
      <c r="K190" s="19" t="s">
        <v>1883</v>
      </c>
    </row>
    <row r="191">
      <c r="A191" s="36" t="s">
        <v>706</v>
      </c>
      <c r="B191" s="36" t="s">
        <v>1885</v>
      </c>
      <c r="C191" s="16" t="s">
        <v>1354</v>
      </c>
      <c r="D191" s="22" t="s">
        <v>53</v>
      </c>
      <c r="E191" s="35" t="s">
        <v>1886</v>
      </c>
      <c r="F191" s="18" t="s">
        <v>1887</v>
      </c>
      <c r="G191" s="18" t="s">
        <v>1206</v>
      </c>
      <c r="H191" s="18" t="s">
        <v>806</v>
      </c>
      <c r="I191" s="35" t="s">
        <v>1362</v>
      </c>
      <c r="J191" s="18" t="s">
        <v>1874</v>
      </c>
      <c r="K191" s="19" t="s">
        <v>1888</v>
      </c>
    </row>
    <row r="192">
      <c r="A192" s="36" t="s">
        <v>706</v>
      </c>
      <c r="B192" s="36" t="s">
        <v>1889</v>
      </c>
      <c r="C192" s="16" t="s">
        <v>1354</v>
      </c>
      <c r="D192" s="22" t="s">
        <v>53</v>
      </c>
      <c r="E192" s="35" t="s">
        <v>1886</v>
      </c>
      <c r="F192" s="18" t="s">
        <v>1890</v>
      </c>
      <c r="G192" s="18" t="s">
        <v>1206</v>
      </c>
      <c r="H192" s="18" t="s">
        <v>1361</v>
      </c>
      <c r="I192" s="35" t="s">
        <v>1366</v>
      </c>
      <c r="J192" s="18" t="s">
        <v>1431</v>
      </c>
      <c r="K192" s="19" t="s">
        <v>1888</v>
      </c>
    </row>
    <row r="193">
      <c r="A193" s="36" t="s">
        <v>706</v>
      </c>
      <c r="B193" s="36" t="s">
        <v>1891</v>
      </c>
      <c r="C193" s="16" t="s">
        <v>1354</v>
      </c>
      <c r="D193" s="22" t="s">
        <v>53</v>
      </c>
      <c r="E193" s="35" t="s">
        <v>1892</v>
      </c>
      <c r="F193" s="18" t="s">
        <v>1890</v>
      </c>
      <c r="G193" s="18" t="s">
        <v>1206</v>
      </c>
      <c r="H193" s="18" t="s">
        <v>806</v>
      </c>
      <c r="I193" s="35" t="s">
        <v>1362</v>
      </c>
      <c r="J193" s="18" t="s">
        <v>1893</v>
      </c>
      <c r="K193" s="19" t="s">
        <v>1894</v>
      </c>
    </row>
    <row r="194">
      <c r="A194" s="36" t="s">
        <v>706</v>
      </c>
      <c r="B194" s="36" t="s">
        <v>1895</v>
      </c>
      <c r="C194" s="16" t="s">
        <v>1354</v>
      </c>
      <c r="D194" s="22" t="s">
        <v>53</v>
      </c>
      <c r="E194" s="35" t="s">
        <v>1892</v>
      </c>
      <c r="F194" s="18" t="s">
        <v>1896</v>
      </c>
      <c r="G194" s="18" t="s">
        <v>1206</v>
      </c>
      <c r="H194" s="18" t="s">
        <v>1361</v>
      </c>
      <c r="I194" s="35" t="s">
        <v>1366</v>
      </c>
      <c r="J194" s="18" t="s">
        <v>1878</v>
      </c>
      <c r="K194" s="19" t="s">
        <v>1894</v>
      </c>
    </row>
    <row r="195">
      <c r="A195" s="36" t="s">
        <v>706</v>
      </c>
      <c r="B195" s="36" t="s">
        <v>1897</v>
      </c>
      <c r="C195" s="16" t="s">
        <v>1354</v>
      </c>
      <c r="D195" s="22" t="s">
        <v>53</v>
      </c>
      <c r="E195" s="35" t="s">
        <v>1898</v>
      </c>
      <c r="F195" s="18" t="s">
        <v>1887</v>
      </c>
      <c r="G195" s="18" t="s">
        <v>1206</v>
      </c>
      <c r="H195" s="18" t="s">
        <v>806</v>
      </c>
      <c r="I195" s="35" t="s">
        <v>1362</v>
      </c>
      <c r="J195" s="18" t="s">
        <v>1893</v>
      </c>
      <c r="K195" s="19" t="s">
        <v>1899</v>
      </c>
    </row>
    <row r="196">
      <c r="A196" s="36" t="s">
        <v>706</v>
      </c>
      <c r="B196" s="36" t="s">
        <v>1900</v>
      </c>
      <c r="C196" s="16" t="s">
        <v>1354</v>
      </c>
      <c r="D196" s="22" t="s">
        <v>53</v>
      </c>
      <c r="E196" s="35" t="s">
        <v>1898</v>
      </c>
      <c r="F196" s="18" t="s">
        <v>1890</v>
      </c>
      <c r="G196" s="18" t="s">
        <v>1206</v>
      </c>
      <c r="H196" s="18" t="s">
        <v>1361</v>
      </c>
      <c r="I196" s="35" t="s">
        <v>1366</v>
      </c>
      <c r="J196" s="18" t="s">
        <v>1878</v>
      </c>
      <c r="K196" s="19" t="s">
        <v>1899</v>
      </c>
    </row>
    <row r="197">
      <c r="A197" s="36" t="s">
        <v>706</v>
      </c>
      <c r="B197" s="36" t="s">
        <v>1901</v>
      </c>
      <c r="C197" s="16" t="s">
        <v>1354</v>
      </c>
      <c r="D197" s="22" t="s">
        <v>53</v>
      </c>
      <c r="E197" s="35" t="s">
        <v>1902</v>
      </c>
      <c r="F197" s="18" t="s">
        <v>1597</v>
      </c>
      <c r="G197" s="18" t="s">
        <v>1206</v>
      </c>
      <c r="H197" s="18" t="s">
        <v>806</v>
      </c>
      <c r="I197" s="35" t="s">
        <v>1362</v>
      </c>
      <c r="J197" s="18" t="s">
        <v>1903</v>
      </c>
      <c r="K197" s="19" t="s">
        <v>1904</v>
      </c>
    </row>
    <row r="198">
      <c r="A198" s="36" t="s">
        <v>706</v>
      </c>
      <c r="B198" s="36" t="s">
        <v>1905</v>
      </c>
      <c r="C198" s="16" t="s">
        <v>1354</v>
      </c>
      <c r="D198" s="22" t="s">
        <v>53</v>
      </c>
      <c r="E198" s="35" t="s">
        <v>1902</v>
      </c>
      <c r="F198" s="18" t="s">
        <v>1695</v>
      </c>
      <c r="G198" s="18" t="s">
        <v>1206</v>
      </c>
      <c r="H198" s="18" t="s">
        <v>1361</v>
      </c>
      <c r="I198" s="35" t="s">
        <v>1366</v>
      </c>
      <c r="J198" s="18" t="s">
        <v>803</v>
      </c>
      <c r="K198" s="19" t="s">
        <v>1904</v>
      </c>
    </row>
    <row r="199">
      <c r="A199" s="36" t="s">
        <v>712</v>
      </c>
      <c r="B199" s="36" t="s">
        <v>1906</v>
      </c>
      <c r="C199" s="16" t="s">
        <v>1354</v>
      </c>
      <c r="D199" s="22" t="s">
        <v>53</v>
      </c>
      <c r="E199" s="35" t="s">
        <v>1907</v>
      </c>
      <c r="F199" s="18" t="s">
        <v>1594</v>
      </c>
      <c r="G199" s="18" t="s">
        <v>38</v>
      </c>
      <c r="H199" s="18" t="s">
        <v>1510</v>
      </c>
      <c r="I199" s="35" t="s">
        <v>187</v>
      </c>
      <c r="J199" s="18" t="s">
        <v>1370</v>
      </c>
      <c r="K199" s="19" t="s">
        <v>1908</v>
      </c>
    </row>
    <row r="200">
      <c r="A200" s="36" t="s">
        <v>712</v>
      </c>
      <c r="B200" s="36" t="s">
        <v>1909</v>
      </c>
      <c r="C200" s="16" t="s">
        <v>1354</v>
      </c>
      <c r="D200" s="22" t="s">
        <v>53</v>
      </c>
      <c r="E200" s="35" t="s">
        <v>1907</v>
      </c>
      <c r="F200" s="18" t="s">
        <v>1579</v>
      </c>
      <c r="G200" s="18" t="s">
        <v>1206</v>
      </c>
      <c r="H200" s="18" t="s">
        <v>806</v>
      </c>
      <c r="I200" s="35" t="s">
        <v>187</v>
      </c>
      <c r="J200" s="18" t="s">
        <v>1370</v>
      </c>
      <c r="K200" s="19" t="s">
        <v>1910</v>
      </c>
    </row>
    <row r="201">
      <c r="A201" s="36" t="s">
        <v>718</v>
      </c>
      <c r="B201" s="36" t="s">
        <v>1911</v>
      </c>
      <c r="C201" s="16" t="s">
        <v>1354</v>
      </c>
      <c r="D201" s="22" t="s">
        <v>53</v>
      </c>
      <c r="E201" s="35" t="s">
        <v>1912</v>
      </c>
      <c r="F201" s="18" t="s">
        <v>1913</v>
      </c>
      <c r="G201" s="18" t="s">
        <v>1206</v>
      </c>
      <c r="H201" s="18" t="s">
        <v>934</v>
      </c>
      <c r="I201" s="35" t="s">
        <v>187</v>
      </c>
      <c r="J201" s="18" t="s">
        <v>1144</v>
      </c>
      <c r="K201" s="19" t="s">
        <v>1914</v>
      </c>
    </row>
    <row r="202">
      <c r="A202" s="36" t="s">
        <v>718</v>
      </c>
      <c r="B202" s="36" t="s">
        <v>1915</v>
      </c>
      <c r="C202" s="16" t="s">
        <v>1354</v>
      </c>
      <c r="D202" s="22" t="s">
        <v>53</v>
      </c>
      <c r="E202" s="35" t="s">
        <v>1916</v>
      </c>
      <c r="F202" s="18" t="s">
        <v>1917</v>
      </c>
      <c r="G202" s="18" t="s">
        <v>1206</v>
      </c>
      <c r="H202" s="18" t="s">
        <v>934</v>
      </c>
      <c r="I202" s="35" t="s">
        <v>187</v>
      </c>
      <c r="J202" s="18" t="s">
        <v>1144</v>
      </c>
      <c r="K202" s="19" t="s">
        <v>1918</v>
      </c>
    </row>
    <row r="203">
      <c r="A203" s="36" t="s">
        <v>721</v>
      </c>
      <c r="B203" s="36" t="s">
        <v>1919</v>
      </c>
      <c r="C203" s="16" t="s">
        <v>1354</v>
      </c>
      <c r="D203" s="22" t="s">
        <v>53</v>
      </c>
      <c r="E203" s="35" t="s">
        <v>1920</v>
      </c>
      <c r="F203" s="18" t="s">
        <v>1848</v>
      </c>
      <c r="G203" s="18" t="s">
        <v>38</v>
      </c>
      <c r="H203" s="18" t="s">
        <v>806</v>
      </c>
      <c r="I203" s="35" t="s">
        <v>1921</v>
      </c>
      <c r="J203" s="18" t="s">
        <v>1922</v>
      </c>
      <c r="K203" s="19" t="s">
        <v>1923</v>
      </c>
    </row>
    <row r="204">
      <c r="A204" s="36" t="s">
        <v>721</v>
      </c>
      <c r="B204" s="36" t="s">
        <v>1924</v>
      </c>
      <c r="C204" s="16" t="s">
        <v>1354</v>
      </c>
      <c r="D204" s="22" t="s">
        <v>53</v>
      </c>
      <c r="E204" s="35" t="s">
        <v>1920</v>
      </c>
      <c r="F204" s="18" t="s">
        <v>1925</v>
      </c>
      <c r="G204" s="18" t="s">
        <v>38</v>
      </c>
      <c r="H204" s="18" t="s">
        <v>1361</v>
      </c>
      <c r="I204" s="35" t="s">
        <v>1926</v>
      </c>
      <c r="J204" s="18" t="s">
        <v>1927</v>
      </c>
      <c r="K204" s="19" t="s">
        <v>1928</v>
      </c>
    </row>
    <row r="205">
      <c r="A205" s="36" t="s">
        <v>721</v>
      </c>
      <c r="B205" s="36" t="s">
        <v>1929</v>
      </c>
      <c r="C205" s="16" t="s">
        <v>1354</v>
      </c>
      <c r="D205" s="22" t="s">
        <v>53</v>
      </c>
      <c r="E205" s="35" t="s">
        <v>1920</v>
      </c>
      <c r="F205" s="18" t="s">
        <v>1930</v>
      </c>
      <c r="G205" s="18" t="s">
        <v>38</v>
      </c>
      <c r="H205" s="18" t="s">
        <v>1361</v>
      </c>
      <c r="I205" s="35" t="s">
        <v>141</v>
      </c>
      <c r="J205" s="18" t="s">
        <v>1931</v>
      </c>
      <c r="K205" s="19" t="s">
        <v>1932</v>
      </c>
    </row>
    <row r="206">
      <c r="A206" s="36" t="s">
        <v>721</v>
      </c>
      <c r="B206" s="36" t="s">
        <v>1933</v>
      </c>
      <c r="C206" s="16" t="s">
        <v>1354</v>
      </c>
      <c r="D206" s="22" t="s">
        <v>53</v>
      </c>
      <c r="E206" s="35" t="s">
        <v>1920</v>
      </c>
      <c r="F206" s="18" t="s">
        <v>1934</v>
      </c>
      <c r="G206" s="18" t="s">
        <v>38</v>
      </c>
      <c r="H206" s="18" t="s">
        <v>1361</v>
      </c>
      <c r="I206" s="35" t="s">
        <v>1362</v>
      </c>
      <c r="J206" s="18" t="s">
        <v>1935</v>
      </c>
      <c r="K206" s="19" t="s">
        <v>1936</v>
      </c>
    </row>
    <row r="207">
      <c r="A207" s="36" t="s">
        <v>721</v>
      </c>
      <c r="B207" s="36" t="s">
        <v>1937</v>
      </c>
      <c r="C207" s="16" t="s">
        <v>1354</v>
      </c>
      <c r="D207" s="22" t="s">
        <v>53</v>
      </c>
      <c r="E207" s="35" t="s">
        <v>1920</v>
      </c>
      <c r="F207" s="18" t="s">
        <v>1938</v>
      </c>
      <c r="G207" s="18" t="s">
        <v>38</v>
      </c>
      <c r="H207" s="18" t="s">
        <v>1361</v>
      </c>
      <c r="I207" s="35" t="s">
        <v>1366</v>
      </c>
      <c r="J207" s="18" t="s">
        <v>1367</v>
      </c>
      <c r="K207" s="19" t="s">
        <v>1939</v>
      </c>
    </row>
    <row r="208">
      <c r="A208" s="36" t="s">
        <v>721</v>
      </c>
      <c r="B208" s="36" t="s">
        <v>1940</v>
      </c>
      <c r="C208" s="16" t="s">
        <v>1354</v>
      </c>
      <c r="D208" s="22" t="s">
        <v>53</v>
      </c>
      <c r="E208" s="35" t="s">
        <v>1920</v>
      </c>
      <c r="F208" s="18" t="s">
        <v>1941</v>
      </c>
      <c r="G208" s="18" t="s">
        <v>38</v>
      </c>
      <c r="H208" s="18" t="s">
        <v>1361</v>
      </c>
      <c r="I208" s="35" t="s">
        <v>187</v>
      </c>
      <c r="J208" s="18" t="s">
        <v>1440</v>
      </c>
      <c r="K208" s="19" t="s">
        <v>1942</v>
      </c>
    </row>
    <row r="209">
      <c r="A209" s="36" t="s">
        <v>727</v>
      </c>
      <c r="B209" s="36" t="s">
        <v>1943</v>
      </c>
      <c r="C209" s="16" t="s">
        <v>1354</v>
      </c>
      <c r="D209" s="22" t="s">
        <v>53</v>
      </c>
      <c r="E209" s="35" t="s">
        <v>1912</v>
      </c>
      <c r="F209" s="18" t="s">
        <v>1944</v>
      </c>
      <c r="G209" s="18" t="s">
        <v>1206</v>
      </c>
      <c r="H209" s="18" t="s">
        <v>806</v>
      </c>
      <c r="I209" s="35" t="s">
        <v>1926</v>
      </c>
      <c r="J209" s="18" t="s">
        <v>1945</v>
      </c>
      <c r="K209" s="19" t="s">
        <v>1946</v>
      </c>
    </row>
    <row r="210">
      <c r="A210" s="36" t="s">
        <v>727</v>
      </c>
      <c r="B210" s="36" t="s">
        <v>1947</v>
      </c>
      <c r="C210" s="16" t="s">
        <v>1354</v>
      </c>
      <c r="D210" s="22" t="s">
        <v>53</v>
      </c>
      <c r="E210" s="35" t="s">
        <v>1916</v>
      </c>
      <c r="F210" s="18" t="s">
        <v>1948</v>
      </c>
      <c r="G210" s="18" t="s">
        <v>1206</v>
      </c>
      <c r="H210" s="18" t="s">
        <v>806</v>
      </c>
      <c r="I210" s="35" t="s">
        <v>1926</v>
      </c>
      <c r="J210" s="18" t="s">
        <v>1949</v>
      </c>
      <c r="K210" s="19" t="s">
        <v>1946</v>
      </c>
    </row>
    <row r="211">
      <c r="A211" s="36" t="s">
        <v>727</v>
      </c>
      <c r="B211" s="36" t="s">
        <v>1950</v>
      </c>
      <c r="C211" s="16" t="s">
        <v>1354</v>
      </c>
      <c r="D211" s="22" t="s">
        <v>53</v>
      </c>
      <c r="E211" s="35" t="s">
        <v>1912</v>
      </c>
      <c r="F211" s="18" t="s">
        <v>1951</v>
      </c>
      <c r="G211" s="18" t="s">
        <v>1206</v>
      </c>
      <c r="H211" s="18" t="s">
        <v>806</v>
      </c>
      <c r="I211" s="35" t="s">
        <v>141</v>
      </c>
      <c r="J211" s="18" t="s">
        <v>1931</v>
      </c>
      <c r="K211" s="19" t="s">
        <v>1946</v>
      </c>
    </row>
    <row r="212">
      <c r="A212" s="36" t="s">
        <v>727</v>
      </c>
      <c r="B212" s="36" t="s">
        <v>1952</v>
      </c>
      <c r="C212" s="16" t="s">
        <v>1354</v>
      </c>
      <c r="D212" s="22" t="s">
        <v>53</v>
      </c>
      <c r="E212" s="35" t="s">
        <v>1912</v>
      </c>
      <c r="F212" s="18" t="s">
        <v>1953</v>
      </c>
      <c r="G212" s="18" t="s">
        <v>1206</v>
      </c>
      <c r="H212" s="18" t="s">
        <v>806</v>
      </c>
      <c r="I212" s="35" t="s">
        <v>1362</v>
      </c>
      <c r="J212" s="18" t="s">
        <v>1954</v>
      </c>
      <c r="K212" s="19" t="s">
        <v>1946</v>
      </c>
    </row>
    <row r="213">
      <c r="A213" s="36" t="s">
        <v>727</v>
      </c>
      <c r="B213" s="36" t="s">
        <v>1955</v>
      </c>
      <c r="C213" s="16" t="s">
        <v>1354</v>
      </c>
      <c r="D213" s="22" t="s">
        <v>53</v>
      </c>
      <c r="E213" s="35" t="s">
        <v>1912</v>
      </c>
      <c r="F213" s="18" t="s">
        <v>1956</v>
      </c>
      <c r="G213" s="18" t="s">
        <v>1206</v>
      </c>
      <c r="H213" s="18" t="s">
        <v>806</v>
      </c>
      <c r="I213" s="35" t="s">
        <v>1366</v>
      </c>
      <c r="J213" s="18" t="s">
        <v>1755</v>
      </c>
      <c r="K213" s="19" t="s">
        <v>1946</v>
      </c>
    </row>
    <row r="214">
      <c r="A214" s="36" t="s">
        <v>727</v>
      </c>
      <c r="B214" s="36" t="s">
        <v>1957</v>
      </c>
      <c r="C214" s="16" t="s">
        <v>1354</v>
      </c>
      <c r="D214" s="22" t="s">
        <v>53</v>
      </c>
      <c r="E214" s="35" t="s">
        <v>1912</v>
      </c>
      <c r="F214" s="18" t="s">
        <v>1958</v>
      </c>
      <c r="G214" s="18" t="s">
        <v>1206</v>
      </c>
      <c r="H214" s="18" t="s">
        <v>806</v>
      </c>
      <c r="I214" s="35" t="s">
        <v>187</v>
      </c>
      <c r="J214" s="18" t="s">
        <v>1144</v>
      </c>
      <c r="K214" s="19" t="s">
        <v>1946</v>
      </c>
    </row>
    <row r="215">
      <c r="A215" s="36" t="s">
        <v>727</v>
      </c>
      <c r="B215" s="36" t="s">
        <v>1959</v>
      </c>
      <c r="C215" s="16" t="s">
        <v>1354</v>
      </c>
      <c r="D215" s="22" t="s">
        <v>53</v>
      </c>
      <c r="E215" s="35" t="s">
        <v>1916</v>
      </c>
      <c r="F215" s="18" t="s">
        <v>1960</v>
      </c>
      <c r="G215" s="18" t="s">
        <v>1206</v>
      </c>
      <c r="H215" s="18" t="s">
        <v>806</v>
      </c>
      <c r="I215" s="35" t="s">
        <v>141</v>
      </c>
      <c r="J215" s="18" t="s">
        <v>1961</v>
      </c>
      <c r="K215" s="19" t="s">
        <v>1946</v>
      </c>
    </row>
    <row r="216">
      <c r="A216" s="36" t="s">
        <v>727</v>
      </c>
      <c r="B216" s="36" t="s">
        <v>1962</v>
      </c>
      <c r="C216" s="16" t="s">
        <v>1354</v>
      </c>
      <c r="D216" s="22" t="s">
        <v>53</v>
      </c>
      <c r="E216" s="35" t="s">
        <v>1916</v>
      </c>
      <c r="F216" s="18" t="s">
        <v>1963</v>
      </c>
      <c r="G216" s="18" t="s">
        <v>1206</v>
      </c>
      <c r="H216" s="18" t="s">
        <v>806</v>
      </c>
      <c r="I216" s="35" t="s">
        <v>1362</v>
      </c>
      <c r="J216" s="18" t="s">
        <v>1964</v>
      </c>
      <c r="K216" s="19" t="s">
        <v>1946</v>
      </c>
    </row>
    <row r="217">
      <c r="A217" s="36" t="s">
        <v>727</v>
      </c>
      <c r="B217" s="36" t="s">
        <v>1965</v>
      </c>
      <c r="C217" s="16" t="s">
        <v>1354</v>
      </c>
      <c r="D217" s="22" t="s">
        <v>53</v>
      </c>
      <c r="E217" s="35" t="s">
        <v>1916</v>
      </c>
      <c r="F217" s="18" t="s">
        <v>1966</v>
      </c>
      <c r="G217" s="18" t="s">
        <v>1206</v>
      </c>
      <c r="H217" s="18" t="s">
        <v>806</v>
      </c>
      <c r="I217" s="35" t="s">
        <v>1366</v>
      </c>
      <c r="J217" s="18" t="s">
        <v>1382</v>
      </c>
      <c r="K217" s="19" t="s">
        <v>1946</v>
      </c>
    </row>
    <row r="218">
      <c r="A218" s="36" t="s">
        <v>727</v>
      </c>
      <c r="B218" s="36" t="s">
        <v>1967</v>
      </c>
      <c r="C218" s="16" t="s">
        <v>1354</v>
      </c>
      <c r="D218" s="22" t="s">
        <v>53</v>
      </c>
      <c r="E218" s="35" t="s">
        <v>1916</v>
      </c>
      <c r="F218" s="18" t="s">
        <v>1968</v>
      </c>
      <c r="G218" s="18" t="s">
        <v>1206</v>
      </c>
      <c r="H218" s="18" t="s">
        <v>806</v>
      </c>
      <c r="I218" s="35" t="s">
        <v>187</v>
      </c>
      <c r="J218" s="18" t="s">
        <v>1144</v>
      </c>
      <c r="K218" s="19" t="s">
        <v>1946</v>
      </c>
    </row>
    <row r="219">
      <c r="A219" s="36" t="s">
        <v>732</v>
      </c>
      <c r="B219" s="36" t="s">
        <v>1969</v>
      </c>
      <c r="C219" s="16" t="s">
        <v>1354</v>
      </c>
      <c r="D219" s="22" t="s">
        <v>53</v>
      </c>
      <c r="E219" s="35" t="s">
        <v>1916</v>
      </c>
      <c r="F219" s="18" t="s">
        <v>1970</v>
      </c>
      <c r="G219" s="18" t="s">
        <v>38</v>
      </c>
      <c r="H219" s="18" t="s">
        <v>806</v>
      </c>
      <c r="I219" s="35" t="s">
        <v>1362</v>
      </c>
      <c r="J219" s="18" t="s">
        <v>1964</v>
      </c>
      <c r="K219" s="19" t="s">
        <v>1971</v>
      </c>
    </row>
    <row r="220">
      <c r="A220" s="36" t="s">
        <v>732</v>
      </c>
      <c r="B220" s="36" t="s">
        <v>1972</v>
      </c>
      <c r="C220" s="16" t="s">
        <v>1354</v>
      </c>
      <c r="D220" s="22" t="s">
        <v>53</v>
      </c>
      <c r="E220" s="35" t="s">
        <v>1916</v>
      </c>
      <c r="F220" s="18" t="s">
        <v>1973</v>
      </c>
      <c r="G220" s="18" t="s">
        <v>38</v>
      </c>
      <c r="H220" s="18" t="s">
        <v>1361</v>
      </c>
      <c r="I220" s="35" t="s">
        <v>1366</v>
      </c>
      <c r="J220" s="18" t="s">
        <v>1382</v>
      </c>
      <c r="K220" s="19" t="s">
        <v>1971</v>
      </c>
    </row>
    <row r="221">
      <c r="A221" s="36" t="s">
        <v>732</v>
      </c>
      <c r="B221" s="36" t="s">
        <v>1974</v>
      </c>
      <c r="C221" s="16" t="s">
        <v>1354</v>
      </c>
      <c r="D221" s="22" t="s">
        <v>53</v>
      </c>
      <c r="E221" s="35" t="s">
        <v>1916</v>
      </c>
      <c r="F221" s="18" t="s">
        <v>1975</v>
      </c>
      <c r="G221" s="18" t="s">
        <v>38</v>
      </c>
      <c r="H221" s="18" t="s">
        <v>1361</v>
      </c>
      <c r="I221" s="35" t="s">
        <v>187</v>
      </c>
      <c r="J221" s="18" t="s">
        <v>1144</v>
      </c>
      <c r="K221" s="19" t="s">
        <v>1971</v>
      </c>
    </row>
    <row r="222">
      <c r="A222" s="36" t="s">
        <v>732</v>
      </c>
      <c r="B222" s="36" t="s">
        <v>1976</v>
      </c>
      <c r="C222" s="16" t="s">
        <v>1354</v>
      </c>
      <c r="D222" s="22" t="s">
        <v>53</v>
      </c>
      <c r="E222" s="35" t="s">
        <v>1977</v>
      </c>
      <c r="F222" s="18" t="s">
        <v>1978</v>
      </c>
      <c r="G222" s="18" t="s">
        <v>1206</v>
      </c>
      <c r="H222" s="18" t="s">
        <v>806</v>
      </c>
      <c r="I222" s="35" t="s">
        <v>1362</v>
      </c>
      <c r="J222" s="18" t="s">
        <v>1979</v>
      </c>
      <c r="K222" s="19" t="s">
        <v>1980</v>
      </c>
    </row>
    <row r="223">
      <c r="A223" s="36" t="s">
        <v>732</v>
      </c>
      <c r="B223" s="36" t="s">
        <v>1981</v>
      </c>
      <c r="C223" s="16" t="s">
        <v>1354</v>
      </c>
      <c r="D223" s="22" t="s">
        <v>53</v>
      </c>
      <c r="E223" s="35" t="s">
        <v>1977</v>
      </c>
      <c r="F223" s="18" t="s">
        <v>1982</v>
      </c>
      <c r="G223" s="18" t="s">
        <v>1206</v>
      </c>
      <c r="H223" s="18" t="s">
        <v>1361</v>
      </c>
      <c r="I223" s="35" t="s">
        <v>1366</v>
      </c>
      <c r="J223" s="18" t="s">
        <v>1367</v>
      </c>
      <c r="K223" s="19" t="s">
        <v>1980</v>
      </c>
    </row>
    <row r="224">
      <c r="A224" s="36" t="s">
        <v>732</v>
      </c>
      <c r="B224" s="36" t="s">
        <v>1983</v>
      </c>
      <c r="C224" s="16" t="s">
        <v>1354</v>
      </c>
      <c r="D224" s="22" t="s">
        <v>53</v>
      </c>
      <c r="E224" s="35" t="s">
        <v>1977</v>
      </c>
      <c r="F224" s="18" t="s">
        <v>1984</v>
      </c>
      <c r="G224" s="18" t="s">
        <v>1206</v>
      </c>
      <c r="H224" s="18" t="s">
        <v>1361</v>
      </c>
      <c r="I224" s="35" t="s">
        <v>187</v>
      </c>
      <c r="J224" s="18" t="s">
        <v>931</v>
      </c>
      <c r="K224" s="19" t="s">
        <v>1980</v>
      </c>
    </row>
    <row r="225">
      <c r="A225" s="36" t="s">
        <v>735</v>
      </c>
      <c r="B225" s="36" t="s">
        <v>1985</v>
      </c>
      <c r="C225" s="16" t="s">
        <v>1354</v>
      </c>
      <c r="D225" s="22" t="s">
        <v>53</v>
      </c>
      <c r="E225" s="35" t="s">
        <v>1986</v>
      </c>
      <c r="F225" s="18" t="s">
        <v>1987</v>
      </c>
      <c r="G225" s="18" t="s">
        <v>38</v>
      </c>
      <c r="H225" s="18" t="s">
        <v>806</v>
      </c>
      <c r="I225" s="35" t="s">
        <v>1366</v>
      </c>
      <c r="J225" s="18" t="s">
        <v>1771</v>
      </c>
      <c r="K225" s="19" t="s">
        <v>1988</v>
      </c>
    </row>
    <row r="226">
      <c r="A226" s="36" t="s">
        <v>741</v>
      </c>
      <c r="B226" s="36" t="s">
        <v>1989</v>
      </c>
      <c r="C226" s="16" t="s">
        <v>1354</v>
      </c>
      <c r="D226" s="22" t="s">
        <v>53</v>
      </c>
      <c r="E226" s="35" t="s">
        <v>1920</v>
      </c>
      <c r="F226" s="18" t="s">
        <v>1990</v>
      </c>
      <c r="G226" s="18" t="s">
        <v>38</v>
      </c>
      <c r="H226" s="18" t="s">
        <v>934</v>
      </c>
      <c r="I226" s="35" t="s">
        <v>187</v>
      </c>
      <c r="J226" s="18" t="s">
        <v>1440</v>
      </c>
      <c r="K226" s="19" t="s">
        <v>1991</v>
      </c>
    </row>
    <row r="227">
      <c r="A227" s="36" t="s">
        <v>741</v>
      </c>
      <c r="B227" s="36" t="s">
        <v>1992</v>
      </c>
      <c r="C227" s="16" t="s">
        <v>1354</v>
      </c>
      <c r="D227" s="22" t="s">
        <v>53</v>
      </c>
      <c r="E227" s="35" t="s">
        <v>1977</v>
      </c>
      <c r="F227" s="18" t="s">
        <v>1993</v>
      </c>
      <c r="G227" s="18" t="s">
        <v>1206</v>
      </c>
      <c r="H227" s="18" t="s">
        <v>1394</v>
      </c>
      <c r="I227" s="35" t="s">
        <v>187</v>
      </c>
      <c r="J227" s="18" t="s">
        <v>931</v>
      </c>
      <c r="K227" s="19" t="s">
        <v>1994</v>
      </c>
    </row>
    <row r="228">
      <c r="A228" s="36" t="s">
        <v>741</v>
      </c>
      <c r="B228" s="36" t="s">
        <v>1995</v>
      </c>
      <c r="C228" s="16" t="s">
        <v>1354</v>
      </c>
      <c r="D228" s="22" t="s">
        <v>53</v>
      </c>
      <c r="E228" s="35" t="s">
        <v>1912</v>
      </c>
      <c r="F228" s="18" t="s">
        <v>1996</v>
      </c>
      <c r="G228" s="18" t="s">
        <v>1206</v>
      </c>
      <c r="H228" s="18" t="s">
        <v>806</v>
      </c>
      <c r="I228" s="35" t="s">
        <v>187</v>
      </c>
      <c r="J228" s="18" t="s">
        <v>1144</v>
      </c>
      <c r="K228" s="19" t="s">
        <v>1997</v>
      </c>
    </row>
    <row r="229">
      <c r="A229" s="36" t="s">
        <v>741</v>
      </c>
      <c r="B229" s="36" t="s">
        <v>1998</v>
      </c>
      <c r="C229" s="16" t="s">
        <v>1354</v>
      </c>
      <c r="D229" s="22" t="s">
        <v>53</v>
      </c>
      <c r="E229" s="35" t="s">
        <v>1977</v>
      </c>
      <c r="F229" s="18" t="s">
        <v>1999</v>
      </c>
      <c r="G229" s="18" t="s">
        <v>1206</v>
      </c>
      <c r="H229" s="18" t="s">
        <v>934</v>
      </c>
      <c r="I229" s="35" t="s">
        <v>187</v>
      </c>
      <c r="J229" s="18" t="s">
        <v>931</v>
      </c>
      <c r="K229" s="19" t="s">
        <v>2000</v>
      </c>
    </row>
    <row r="230">
      <c r="A230" s="36" t="s">
        <v>741</v>
      </c>
      <c r="B230" s="36" t="s">
        <v>2001</v>
      </c>
      <c r="C230" s="16" t="s">
        <v>1354</v>
      </c>
      <c r="D230" s="22" t="s">
        <v>53</v>
      </c>
      <c r="E230" s="35" t="s">
        <v>1920</v>
      </c>
      <c r="F230" s="18" t="s">
        <v>2002</v>
      </c>
      <c r="G230" s="18" t="s">
        <v>39</v>
      </c>
      <c r="H230" s="18" t="s">
        <v>934</v>
      </c>
      <c r="I230" s="35" t="s">
        <v>187</v>
      </c>
      <c r="J230" s="18" t="s">
        <v>1440</v>
      </c>
      <c r="K230" s="19" t="s">
        <v>2003</v>
      </c>
    </row>
    <row r="231">
      <c r="A231" s="36" t="s">
        <v>741</v>
      </c>
      <c r="B231" s="36" t="s">
        <v>2004</v>
      </c>
      <c r="C231" s="16" t="s">
        <v>1354</v>
      </c>
      <c r="D231" s="22" t="s">
        <v>53</v>
      </c>
      <c r="E231" s="35" t="s">
        <v>1977</v>
      </c>
      <c r="F231" s="18" t="s">
        <v>2005</v>
      </c>
      <c r="G231" s="18" t="s">
        <v>1206</v>
      </c>
      <c r="H231" s="18" t="s">
        <v>934</v>
      </c>
      <c r="I231" s="35" t="s">
        <v>187</v>
      </c>
      <c r="J231" s="18" t="s">
        <v>931</v>
      </c>
      <c r="K231" s="19" t="s">
        <v>2006</v>
      </c>
    </row>
    <row r="232">
      <c r="A232" s="36" t="s">
        <v>741</v>
      </c>
      <c r="B232" s="36" t="s">
        <v>2007</v>
      </c>
      <c r="C232" s="16" t="s">
        <v>1354</v>
      </c>
      <c r="D232" s="22" t="s">
        <v>53</v>
      </c>
      <c r="E232" s="35" t="s">
        <v>1916</v>
      </c>
      <c r="F232" s="18" t="s">
        <v>2008</v>
      </c>
      <c r="G232" s="18" t="s">
        <v>1206</v>
      </c>
      <c r="H232" s="18" t="s">
        <v>934</v>
      </c>
      <c r="I232" s="35" t="s">
        <v>187</v>
      </c>
      <c r="J232" s="18" t="s">
        <v>1144</v>
      </c>
      <c r="K232" s="19" t="s">
        <v>2009</v>
      </c>
    </row>
    <row r="233">
      <c r="A233" s="36" t="s">
        <v>741</v>
      </c>
      <c r="B233" s="36" t="s">
        <v>2010</v>
      </c>
      <c r="C233" s="16" t="s">
        <v>1354</v>
      </c>
      <c r="D233" s="22" t="s">
        <v>53</v>
      </c>
      <c r="E233" s="35" t="s">
        <v>1920</v>
      </c>
      <c r="F233" s="18" t="s">
        <v>1758</v>
      </c>
      <c r="G233" s="18" t="s">
        <v>1206</v>
      </c>
      <c r="H233" s="18" t="s">
        <v>934</v>
      </c>
      <c r="I233" s="35" t="s">
        <v>187</v>
      </c>
      <c r="J233" s="18" t="s">
        <v>1440</v>
      </c>
      <c r="K233" s="19" t="s">
        <v>2011</v>
      </c>
    </row>
    <row r="234">
      <c r="A234" s="36" t="s">
        <v>741</v>
      </c>
      <c r="B234" s="36" t="s">
        <v>2012</v>
      </c>
      <c r="C234" s="16" t="s">
        <v>1354</v>
      </c>
      <c r="D234" s="22" t="s">
        <v>53</v>
      </c>
      <c r="E234" s="35" t="s">
        <v>1916</v>
      </c>
      <c r="F234" s="18" t="s">
        <v>2013</v>
      </c>
      <c r="G234" s="18" t="s">
        <v>1206</v>
      </c>
      <c r="H234" s="18" t="s">
        <v>934</v>
      </c>
      <c r="I234" s="35" t="s">
        <v>187</v>
      </c>
      <c r="J234" s="18" t="s">
        <v>1144</v>
      </c>
      <c r="K234" s="19" t="s">
        <v>2014</v>
      </c>
    </row>
    <row r="235">
      <c r="A235" s="36" t="s">
        <v>741</v>
      </c>
      <c r="B235" s="36" t="s">
        <v>2015</v>
      </c>
      <c r="C235" s="16" t="s">
        <v>1354</v>
      </c>
      <c r="D235" s="22" t="s">
        <v>53</v>
      </c>
      <c r="E235" s="35" t="s">
        <v>1977</v>
      </c>
      <c r="F235" s="18" t="s">
        <v>2016</v>
      </c>
      <c r="G235" s="18" t="s">
        <v>1206</v>
      </c>
      <c r="H235" s="18" t="s">
        <v>934</v>
      </c>
      <c r="I235" s="35" t="s">
        <v>187</v>
      </c>
      <c r="J235" s="18" t="s">
        <v>931</v>
      </c>
      <c r="K235" s="19" t="s">
        <v>2017</v>
      </c>
    </row>
    <row r="236">
      <c r="A236" s="36" t="s">
        <v>741</v>
      </c>
      <c r="B236" s="36" t="s">
        <v>2018</v>
      </c>
      <c r="C236" s="16" t="s">
        <v>1354</v>
      </c>
      <c r="D236" s="22" t="s">
        <v>53</v>
      </c>
      <c r="E236" s="35" t="s">
        <v>1920</v>
      </c>
      <c r="F236" s="18" t="s">
        <v>1851</v>
      </c>
      <c r="G236" s="18" t="s">
        <v>1206</v>
      </c>
      <c r="H236" s="18" t="s">
        <v>934</v>
      </c>
      <c r="I236" s="35" t="s">
        <v>187</v>
      </c>
      <c r="J236" s="18" t="s">
        <v>1440</v>
      </c>
      <c r="K236" s="19" t="s">
        <v>2019</v>
      </c>
    </row>
    <row r="237">
      <c r="A237" s="36" t="s">
        <v>741</v>
      </c>
      <c r="B237" s="36" t="s">
        <v>2020</v>
      </c>
      <c r="C237" s="16" t="s">
        <v>1354</v>
      </c>
      <c r="D237" s="22" t="s">
        <v>53</v>
      </c>
      <c r="E237" s="35" t="s">
        <v>1916</v>
      </c>
      <c r="F237" s="18" t="s">
        <v>2021</v>
      </c>
      <c r="G237" s="18" t="s">
        <v>1206</v>
      </c>
      <c r="H237" s="18" t="s">
        <v>934</v>
      </c>
      <c r="I237" s="35" t="s">
        <v>187</v>
      </c>
      <c r="J237" s="18" t="s">
        <v>1144</v>
      </c>
      <c r="K237" s="19" t="s">
        <v>2022</v>
      </c>
    </row>
    <row r="238">
      <c r="A238" s="36" t="s">
        <v>741</v>
      </c>
      <c r="B238" s="36" t="s">
        <v>2023</v>
      </c>
      <c r="C238" s="16" t="s">
        <v>1354</v>
      </c>
      <c r="D238" s="22" t="s">
        <v>53</v>
      </c>
      <c r="E238" s="35" t="s">
        <v>1977</v>
      </c>
      <c r="F238" s="18" t="s">
        <v>2024</v>
      </c>
      <c r="G238" s="18" t="s">
        <v>945</v>
      </c>
      <c r="H238" s="18" t="s">
        <v>934</v>
      </c>
      <c r="I238" s="35" t="s">
        <v>187</v>
      </c>
      <c r="J238" s="18" t="s">
        <v>931</v>
      </c>
      <c r="K238" s="19" t="s">
        <v>2025</v>
      </c>
    </row>
    <row r="239">
      <c r="A239" s="36" t="s">
        <v>747</v>
      </c>
      <c r="B239" s="36" t="s">
        <v>2026</v>
      </c>
      <c r="C239" s="16" t="s">
        <v>1354</v>
      </c>
      <c r="D239" s="22" t="s">
        <v>53</v>
      </c>
      <c r="E239" s="35" t="s">
        <v>1912</v>
      </c>
      <c r="F239" s="18" t="s">
        <v>2027</v>
      </c>
      <c r="G239" s="18" t="s">
        <v>38</v>
      </c>
      <c r="H239" s="18" t="s">
        <v>806</v>
      </c>
      <c r="I239" s="35" t="s">
        <v>1366</v>
      </c>
      <c r="J239" s="18" t="s">
        <v>1755</v>
      </c>
      <c r="K239" s="19" t="s">
        <v>2028</v>
      </c>
    </row>
    <row r="240">
      <c r="A240" s="36" t="s">
        <v>747</v>
      </c>
      <c r="B240" s="36" t="s">
        <v>2029</v>
      </c>
      <c r="C240" s="16" t="s">
        <v>1354</v>
      </c>
      <c r="D240" s="22" t="s">
        <v>53</v>
      </c>
      <c r="E240" s="35" t="s">
        <v>1912</v>
      </c>
      <c r="F240" s="18" t="s">
        <v>2030</v>
      </c>
      <c r="G240" s="18" t="s">
        <v>1206</v>
      </c>
      <c r="H240" s="18" t="s">
        <v>1361</v>
      </c>
      <c r="I240" s="35" t="s">
        <v>187</v>
      </c>
      <c r="J240" s="18" t="s">
        <v>1144</v>
      </c>
      <c r="K240" s="19" t="s">
        <v>2028</v>
      </c>
    </row>
    <row r="241">
      <c r="A241" s="36" t="s">
        <v>750</v>
      </c>
      <c r="B241" s="36" t="s">
        <v>2031</v>
      </c>
      <c r="C241" s="16" t="s">
        <v>1354</v>
      </c>
      <c r="D241" s="22" t="s">
        <v>53</v>
      </c>
      <c r="E241" s="35" t="s">
        <v>1912</v>
      </c>
      <c r="F241" s="18" t="s">
        <v>2032</v>
      </c>
      <c r="G241" s="18" t="s">
        <v>1206</v>
      </c>
      <c r="H241" s="18" t="s">
        <v>806</v>
      </c>
      <c r="I241" s="35" t="s">
        <v>1366</v>
      </c>
      <c r="J241" s="18" t="s">
        <v>1755</v>
      </c>
      <c r="K241" s="19" t="s">
        <v>2033</v>
      </c>
    </row>
    <row r="242">
      <c r="A242" s="36" t="s">
        <v>750</v>
      </c>
      <c r="B242" s="36" t="s">
        <v>2034</v>
      </c>
      <c r="C242" s="16" t="s">
        <v>1354</v>
      </c>
      <c r="D242" s="22" t="s">
        <v>53</v>
      </c>
      <c r="E242" s="35" t="s">
        <v>1912</v>
      </c>
      <c r="F242" s="18" t="s">
        <v>2035</v>
      </c>
      <c r="G242" s="18" t="s">
        <v>1206</v>
      </c>
      <c r="H242" s="18" t="s">
        <v>1361</v>
      </c>
      <c r="I242" s="35" t="s">
        <v>187</v>
      </c>
      <c r="J242" s="18" t="s">
        <v>1144</v>
      </c>
      <c r="K242" s="19" t="s">
        <v>2036</v>
      </c>
    </row>
    <row r="243">
      <c r="A243" s="36" t="s">
        <v>750</v>
      </c>
      <c r="B243" s="36" t="s">
        <v>2037</v>
      </c>
      <c r="C243" s="16" t="s">
        <v>1354</v>
      </c>
      <c r="D243" s="22" t="s">
        <v>53</v>
      </c>
      <c r="E243" s="35" t="s">
        <v>1977</v>
      </c>
      <c r="F243" s="18" t="s">
        <v>2038</v>
      </c>
      <c r="G243" s="18" t="s">
        <v>1206</v>
      </c>
      <c r="H243" s="18" t="s">
        <v>806</v>
      </c>
      <c r="I243" s="35" t="s">
        <v>1366</v>
      </c>
      <c r="J243" s="18" t="s">
        <v>1367</v>
      </c>
      <c r="K243" s="19" t="s">
        <v>2039</v>
      </c>
    </row>
    <row r="244">
      <c r="A244" s="36" t="s">
        <v>750</v>
      </c>
      <c r="B244" s="36" t="s">
        <v>2040</v>
      </c>
      <c r="C244" s="16" t="s">
        <v>1354</v>
      </c>
      <c r="D244" s="22" t="s">
        <v>53</v>
      </c>
      <c r="E244" s="35" t="s">
        <v>1977</v>
      </c>
      <c r="F244" s="18" t="s">
        <v>2041</v>
      </c>
      <c r="G244" s="18" t="s">
        <v>1206</v>
      </c>
      <c r="H244" s="18" t="s">
        <v>1361</v>
      </c>
      <c r="I244" s="35" t="s">
        <v>187</v>
      </c>
      <c r="J244" s="18" t="s">
        <v>931</v>
      </c>
      <c r="K244" s="19" t="s">
        <v>2042</v>
      </c>
    </row>
    <row r="245">
      <c r="A245" s="36" t="s">
        <v>756</v>
      </c>
      <c r="B245" s="36" t="s">
        <v>2043</v>
      </c>
      <c r="C245" s="16" t="s">
        <v>1354</v>
      </c>
      <c r="D245" s="22" t="s">
        <v>53</v>
      </c>
      <c r="E245" s="35" t="s">
        <v>1920</v>
      </c>
      <c r="F245" s="18" t="s">
        <v>2044</v>
      </c>
      <c r="G245" s="18" t="s">
        <v>38</v>
      </c>
      <c r="H245" s="18" t="s">
        <v>934</v>
      </c>
      <c r="I245" s="35" t="s">
        <v>187</v>
      </c>
      <c r="J245" s="18" t="s">
        <v>1440</v>
      </c>
      <c r="K245" s="19" t="s">
        <v>2045</v>
      </c>
    </row>
    <row r="246">
      <c r="A246" s="36" t="s">
        <v>756</v>
      </c>
      <c r="B246" s="36" t="s">
        <v>2046</v>
      </c>
      <c r="C246" s="16" t="s">
        <v>1354</v>
      </c>
      <c r="D246" s="22" t="s">
        <v>53</v>
      </c>
      <c r="E246" s="35" t="s">
        <v>1916</v>
      </c>
      <c r="F246" s="18" t="s">
        <v>2047</v>
      </c>
      <c r="G246" s="18" t="s">
        <v>38</v>
      </c>
      <c r="H246" s="18" t="s">
        <v>934</v>
      </c>
      <c r="I246" s="35" t="s">
        <v>187</v>
      </c>
      <c r="J246" s="18" t="s">
        <v>1144</v>
      </c>
      <c r="K246" s="19" t="s">
        <v>2048</v>
      </c>
    </row>
    <row r="247">
      <c r="A247" s="36" t="s">
        <v>756</v>
      </c>
      <c r="B247" s="36" t="s">
        <v>2049</v>
      </c>
      <c r="C247" s="16" t="s">
        <v>1354</v>
      </c>
      <c r="D247" s="22" t="s">
        <v>53</v>
      </c>
      <c r="E247" s="35" t="s">
        <v>1920</v>
      </c>
      <c r="F247" s="18" t="s">
        <v>2050</v>
      </c>
      <c r="G247" s="18" t="s">
        <v>1206</v>
      </c>
      <c r="H247" s="18" t="s">
        <v>934</v>
      </c>
      <c r="I247" s="35" t="s">
        <v>187</v>
      </c>
      <c r="J247" s="18" t="s">
        <v>1440</v>
      </c>
      <c r="K247" s="19" t="s">
        <v>2051</v>
      </c>
    </row>
    <row r="248">
      <c r="A248" s="36" t="s">
        <v>756</v>
      </c>
      <c r="B248" s="36" t="s">
        <v>2052</v>
      </c>
      <c r="C248" s="16" t="s">
        <v>1354</v>
      </c>
      <c r="D248" s="22" t="s">
        <v>53</v>
      </c>
      <c r="E248" s="35" t="s">
        <v>1920</v>
      </c>
      <c r="F248" s="18" t="s">
        <v>2053</v>
      </c>
      <c r="G248" s="18" t="s">
        <v>1206</v>
      </c>
      <c r="H248" s="18" t="s">
        <v>934</v>
      </c>
      <c r="I248" s="35" t="s">
        <v>187</v>
      </c>
      <c r="J248" s="18" t="s">
        <v>1440</v>
      </c>
      <c r="K248" s="19" t="s">
        <v>2054</v>
      </c>
    </row>
    <row r="249">
      <c r="A249" s="36" t="s">
        <v>756</v>
      </c>
      <c r="B249" s="36" t="s">
        <v>2055</v>
      </c>
      <c r="C249" s="16" t="s">
        <v>1354</v>
      </c>
      <c r="D249" s="22" t="s">
        <v>53</v>
      </c>
      <c r="E249" s="35" t="s">
        <v>1977</v>
      </c>
      <c r="F249" s="18" t="s">
        <v>2056</v>
      </c>
      <c r="G249" s="18" t="s">
        <v>1206</v>
      </c>
      <c r="H249" s="18" t="s">
        <v>934</v>
      </c>
      <c r="I249" s="35" t="s">
        <v>187</v>
      </c>
      <c r="J249" s="18" t="s">
        <v>931</v>
      </c>
      <c r="K249" s="19" t="s">
        <v>2057</v>
      </c>
    </row>
    <row r="250">
      <c r="A250" s="36" t="s">
        <v>762</v>
      </c>
      <c r="B250" s="36" t="s">
        <v>2058</v>
      </c>
      <c r="C250" s="16" t="s">
        <v>1354</v>
      </c>
      <c r="D250" s="22" t="s">
        <v>41</v>
      </c>
      <c r="E250" s="35" t="s">
        <v>1920</v>
      </c>
      <c r="F250" s="18" t="s">
        <v>1751</v>
      </c>
      <c r="G250" s="18" t="s">
        <v>1206</v>
      </c>
      <c r="H250" s="18" t="s">
        <v>934</v>
      </c>
      <c r="I250" s="35" t="s">
        <v>187</v>
      </c>
      <c r="J250" s="18" t="s">
        <v>1440</v>
      </c>
      <c r="K250" s="19" t="s">
        <v>2059</v>
      </c>
    </row>
    <row r="251">
      <c r="A251" s="36" t="s">
        <v>762</v>
      </c>
      <c r="B251" s="36" t="s">
        <v>2060</v>
      </c>
      <c r="C251" s="16" t="s">
        <v>1354</v>
      </c>
      <c r="D251" s="22" t="s">
        <v>41</v>
      </c>
      <c r="E251" s="35" t="s">
        <v>1920</v>
      </c>
      <c r="F251" s="18" t="s">
        <v>2061</v>
      </c>
      <c r="G251" s="18" t="s">
        <v>1206</v>
      </c>
      <c r="H251" s="18" t="s">
        <v>934</v>
      </c>
      <c r="I251" s="35" t="s">
        <v>187</v>
      </c>
      <c r="J251" s="18" t="s">
        <v>1440</v>
      </c>
      <c r="K251" s="19" t="s">
        <v>2062</v>
      </c>
    </row>
    <row r="252">
      <c r="A252" s="36" t="s">
        <v>762</v>
      </c>
      <c r="B252" s="36" t="s">
        <v>2063</v>
      </c>
      <c r="C252" s="16" t="s">
        <v>1354</v>
      </c>
      <c r="D252" s="22" t="s">
        <v>41</v>
      </c>
      <c r="E252" s="35" t="s">
        <v>2064</v>
      </c>
      <c r="F252" s="18" t="s">
        <v>2065</v>
      </c>
      <c r="G252" s="18" t="s">
        <v>38</v>
      </c>
      <c r="H252" s="18" t="s">
        <v>934</v>
      </c>
      <c r="I252" s="35" t="s">
        <v>187</v>
      </c>
      <c r="J252" s="18" t="s">
        <v>1374</v>
      </c>
      <c r="K252" s="19" t="s">
        <v>2066</v>
      </c>
    </row>
    <row r="253">
      <c r="A253" s="36" t="s">
        <v>762</v>
      </c>
      <c r="B253" s="36" t="s">
        <v>2067</v>
      </c>
      <c r="C253" s="16" t="s">
        <v>1354</v>
      </c>
      <c r="D253" s="22" t="s">
        <v>1388</v>
      </c>
      <c r="E253" s="35" t="s">
        <v>1916</v>
      </c>
      <c r="F253" s="18" t="s">
        <v>2068</v>
      </c>
      <c r="G253" s="18" t="s">
        <v>1206</v>
      </c>
      <c r="H253" s="18" t="s">
        <v>934</v>
      </c>
      <c r="I253" s="35" t="s">
        <v>187</v>
      </c>
      <c r="J253" s="18" t="s">
        <v>1144</v>
      </c>
      <c r="K253" s="19" t="s">
        <v>2069</v>
      </c>
    </row>
    <row r="254">
      <c r="A254" s="36" t="s">
        <v>762</v>
      </c>
      <c r="B254" s="36" t="s">
        <v>2070</v>
      </c>
      <c r="C254" s="16" t="s">
        <v>1354</v>
      </c>
      <c r="D254" s="22" t="s">
        <v>41</v>
      </c>
      <c r="E254" s="35" t="s">
        <v>2071</v>
      </c>
      <c r="F254" s="18" t="s">
        <v>2072</v>
      </c>
      <c r="G254" s="18" t="s">
        <v>1206</v>
      </c>
      <c r="H254" s="18" t="s">
        <v>934</v>
      </c>
      <c r="I254" s="35" t="s">
        <v>187</v>
      </c>
      <c r="J254" s="18" t="s">
        <v>1775</v>
      </c>
      <c r="K254" s="19" t="s">
        <v>2073</v>
      </c>
    </row>
    <row r="255">
      <c r="A255" s="36" t="s">
        <v>766</v>
      </c>
      <c r="B255" s="36" t="s">
        <v>2074</v>
      </c>
      <c r="C255" s="16" t="s">
        <v>1354</v>
      </c>
      <c r="D255" s="22" t="s">
        <v>53</v>
      </c>
      <c r="E255" s="35" t="s">
        <v>2064</v>
      </c>
      <c r="F255" s="18" t="s">
        <v>2075</v>
      </c>
      <c r="G255" s="18" t="s">
        <v>38</v>
      </c>
      <c r="H255" s="18" t="s">
        <v>934</v>
      </c>
      <c r="I255" s="35" t="s">
        <v>187</v>
      </c>
      <c r="J255" s="18" t="s">
        <v>1374</v>
      </c>
      <c r="K255" s="19" t="s">
        <v>2076</v>
      </c>
    </row>
    <row r="256">
      <c r="A256" s="36" t="s">
        <v>766</v>
      </c>
      <c r="B256" s="36" t="s">
        <v>2077</v>
      </c>
      <c r="C256" s="16" t="s">
        <v>1354</v>
      </c>
      <c r="D256" s="22" t="s">
        <v>53</v>
      </c>
      <c r="E256" s="35" t="s">
        <v>1912</v>
      </c>
      <c r="F256" s="18" t="s">
        <v>2078</v>
      </c>
      <c r="G256" s="18" t="s">
        <v>1206</v>
      </c>
      <c r="H256" s="18" t="s">
        <v>934</v>
      </c>
      <c r="I256" s="35" t="s">
        <v>187</v>
      </c>
      <c r="J256" s="18" t="s">
        <v>1144</v>
      </c>
      <c r="K256" s="19" t="s">
        <v>2079</v>
      </c>
    </row>
    <row r="257">
      <c r="A257" s="36" t="s">
        <v>766</v>
      </c>
      <c r="B257" s="36" t="s">
        <v>2080</v>
      </c>
      <c r="C257" s="16" t="s">
        <v>1354</v>
      </c>
      <c r="D257" s="22" t="s">
        <v>53</v>
      </c>
      <c r="E257" s="35" t="s">
        <v>1916</v>
      </c>
      <c r="F257" s="18" t="s">
        <v>2081</v>
      </c>
      <c r="G257" s="18" t="s">
        <v>1206</v>
      </c>
      <c r="H257" s="18" t="s">
        <v>934</v>
      </c>
      <c r="I257" s="35" t="s">
        <v>187</v>
      </c>
      <c r="J257" s="18" t="s">
        <v>1144</v>
      </c>
      <c r="K257" s="19" t="s">
        <v>2079</v>
      </c>
    </row>
    <row r="258">
      <c r="A258" s="36" t="s">
        <v>766</v>
      </c>
      <c r="B258" s="36" t="s">
        <v>2082</v>
      </c>
      <c r="C258" s="16" t="s">
        <v>1354</v>
      </c>
      <c r="D258" s="22" t="s">
        <v>53</v>
      </c>
      <c r="E258" s="35" t="s">
        <v>1977</v>
      </c>
      <c r="F258" s="18" t="s">
        <v>2083</v>
      </c>
      <c r="G258" s="18" t="s">
        <v>1206</v>
      </c>
      <c r="H258" s="18" t="s">
        <v>934</v>
      </c>
      <c r="I258" s="35" t="s">
        <v>187</v>
      </c>
      <c r="J258" s="18" t="s">
        <v>931</v>
      </c>
      <c r="K258" s="19" t="s">
        <v>2079</v>
      </c>
    </row>
    <row r="259">
      <c r="A259" s="36" t="s">
        <v>772</v>
      </c>
      <c r="B259" s="36" t="s">
        <v>2084</v>
      </c>
      <c r="C259" s="16" t="s">
        <v>1354</v>
      </c>
      <c r="D259" s="22" t="s">
        <v>53</v>
      </c>
      <c r="E259" s="35" t="s">
        <v>1916</v>
      </c>
      <c r="F259" s="18" t="s">
        <v>2085</v>
      </c>
      <c r="G259" s="18" t="s">
        <v>38</v>
      </c>
      <c r="H259" s="18" t="s">
        <v>806</v>
      </c>
      <c r="I259" s="35" t="s">
        <v>1362</v>
      </c>
      <c r="J259" s="18" t="s">
        <v>1964</v>
      </c>
      <c r="K259" s="19" t="s">
        <v>2086</v>
      </c>
    </row>
    <row r="260">
      <c r="A260" s="36" t="s">
        <v>772</v>
      </c>
      <c r="B260" s="36" t="s">
        <v>2087</v>
      </c>
      <c r="C260" s="16" t="s">
        <v>1354</v>
      </c>
      <c r="D260" s="22" t="s">
        <v>53</v>
      </c>
      <c r="E260" s="35" t="s">
        <v>1916</v>
      </c>
      <c r="F260" s="18" t="s">
        <v>2088</v>
      </c>
      <c r="G260" s="18" t="s">
        <v>38</v>
      </c>
      <c r="H260" s="18" t="s">
        <v>1361</v>
      </c>
      <c r="I260" s="35" t="s">
        <v>1366</v>
      </c>
      <c r="J260" s="18" t="s">
        <v>1382</v>
      </c>
      <c r="K260" s="19" t="s">
        <v>2086</v>
      </c>
    </row>
    <row r="261">
      <c r="A261" s="36" t="s">
        <v>772</v>
      </c>
      <c r="B261" s="36" t="s">
        <v>2089</v>
      </c>
      <c r="C261" s="16" t="s">
        <v>1354</v>
      </c>
      <c r="D261" s="22" t="s">
        <v>53</v>
      </c>
      <c r="E261" s="35" t="s">
        <v>1916</v>
      </c>
      <c r="F261" s="18" t="s">
        <v>2090</v>
      </c>
      <c r="G261" s="18" t="s">
        <v>38</v>
      </c>
      <c r="H261" s="18" t="s">
        <v>1361</v>
      </c>
      <c r="I261" s="35" t="s">
        <v>187</v>
      </c>
      <c r="J261" s="18" t="s">
        <v>1144</v>
      </c>
      <c r="K261" s="19" t="s">
        <v>2086</v>
      </c>
    </row>
    <row r="262">
      <c r="A262" s="36" t="s">
        <v>775</v>
      </c>
      <c r="B262" s="36" t="s">
        <v>2091</v>
      </c>
      <c r="C262" s="16" t="s">
        <v>1354</v>
      </c>
      <c r="D262" s="22" t="s">
        <v>53</v>
      </c>
      <c r="E262" s="35" t="s">
        <v>1916</v>
      </c>
      <c r="F262" s="18" t="s">
        <v>2092</v>
      </c>
      <c r="G262" s="18" t="s">
        <v>38</v>
      </c>
      <c r="H262" s="18" t="s">
        <v>806</v>
      </c>
      <c r="I262" s="35" t="s">
        <v>1926</v>
      </c>
      <c r="J262" s="18" t="s">
        <v>1949</v>
      </c>
      <c r="K262" s="19" t="s">
        <v>2093</v>
      </c>
    </row>
    <row r="263">
      <c r="A263" s="36" t="s">
        <v>775</v>
      </c>
      <c r="B263" s="36" t="s">
        <v>2094</v>
      </c>
      <c r="C263" s="16" t="s">
        <v>1354</v>
      </c>
      <c r="D263" s="22" t="s">
        <v>53</v>
      </c>
      <c r="E263" s="35" t="s">
        <v>1916</v>
      </c>
      <c r="F263" s="18" t="s">
        <v>2095</v>
      </c>
      <c r="G263" s="18" t="s">
        <v>38</v>
      </c>
      <c r="H263" s="18" t="s">
        <v>1361</v>
      </c>
      <c r="I263" s="35" t="s">
        <v>141</v>
      </c>
      <c r="J263" s="18" t="s">
        <v>1961</v>
      </c>
      <c r="K263" s="19" t="s">
        <v>2093</v>
      </c>
    </row>
    <row r="264">
      <c r="A264" s="36" t="s">
        <v>775</v>
      </c>
      <c r="B264" s="36" t="s">
        <v>2096</v>
      </c>
      <c r="C264" s="16" t="s">
        <v>1354</v>
      </c>
      <c r="D264" s="22" t="s">
        <v>53</v>
      </c>
      <c r="E264" s="35" t="s">
        <v>1916</v>
      </c>
      <c r="F264" s="18" t="s">
        <v>2097</v>
      </c>
      <c r="G264" s="18" t="s">
        <v>38</v>
      </c>
      <c r="H264" s="18" t="s">
        <v>1361</v>
      </c>
      <c r="I264" s="35" t="s">
        <v>1362</v>
      </c>
      <c r="J264" s="18" t="s">
        <v>1964</v>
      </c>
      <c r="K264" s="19" t="s">
        <v>2093</v>
      </c>
    </row>
    <row r="265">
      <c r="A265" s="36" t="s">
        <v>775</v>
      </c>
      <c r="B265" s="36" t="s">
        <v>2098</v>
      </c>
      <c r="C265" s="16" t="s">
        <v>1354</v>
      </c>
      <c r="D265" s="22" t="s">
        <v>53</v>
      </c>
      <c r="E265" s="35" t="s">
        <v>1916</v>
      </c>
      <c r="F265" s="18" t="s">
        <v>2099</v>
      </c>
      <c r="G265" s="18" t="s">
        <v>38</v>
      </c>
      <c r="H265" s="18" t="s">
        <v>1361</v>
      </c>
      <c r="I265" s="35" t="s">
        <v>1366</v>
      </c>
      <c r="J265" s="18" t="s">
        <v>1382</v>
      </c>
      <c r="K265" s="19" t="s">
        <v>2093</v>
      </c>
    </row>
    <row r="266">
      <c r="A266" s="36" t="s">
        <v>775</v>
      </c>
      <c r="B266" s="36" t="s">
        <v>2100</v>
      </c>
      <c r="C266" s="16" t="s">
        <v>1354</v>
      </c>
      <c r="D266" s="22" t="s">
        <v>53</v>
      </c>
      <c r="E266" s="35" t="s">
        <v>1916</v>
      </c>
      <c r="F266" s="18" t="s">
        <v>2101</v>
      </c>
      <c r="G266" s="18" t="s">
        <v>38</v>
      </c>
      <c r="H266" s="18" t="s">
        <v>1361</v>
      </c>
      <c r="I266" s="35" t="s">
        <v>187</v>
      </c>
      <c r="J266" s="18" t="s">
        <v>1144</v>
      </c>
      <c r="K266" s="19" t="s">
        <v>2093</v>
      </c>
    </row>
    <row r="267">
      <c r="A267" s="36" t="s">
        <v>778</v>
      </c>
      <c r="B267" s="36" t="s">
        <v>2102</v>
      </c>
      <c r="C267" s="16" t="s">
        <v>1354</v>
      </c>
      <c r="D267" s="22" t="s">
        <v>53</v>
      </c>
      <c r="E267" s="35" t="s">
        <v>1912</v>
      </c>
      <c r="F267" s="18" t="s">
        <v>2103</v>
      </c>
      <c r="G267" s="18" t="s">
        <v>1206</v>
      </c>
      <c r="H267" s="18" t="s">
        <v>934</v>
      </c>
      <c r="I267" s="35" t="s">
        <v>187</v>
      </c>
      <c r="J267" s="18" t="s">
        <v>1144</v>
      </c>
      <c r="K267" s="19" t="s">
        <v>2104</v>
      </c>
    </row>
    <row r="268">
      <c r="A268" s="36" t="s">
        <v>778</v>
      </c>
      <c r="B268" s="36" t="s">
        <v>2105</v>
      </c>
      <c r="C268" s="16" t="s">
        <v>1354</v>
      </c>
      <c r="D268" s="22" t="s">
        <v>53</v>
      </c>
      <c r="E268" s="35" t="s">
        <v>1912</v>
      </c>
      <c r="F268" s="18" t="s">
        <v>2106</v>
      </c>
      <c r="G268" s="18" t="s">
        <v>1206</v>
      </c>
      <c r="H268" s="18" t="s">
        <v>934</v>
      </c>
      <c r="I268" s="35" t="s">
        <v>187</v>
      </c>
      <c r="J268" s="18" t="s">
        <v>1144</v>
      </c>
      <c r="K268" s="19" t="s">
        <v>2107</v>
      </c>
    </row>
    <row r="269">
      <c r="A269" s="36" t="s">
        <v>778</v>
      </c>
      <c r="B269" s="36" t="s">
        <v>2108</v>
      </c>
      <c r="C269" s="16" t="s">
        <v>1354</v>
      </c>
      <c r="D269" s="22" t="s">
        <v>53</v>
      </c>
      <c r="E269" s="35" t="s">
        <v>1912</v>
      </c>
      <c r="F269" s="18" t="s">
        <v>2109</v>
      </c>
      <c r="G269" s="18" t="s">
        <v>1206</v>
      </c>
      <c r="H269" s="18" t="s">
        <v>934</v>
      </c>
      <c r="I269" s="35" t="s">
        <v>187</v>
      </c>
      <c r="J269" s="18" t="s">
        <v>1144</v>
      </c>
      <c r="K269" s="19" t="s">
        <v>2110</v>
      </c>
    </row>
    <row r="270">
      <c r="A270" s="36" t="s">
        <v>778</v>
      </c>
      <c r="B270" s="36" t="s">
        <v>2111</v>
      </c>
      <c r="C270" s="16" t="s">
        <v>1354</v>
      </c>
      <c r="D270" s="22" t="s">
        <v>53</v>
      </c>
      <c r="E270" s="35" t="s">
        <v>1977</v>
      </c>
      <c r="F270" s="18" t="s">
        <v>2112</v>
      </c>
      <c r="G270" s="18" t="s">
        <v>1206</v>
      </c>
      <c r="H270" s="18" t="s">
        <v>934</v>
      </c>
      <c r="I270" s="35" t="s">
        <v>187</v>
      </c>
      <c r="J270" s="18" t="s">
        <v>931</v>
      </c>
      <c r="K270" s="19" t="s">
        <v>2113</v>
      </c>
    </row>
    <row r="271">
      <c r="A271" s="36" t="s">
        <v>778</v>
      </c>
      <c r="B271" s="36" t="s">
        <v>2114</v>
      </c>
      <c r="C271" s="16" t="s">
        <v>1354</v>
      </c>
      <c r="D271" s="22" t="s">
        <v>53</v>
      </c>
      <c r="E271" s="35" t="s">
        <v>1916</v>
      </c>
      <c r="F271" s="18" t="s">
        <v>2115</v>
      </c>
      <c r="G271" s="18" t="s">
        <v>1206</v>
      </c>
      <c r="H271" s="18" t="s">
        <v>934</v>
      </c>
      <c r="I271" s="35" t="s">
        <v>187</v>
      </c>
      <c r="J271" s="18" t="s">
        <v>1144</v>
      </c>
      <c r="K271" s="19" t="s">
        <v>2116</v>
      </c>
    </row>
    <row r="272">
      <c r="A272" s="36" t="s">
        <v>784</v>
      </c>
      <c r="B272" s="36" t="s">
        <v>2117</v>
      </c>
      <c r="C272" s="16" t="s">
        <v>1354</v>
      </c>
      <c r="D272" s="22" t="s">
        <v>53</v>
      </c>
      <c r="E272" s="35" t="s">
        <v>1977</v>
      </c>
      <c r="F272" s="18" t="s">
        <v>2118</v>
      </c>
      <c r="G272" s="18" t="s">
        <v>38</v>
      </c>
      <c r="H272" s="18" t="s">
        <v>806</v>
      </c>
      <c r="I272" s="35" t="s">
        <v>1366</v>
      </c>
      <c r="J272" s="18" t="s">
        <v>1367</v>
      </c>
      <c r="K272" s="19" t="s">
        <v>2119</v>
      </c>
    </row>
    <row r="273">
      <c r="A273" s="36" t="s">
        <v>784</v>
      </c>
      <c r="B273" s="36" t="s">
        <v>2120</v>
      </c>
      <c r="C273" s="16" t="s">
        <v>1354</v>
      </c>
      <c r="D273" s="22" t="s">
        <v>53</v>
      </c>
      <c r="E273" s="35" t="s">
        <v>1977</v>
      </c>
      <c r="F273" s="18" t="s">
        <v>2121</v>
      </c>
      <c r="G273" s="18" t="s">
        <v>38</v>
      </c>
      <c r="H273" s="18" t="s">
        <v>1361</v>
      </c>
      <c r="I273" s="35" t="s">
        <v>187</v>
      </c>
      <c r="J273" s="18" t="s">
        <v>931</v>
      </c>
      <c r="K273" s="19" t="s">
        <v>2119</v>
      </c>
    </row>
    <row r="274">
      <c r="A274" s="36" t="s">
        <v>856</v>
      </c>
      <c r="B274" s="36" t="s">
        <v>2122</v>
      </c>
      <c r="C274" s="16" t="s">
        <v>1354</v>
      </c>
      <c r="D274" s="22" t="s">
        <v>53</v>
      </c>
      <c r="E274" s="35" t="s">
        <v>2123</v>
      </c>
      <c r="F274" s="18" t="s">
        <v>1522</v>
      </c>
      <c r="G274" s="18" t="s">
        <v>39</v>
      </c>
      <c r="H274" s="18" t="s">
        <v>806</v>
      </c>
      <c r="I274" s="35" t="s">
        <v>1366</v>
      </c>
      <c r="J274" s="18" t="s">
        <v>1382</v>
      </c>
      <c r="K274" s="19" t="s">
        <v>2124</v>
      </c>
    </row>
    <row r="275">
      <c r="A275" s="36" t="s">
        <v>856</v>
      </c>
      <c r="B275" s="36" t="s">
        <v>2125</v>
      </c>
      <c r="C275" s="16" t="s">
        <v>1354</v>
      </c>
      <c r="D275" s="22" t="s">
        <v>53</v>
      </c>
      <c r="E275" s="35" t="s">
        <v>2123</v>
      </c>
      <c r="F275" s="18" t="s">
        <v>1531</v>
      </c>
      <c r="G275" s="18" t="s">
        <v>1206</v>
      </c>
      <c r="H275" s="18" t="s">
        <v>806</v>
      </c>
      <c r="I275" s="35" t="s">
        <v>1366</v>
      </c>
      <c r="J275" s="18" t="s">
        <v>1382</v>
      </c>
      <c r="K275" s="19" t="s">
        <v>2126</v>
      </c>
    </row>
    <row r="276">
      <c r="A276" s="36" t="s">
        <v>856</v>
      </c>
      <c r="B276" s="36" t="s">
        <v>2127</v>
      </c>
      <c r="C276" s="16" t="s">
        <v>1354</v>
      </c>
      <c r="D276" s="22" t="s">
        <v>53</v>
      </c>
      <c r="E276" s="35" t="s">
        <v>2123</v>
      </c>
      <c r="F276" s="18" t="s">
        <v>2128</v>
      </c>
      <c r="G276" s="18" t="s">
        <v>1206</v>
      </c>
      <c r="H276" s="18" t="s">
        <v>806</v>
      </c>
      <c r="I276" s="35" t="s">
        <v>1366</v>
      </c>
      <c r="J276" s="18" t="s">
        <v>1382</v>
      </c>
      <c r="K276" s="19" t="s">
        <v>2129</v>
      </c>
    </row>
    <row r="277">
      <c r="A277" s="36" t="s">
        <v>856</v>
      </c>
      <c r="B277" s="36" t="s">
        <v>2130</v>
      </c>
      <c r="C277" s="16" t="s">
        <v>1354</v>
      </c>
      <c r="D277" s="22" t="s">
        <v>53</v>
      </c>
      <c r="E277" s="35" t="s">
        <v>2123</v>
      </c>
      <c r="F277" s="18" t="s">
        <v>1500</v>
      </c>
      <c r="G277" s="18" t="s">
        <v>39</v>
      </c>
      <c r="H277" s="18" t="s">
        <v>806</v>
      </c>
      <c r="I277" s="35" t="s">
        <v>1366</v>
      </c>
      <c r="J277" s="18" t="s">
        <v>1382</v>
      </c>
      <c r="K277" s="19" t="s">
        <v>2131</v>
      </c>
    </row>
    <row r="278">
      <c r="A278" s="36" t="s">
        <v>856</v>
      </c>
      <c r="B278" s="36" t="s">
        <v>2132</v>
      </c>
      <c r="C278" s="16" t="s">
        <v>1354</v>
      </c>
      <c r="D278" s="22" t="s">
        <v>53</v>
      </c>
      <c r="E278" s="35" t="s">
        <v>2123</v>
      </c>
      <c r="F278" s="18" t="s">
        <v>1543</v>
      </c>
      <c r="G278" s="18" t="s">
        <v>1173</v>
      </c>
      <c r="H278" s="18" t="s">
        <v>806</v>
      </c>
      <c r="I278" s="35" t="s">
        <v>1366</v>
      </c>
      <c r="J278" s="18" t="s">
        <v>1382</v>
      </c>
      <c r="K278" s="19" t="s">
        <v>2133</v>
      </c>
    </row>
    <row r="279">
      <c r="A279" s="36" t="s">
        <v>856</v>
      </c>
      <c r="B279" s="36" t="s">
        <v>2134</v>
      </c>
      <c r="C279" s="16" t="s">
        <v>1354</v>
      </c>
      <c r="D279" s="22" t="s">
        <v>53</v>
      </c>
      <c r="E279" s="35" t="s">
        <v>2123</v>
      </c>
      <c r="F279" s="18" t="s">
        <v>1506</v>
      </c>
      <c r="G279" s="18" t="s">
        <v>945</v>
      </c>
      <c r="H279" s="18" t="s">
        <v>806</v>
      </c>
      <c r="I279" s="35" t="s">
        <v>187</v>
      </c>
      <c r="J279" s="18" t="s">
        <v>1382</v>
      </c>
      <c r="K279" s="19" t="s">
        <v>2135</v>
      </c>
    </row>
    <row r="280">
      <c r="A280" s="36" t="s">
        <v>862</v>
      </c>
      <c r="B280" s="36" t="s">
        <v>2136</v>
      </c>
      <c r="C280" s="16" t="s">
        <v>1354</v>
      </c>
      <c r="D280" s="22" t="s">
        <v>53</v>
      </c>
      <c r="E280" s="35" t="s">
        <v>2137</v>
      </c>
      <c r="F280" s="18" t="s">
        <v>2138</v>
      </c>
      <c r="G280" s="18" t="s">
        <v>38</v>
      </c>
      <c r="H280" s="18" t="s">
        <v>934</v>
      </c>
      <c r="I280" s="35" t="s">
        <v>187</v>
      </c>
      <c r="J280" s="18" t="s">
        <v>1370</v>
      </c>
      <c r="K280" s="19" t="s">
        <v>2139</v>
      </c>
    </row>
    <row r="281">
      <c r="A281" s="36" t="s">
        <v>862</v>
      </c>
      <c r="B281" s="36" t="s">
        <v>2140</v>
      </c>
      <c r="C281" s="16" t="s">
        <v>1354</v>
      </c>
      <c r="D281" s="22" t="s">
        <v>53</v>
      </c>
      <c r="E281" s="35" t="s">
        <v>2137</v>
      </c>
      <c r="F281" s="18" t="s">
        <v>2141</v>
      </c>
      <c r="G281" s="18" t="s">
        <v>1206</v>
      </c>
      <c r="H281" s="18" t="s">
        <v>806</v>
      </c>
      <c r="I281" s="35" t="s">
        <v>187</v>
      </c>
      <c r="J281" s="18" t="s">
        <v>1370</v>
      </c>
      <c r="K281" s="19" t="s">
        <v>2142</v>
      </c>
    </row>
    <row r="282">
      <c r="A282" s="36" t="s">
        <v>862</v>
      </c>
      <c r="B282" s="36" t="s">
        <v>2143</v>
      </c>
      <c r="C282" s="16" t="s">
        <v>1354</v>
      </c>
      <c r="D282" s="22" t="s">
        <v>53</v>
      </c>
      <c r="E282" s="35" t="s">
        <v>2137</v>
      </c>
      <c r="F282" s="18" t="s">
        <v>2144</v>
      </c>
      <c r="G282" s="18" t="s">
        <v>1206</v>
      </c>
      <c r="H282" s="18" t="s">
        <v>934</v>
      </c>
      <c r="I282" s="35" t="s">
        <v>187</v>
      </c>
      <c r="J282" s="18" t="s">
        <v>1370</v>
      </c>
      <c r="K282" s="19" t="s">
        <v>2145</v>
      </c>
    </row>
    <row r="283">
      <c r="A283" s="36" t="s">
        <v>862</v>
      </c>
      <c r="B283" s="36" t="s">
        <v>2146</v>
      </c>
      <c r="C283" s="16" t="s">
        <v>1354</v>
      </c>
      <c r="D283" s="22" t="s">
        <v>53</v>
      </c>
      <c r="E283" s="35" t="s">
        <v>2137</v>
      </c>
      <c r="F283" s="18" t="s">
        <v>2147</v>
      </c>
      <c r="G283" s="18" t="s">
        <v>1206</v>
      </c>
      <c r="H283" s="18" t="s">
        <v>934</v>
      </c>
      <c r="I283" s="35" t="s">
        <v>187</v>
      </c>
      <c r="J283" s="18" t="s">
        <v>1370</v>
      </c>
      <c r="K283" s="19" t="s">
        <v>2148</v>
      </c>
    </row>
    <row r="284">
      <c r="A284" s="36" t="s">
        <v>862</v>
      </c>
      <c r="B284" s="36" t="s">
        <v>2149</v>
      </c>
      <c r="C284" s="16" t="s">
        <v>1354</v>
      </c>
      <c r="D284" s="22" t="s">
        <v>53</v>
      </c>
      <c r="E284" s="35" t="s">
        <v>2137</v>
      </c>
      <c r="F284" s="18" t="s">
        <v>2150</v>
      </c>
      <c r="G284" s="18" t="s">
        <v>945</v>
      </c>
      <c r="H284" s="18" t="s">
        <v>806</v>
      </c>
      <c r="I284" s="35" t="s">
        <v>187</v>
      </c>
      <c r="J284" s="18" t="s">
        <v>1370</v>
      </c>
      <c r="K284" s="19" t="s">
        <v>2151</v>
      </c>
    </row>
    <row r="285">
      <c r="A285" s="36" t="s">
        <v>862</v>
      </c>
      <c r="B285" s="36" t="s">
        <v>2152</v>
      </c>
      <c r="C285" s="16" t="s">
        <v>1354</v>
      </c>
      <c r="D285" s="22" t="s">
        <v>53</v>
      </c>
      <c r="E285" s="35" t="s">
        <v>2123</v>
      </c>
      <c r="F285" s="18" t="s">
        <v>1525</v>
      </c>
      <c r="G285" s="18" t="s">
        <v>1206</v>
      </c>
      <c r="H285" s="18" t="s">
        <v>806</v>
      </c>
      <c r="I285" s="35" t="s">
        <v>187</v>
      </c>
      <c r="J285" s="18" t="s">
        <v>1382</v>
      </c>
      <c r="K285" s="19" t="s">
        <v>2153</v>
      </c>
    </row>
    <row r="286">
      <c r="A286" s="36" t="s">
        <v>862</v>
      </c>
      <c r="B286" s="36" t="s">
        <v>2154</v>
      </c>
      <c r="C286" s="16" t="s">
        <v>1354</v>
      </c>
      <c r="D286" s="22" t="s">
        <v>53</v>
      </c>
      <c r="E286" s="35" t="s">
        <v>2123</v>
      </c>
      <c r="F286" s="18" t="s">
        <v>1534</v>
      </c>
      <c r="G286" s="18" t="s">
        <v>39</v>
      </c>
      <c r="H286" s="18" t="s">
        <v>806</v>
      </c>
      <c r="I286" s="35" t="s">
        <v>187</v>
      </c>
      <c r="J286" s="18" t="s">
        <v>1382</v>
      </c>
      <c r="K286" s="19" t="s">
        <v>2155</v>
      </c>
    </row>
    <row r="287">
      <c r="A287" s="36" t="s">
        <v>862</v>
      </c>
      <c r="B287" s="36" t="s">
        <v>2156</v>
      </c>
      <c r="C287" s="16" t="s">
        <v>1354</v>
      </c>
      <c r="D287" s="22" t="s">
        <v>53</v>
      </c>
      <c r="E287" s="35" t="s">
        <v>2123</v>
      </c>
      <c r="F287" s="18" t="s">
        <v>1552</v>
      </c>
      <c r="G287" s="18" t="s">
        <v>50</v>
      </c>
      <c r="H287" s="18" t="s">
        <v>934</v>
      </c>
      <c r="I287" s="35" t="s">
        <v>187</v>
      </c>
      <c r="J287" s="18" t="s">
        <v>1382</v>
      </c>
      <c r="K287" s="19" t="s">
        <v>2157</v>
      </c>
    </row>
    <row r="288">
      <c r="A288" s="36" t="s">
        <v>862</v>
      </c>
      <c r="B288" s="36" t="s">
        <v>2158</v>
      </c>
      <c r="C288" s="16" t="s">
        <v>1354</v>
      </c>
      <c r="D288" s="22" t="s">
        <v>53</v>
      </c>
      <c r="E288" s="35" t="s">
        <v>2123</v>
      </c>
      <c r="F288" s="18" t="s">
        <v>1424</v>
      </c>
      <c r="G288" s="18" t="s">
        <v>39</v>
      </c>
      <c r="H288" s="18" t="s">
        <v>934</v>
      </c>
      <c r="I288" s="35" t="s">
        <v>187</v>
      </c>
      <c r="J288" s="18" t="s">
        <v>1382</v>
      </c>
      <c r="K288" s="19" t="s">
        <v>2159</v>
      </c>
    </row>
    <row r="289">
      <c r="A289" s="36" t="s">
        <v>862</v>
      </c>
      <c r="B289" s="36" t="s">
        <v>2160</v>
      </c>
      <c r="C289" s="16" t="s">
        <v>1354</v>
      </c>
      <c r="D289" s="22" t="s">
        <v>53</v>
      </c>
      <c r="E289" s="35" t="s">
        <v>2137</v>
      </c>
      <c r="F289" s="18" t="s">
        <v>2161</v>
      </c>
      <c r="G289" s="18" t="s">
        <v>50</v>
      </c>
      <c r="H289" s="18" t="s">
        <v>934</v>
      </c>
      <c r="I289" s="35" t="s">
        <v>187</v>
      </c>
      <c r="J289" s="18" t="s">
        <v>1370</v>
      </c>
      <c r="K289" s="19" t="s">
        <v>2162</v>
      </c>
    </row>
    <row r="290">
      <c r="A290" s="36" t="s">
        <v>868</v>
      </c>
      <c r="B290" s="36" t="s">
        <v>2163</v>
      </c>
      <c r="C290" s="16" t="s">
        <v>1354</v>
      </c>
      <c r="D290" s="22" t="s">
        <v>53</v>
      </c>
      <c r="E290" s="35" t="s">
        <v>2164</v>
      </c>
      <c r="F290" s="18" t="s">
        <v>2165</v>
      </c>
      <c r="G290" s="18" t="s">
        <v>38</v>
      </c>
      <c r="H290" s="18" t="s">
        <v>806</v>
      </c>
      <c r="I290" s="35" t="s">
        <v>187</v>
      </c>
      <c r="J290" s="18" t="s">
        <v>931</v>
      </c>
      <c r="K290" s="19" t="s">
        <v>2166</v>
      </c>
    </row>
    <row r="291">
      <c r="A291" s="36" t="s">
        <v>868</v>
      </c>
      <c r="B291" s="36" t="s">
        <v>2167</v>
      </c>
      <c r="C291" s="16" t="s">
        <v>1354</v>
      </c>
      <c r="D291" s="22" t="s">
        <v>53</v>
      </c>
      <c r="E291" s="35" t="s">
        <v>2164</v>
      </c>
      <c r="F291" s="18" t="s">
        <v>2168</v>
      </c>
      <c r="G291" s="18" t="s">
        <v>1206</v>
      </c>
      <c r="H291" s="18" t="s">
        <v>806</v>
      </c>
      <c r="I291" s="35" t="s">
        <v>187</v>
      </c>
      <c r="J291" s="18" t="s">
        <v>931</v>
      </c>
      <c r="K291" s="19" t="s">
        <v>2169</v>
      </c>
    </row>
    <row r="292">
      <c r="A292" s="36" t="s">
        <v>868</v>
      </c>
      <c r="B292" s="36" t="s">
        <v>2170</v>
      </c>
      <c r="C292" s="16" t="s">
        <v>1354</v>
      </c>
      <c r="D292" s="22" t="s">
        <v>53</v>
      </c>
      <c r="E292" s="35" t="s">
        <v>2164</v>
      </c>
      <c r="F292" s="18" t="s">
        <v>2171</v>
      </c>
      <c r="G292" s="18" t="s">
        <v>1206</v>
      </c>
      <c r="H292" s="18" t="s">
        <v>806</v>
      </c>
      <c r="I292" s="35" t="s">
        <v>187</v>
      </c>
      <c r="J292" s="18" t="s">
        <v>931</v>
      </c>
      <c r="K292" s="19" t="s">
        <v>2172</v>
      </c>
    </row>
    <row r="293">
      <c r="A293" s="36" t="s">
        <v>868</v>
      </c>
      <c r="B293" s="36" t="s">
        <v>2173</v>
      </c>
      <c r="C293" s="16" t="s">
        <v>1354</v>
      </c>
      <c r="D293" s="22" t="s">
        <v>53</v>
      </c>
      <c r="E293" s="35" t="s">
        <v>2164</v>
      </c>
      <c r="F293" s="18" t="s">
        <v>2174</v>
      </c>
      <c r="G293" s="18" t="s">
        <v>1206</v>
      </c>
      <c r="H293" s="18" t="s">
        <v>806</v>
      </c>
      <c r="I293" s="35" t="s">
        <v>187</v>
      </c>
      <c r="J293" s="18" t="s">
        <v>931</v>
      </c>
      <c r="K293" s="19" t="s">
        <v>2175</v>
      </c>
    </row>
    <row r="294">
      <c r="A294" s="36" t="s">
        <v>868</v>
      </c>
      <c r="B294" s="36" t="s">
        <v>2176</v>
      </c>
      <c r="C294" s="16" t="s">
        <v>1354</v>
      </c>
      <c r="D294" s="22" t="s">
        <v>53</v>
      </c>
      <c r="E294" s="35" t="s">
        <v>2164</v>
      </c>
      <c r="F294" s="18" t="s">
        <v>2177</v>
      </c>
      <c r="G294" s="18" t="s">
        <v>1206</v>
      </c>
      <c r="H294" s="18" t="s">
        <v>806</v>
      </c>
      <c r="I294" s="35" t="s">
        <v>187</v>
      </c>
      <c r="J294" s="18" t="s">
        <v>931</v>
      </c>
      <c r="K294" s="19" t="s">
        <v>2178</v>
      </c>
    </row>
    <row r="295">
      <c r="A295" s="36" t="s">
        <v>868</v>
      </c>
      <c r="B295" s="36" t="s">
        <v>2179</v>
      </c>
      <c r="C295" s="16" t="s">
        <v>1354</v>
      </c>
      <c r="D295" s="22" t="s">
        <v>53</v>
      </c>
      <c r="E295" s="35" t="s">
        <v>2164</v>
      </c>
      <c r="F295" s="18" t="s">
        <v>2180</v>
      </c>
      <c r="G295" s="18" t="s">
        <v>1206</v>
      </c>
      <c r="H295" s="18" t="s">
        <v>806</v>
      </c>
      <c r="I295" s="35" t="s">
        <v>187</v>
      </c>
      <c r="J295" s="18" t="s">
        <v>931</v>
      </c>
      <c r="K295" s="19" t="s">
        <v>2181</v>
      </c>
    </row>
    <row r="296">
      <c r="A296" s="36" t="s">
        <v>868</v>
      </c>
      <c r="B296" s="36" t="s">
        <v>2182</v>
      </c>
      <c r="C296" s="16" t="s">
        <v>1354</v>
      </c>
      <c r="D296" s="22" t="s">
        <v>53</v>
      </c>
      <c r="E296" s="35" t="s">
        <v>2164</v>
      </c>
      <c r="F296" s="18" t="s">
        <v>2183</v>
      </c>
      <c r="G296" s="18" t="s">
        <v>1206</v>
      </c>
      <c r="H296" s="18" t="s">
        <v>1510</v>
      </c>
      <c r="I296" s="35" t="s">
        <v>187</v>
      </c>
      <c r="J296" s="18" t="s">
        <v>931</v>
      </c>
      <c r="K296" s="19" t="s">
        <v>2184</v>
      </c>
    </row>
    <row r="297">
      <c r="A297" s="36" t="s">
        <v>868</v>
      </c>
      <c r="B297" s="36" t="s">
        <v>2185</v>
      </c>
      <c r="C297" s="16" t="s">
        <v>1354</v>
      </c>
      <c r="D297" s="22" t="s">
        <v>53</v>
      </c>
      <c r="E297" s="35" t="s">
        <v>2164</v>
      </c>
      <c r="F297" s="18" t="s">
        <v>2186</v>
      </c>
      <c r="G297" s="18" t="s">
        <v>1206</v>
      </c>
      <c r="H297" s="18" t="s">
        <v>934</v>
      </c>
      <c r="I297" s="35" t="s">
        <v>187</v>
      </c>
      <c r="J297" s="18" t="s">
        <v>931</v>
      </c>
      <c r="K297" s="19" t="s">
        <v>2187</v>
      </c>
    </row>
    <row r="298">
      <c r="A298" s="36" t="s">
        <v>871</v>
      </c>
      <c r="B298" s="36" t="s">
        <v>2188</v>
      </c>
      <c r="C298" s="16" t="s">
        <v>1354</v>
      </c>
      <c r="D298" s="22" t="s">
        <v>53</v>
      </c>
      <c r="E298" s="35" t="s">
        <v>2164</v>
      </c>
      <c r="F298" s="18" t="s">
        <v>2189</v>
      </c>
      <c r="G298" s="18" t="s">
        <v>38</v>
      </c>
      <c r="H298" s="18" t="s">
        <v>806</v>
      </c>
      <c r="I298" s="35" t="s">
        <v>1366</v>
      </c>
      <c r="J298" s="18" t="s">
        <v>2190</v>
      </c>
      <c r="K298" s="19" t="s">
        <v>2191</v>
      </c>
    </row>
    <row r="299">
      <c r="A299" s="36" t="s">
        <v>871</v>
      </c>
      <c r="B299" s="36" t="s">
        <v>2192</v>
      </c>
      <c r="C299" s="16" t="s">
        <v>1354</v>
      </c>
      <c r="D299" s="22" t="s">
        <v>53</v>
      </c>
      <c r="E299" s="35" t="s">
        <v>2164</v>
      </c>
      <c r="F299" s="18" t="s">
        <v>2193</v>
      </c>
      <c r="G299" s="18" t="s">
        <v>38</v>
      </c>
      <c r="H299" s="18" t="s">
        <v>1361</v>
      </c>
      <c r="I299" s="35" t="s">
        <v>187</v>
      </c>
      <c r="J299" s="18" t="s">
        <v>931</v>
      </c>
      <c r="K299" s="19" t="s">
        <v>2194</v>
      </c>
    </row>
    <row r="300">
      <c r="A300" s="36" t="s">
        <v>871</v>
      </c>
      <c r="B300" s="36" t="s">
        <v>2195</v>
      </c>
      <c r="C300" s="16" t="s">
        <v>1354</v>
      </c>
      <c r="D300" s="22" t="s">
        <v>53</v>
      </c>
      <c r="E300" s="35" t="s">
        <v>2164</v>
      </c>
      <c r="F300" s="18" t="s">
        <v>2196</v>
      </c>
      <c r="G300" s="18" t="s">
        <v>1206</v>
      </c>
      <c r="H300" s="18" t="s">
        <v>806</v>
      </c>
      <c r="I300" s="35" t="s">
        <v>1366</v>
      </c>
      <c r="J300" s="18" t="s">
        <v>2190</v>
      </c>
      <c r="K300" s="19" t="s">
        <v>2197</v>
      </c>
    </row>
    <row r="301">
      <c r="A301" s="36" t="s">
        <v>871</v>
      </c>
      <c r="B301" s="36" t="s">
        <v>2198</v>
      </c>
      <c r="C301" s="16" t="s">
        <v>1354</v>
      </c>
      <c r="D301" s="22" t="s">
        <v>53</v>
      </c>
      <c r="E301" s="35" t="s">
        <v>2164</v>
      </c>
      <c r="F301" s="18" t="s">
        <v>2199</v>
      </c>
      <c r="G301" s="18" t="s">
        <v>1206</v>
      </c>
      <c r="H301" s="18" t="s">
        <v>1361</v>
      </c>
      <c r="I301" s="35" t="s">
        <v>187</v>
      </c>
      <c r="J301" s="18" t="s">
        <v>931</v>
      </c>
      <c r="K301" s="19" t="s">
        <v>2197</v>
      </c>
    </row>
    <row r="302">
      <c r="A302" s="36" t="s">
        <v>871</v>
      </c>
      <c r="B302" s="36" t="s">
        <v>2200</v>
      </c>
      <c r="C302" s="16" t="s">
        <v>1354</v>
      </c>
      <c r="D302" s="22" t="s">
        <v>53</v>
      </c>
      <c r="E302" s="35" t="s">
        <v>2164</v>
      </c>
      <c r="F302" s="18" t="s">
        <v>2201</v>
      </c>
      <c r="G302" s="18" t="s">
        <v>39</v>
      </c>
      <c r="H302" s="18" t="s">
        <v>806</v>
      </c>
      <c r="I302" s="35" t="s">
        <v>1366</v>
      </c>
      <c r="J302" s="18" t="s">
        <v>2190</v>
      </c>
      <c r="K302" s="19" t="s">
        <v>2202</v>
      </c>
    </row>
    <row r="303">
      <c r="A303" s="36" t="s">
        <v>871</v>
      </c>
      <c r="B303" s="36" t="s">
        <v>2203</v>
      </c>
      <c r="C303" s="16" t="s">
        <v>1354</v>
      </c>
      <c r="D303" s="22" t="s">
        <v>53</v>
      </c>
      <c r="E303" s="35" t="s">
        <v>2164</v>
      </c>
      <c r="F303" s="18" t="s">
        <v>2204</v>
      </c>
      <c r="G303" s="18" t="s">
        <v>39</v>
      </c>
      <c r="H303" s="18" t="s">
        <v>1361</v>
      </c>
      <c r="I303" s="35" t="s">
        <v>187</v>
      </c>
      <c r="J303" s="18" t="s">
        <v>931</v>
      </c>
      <c r="K303" s="19" t="s">
        <v>2202</v>
      </c>
    </row>
    <row r="304">
      <c r="A304" s="36" t="s">
        <v>874</v>
      </c>
      <c r="B304" s="36" t="s">
        <v>2205</v>
      </c>
      <c r="C304" s="16" t="s">
        <v>1354</v>
      </c>
      <c r="D304" s="22" t="s">
        <v>53</v>
      </c>
      <c r="E304" s="35" t="s">
        <v>2206</v>
      </c>
      <c r="F304" s="18" t="s">
        <v>2207</v>
      </c>
      <c r="G304" s="18" t="s">
        <v>1206</v>
      </c>
      <c r="H304" s="18" t="s">
        <v>806</v>
      </c>
      <c r="I304" s="35" t="s">
        <v>1926</v>
      </c>
      <c r="J304" s="18" t="s">
        <v>2208</v>
      </c>
      <c r="K304" s="19" t="s">
        <v>2209</v>
      </c>
    </row>
    <row r="305">
      <c r="A305" s="36" t="s">
        <v>874</v>
      </c>
      <c r="B305" s="36" t="s">
        <v>2210</v>
      </c>
      <c r="C305" s="16" t="s">
        <v>1354</v>
      </c>
      <c r="D305" s="22" t="s">
        <v>53</v>
      </c>
      <c r="E305" s="35" t="s">
        <v>2206</v>
      </c>
      <c r="F305" s="18" t="s">
        <v>2056</v>
      </c>
      <c r="G305" s="18" t="s">
        <v>1206</v>
      </c>
      <c r="H305" s="18" t="s">
        <v>1361</v>
      </c>
      <c r="I305" s="35" t="s">
        <v>141</v>
      </c>
      <c r="J305" s="18" t="s">
        <v>2211</v>
      </c>
      <c r="K305" s="19" t="s">
        <v>2209</v>
      </c>
    </row>
    <row r="306">
      <c r="A306" s="36" t="s">
        <v>874</v>
      </c>
      <c r="B306" s="36" t="s">
        <v>2212</v>
      </c>
      <c r="C306" s="16" t="s">
        <v>1354</v>
      </c>
      <c r="D306" s="22" t="s">
        <v>53</v>
      </c>
      <c r="E306" s="35" t="s">
        <v>2206</v>
      </c>
      <c r="F306" s="18" t="s">
        <v>2213</v>
      </c>
      <c r="G306" s="18" t="s">
        <v>1206</v>
      </c>
      <c r="H306" s="18" t="s">
        <v>1361</v>
      </c>
      <c r="I306" s="35" t="s">
        <v>1362</v>
      </c>
      <c r="J306" s="18" t="s">
        <v>2214</v>
      </c>
      <c r="K306" s="19" t="s">
        <v>2209</v>
      </c>
    </row>
    <row r="307">
      <c r="A307" s="36" t="s">
        <v>874</v>
      </c>
      <c r="B307" s="36" t="s">
        <v>2215</v>
      </c>
      <c r="C307" s="16" t="s">
        <v>1354</v>
      </c>
      <c r="D307" s="22" t="s">
        <v>53</v>
      </c>
      <c r="E307" s="35" t="s">
        <v>2206</v>
      </c>
      <c r="F307" s="18" t="s">
        <v>2016</v>
      </c>
      <c r="G307" s="18" t="s">
        <v>1206</v>
      </c>
      <c r="H307" s="18" t="s">
        <v>1361</v>
      </c>
      <c r="I307" s="35" t="s">
        <v>1366</v>
      </c>
      <c r="J307" s="18" t="s">
        <v>2216</v>
      </c>
      <c r="K307" s="19" t="s">
        <v>2209</v>
      </c>
    </row>
    <row r="308">
      <c r="A308" s="36" t="s">
        <v>874</v>
      </c>
      <c r="B308" s="36" t="s">
        <v>2217</v>
      </c>
      <c r="C308" s="16" t="s">
        <v>1354</v>
      </c>
      <c r="D308" s="22" t="s">
        <v>53</v>
      </c>
      <c r="E308" s="35" t="s">
        <v>2206</v>
      </c>
      <c r="F308" s="18" t="s">
        <v>2218</v>
      </c>
      <c r="G308" s="18" t="s">
        <v>1206</v>
      </c>
      <c r="H308" s="18" t="s">
        <v>1361</v>
      </c>
      <c r="I308" s="35" t="s">
        <v>187</v>
      </c>
      <c r="J308" s="18" t="s">
        <v>1370</v>
      </c>
      <c r="K308" s="19" t="s">
        <v>2209</v>
      </c>
    </row>
    <row r="309">
      <c r="A309" s="36" t="s">
        <v>877</v>
      </c>
      <c r="B309" s="36" t="s">
        <v>2219</v>
      </c>
      <c r="C309" s="16" t="s">
        <v>1354</v>
      </c>
      <c r="D309" s="22" t="s">
        <v>53</v>
      </c>
      <c r="E309" s="35" t="s">
        <v>2137</v>
      </c>
      <c r="F309" s="18" t="s">
        <v>2220</v>
      </c>
      <c r="G309" s="18" t="s">
        <v>1206</v>
      </c>
      <c r="H309" s="18" t="s">
        <v>806</v>
      </c>
      <c r="I309" s="35" t="s">
        <v>141</v>
      </c>
      <c r="J309" s="18" t="s">
        <v>2221</v>
      </c>
      <c r="K309" s="19" t="s">
        <v>2222</v>
      </c>
    </row>
    <row r="310">
      <c r="A310" s="36" t="s">
        <v>877</v>
      </c>
      <c r="B310" s="36" t="s">
        <v>2223</v>
      </c>
      <c r="C310" s="16" t="s">
        <v>1354</v>
      </c>
      <c r="D310" s="22" t="s">
        <v>53</v>
      </c>
      <c r="E310" s="35" t="s">
        <v>2137</v>
      </c>
      <c r="F310" s="18" t="s">
        <v>2224</v>
      </c>
      <c r="G310" s="18" t="s">
        <v>1206</v>
      </c>
      <c r="H310" s="18" t="s">
        <v>1361</v>
      </c>
      <c r="I310" s="35" t="s">
        <v>1362</v>
      </c>
      <c r="J310" s="18" t="s">
        <v>1893</v>
      </c>
      <c r="K310" s="19" t="s">
        <v>2225</v>
      </c>
    </row>
    <row r="311">
      <c r="A311" s="36" t="s">
        <v>877</v>
      </c>
      <c r="B311" s="36" t="s">
        <v>2226</v>
      </c>
      <c r="C311" s="16" t="s">
        <v>1354</v>
      </c>
      <c r="D311" s="22" t="s">
        <v>53</v>
      </c>
      <c r="E311" s="35" t="s">
        <v>2137</v>
      </c>
      <c r="F311" s="18" t="s">
        <v>2227</v>
      </c>
      <c r="G311" s="18" t="s">
        <v>1206</v>
      </c>
      <c r="H311" s="18" t="s">
        <v>1361</v>
      </c>
      <c r="I311" s="35" t="s">
        <v>1366</v>
      </c>
      <c r="J311" s="18" t="s">
        <v>2228</v>
      </c>
      <c r="K311" s="19" t="s">
        <v>2229</v>
      </c>
    </row>
    <row r="312">
      <c r="A312" s="36" t="s">
        <v>877</v>
      </c>
      <c r="B312" s="36" t="s">
        <v>2230</v>
      </c>
      <c r="C312" s="16" t="s">
        <v>1354</v>
      </c>
      <c r="D312" s="22" t="s">
        <v>53</v>
      </c>
      <c r="E312" s="35" t="s">
        <v>2137</v>
      </c>
      <c r="F312" s="18" t="s">
        <v>2231</v>
      </c>
      <c r="G312" s="18" t="s">
        <v>1206</v>
      </c>
      <c r="H312" s="18" t="s">
        <v>1361</v>
      </c>
      <c r="I312" s="35" t="s">
        <v>187</v>
      </c>
      <c r="J312" s="18" t="s">
        <v>1370</v>
      </c>
      <c r="K312" s="19" t="s">
        <v>2232</v>
      </c>
    </row>
    <row r="313">
      <c r="A313" s="36" t="s">
        <v>877</v>
      </c>
      <c r="B313" s="36" t="s">
        <v>2233</v>
      </c>
      <c r="C313" s="16" t="s">
        <v>1354</v>
      </c>
      <c r="D313" s="22" t="s">
        <v>53</v>
      </c>
      <c r="E313" s="35" t="s">
        <v>2123</v>
      </c>
      <c r="F313" s="18" t="s">
        <v>2234</v>
      </c>
      <c r="G313" s="18" t="s">
        <v>1206</v>
      </c>
      <c r="H313" s="18" t="s">
        <v>806</v>
      </c>
      <c r="I313" s="35" t="s">
        <v>141</v>
      </c>
      <c r="J313" s="18" t="s">
        <v>2211</v>
      </c>
      <c r="K313" s="19" t="s">
        <v>2235</v>
      </c>
    </row>
    <row r="314">
      <c r="A314" s="36" t="s">
        <v>877</v>
      </c>
      <c r="B314" s="36" t="s">
        <v>2236</v>
      </c>
      <c r="C314" s="16" t="s">
        <v>1354</v>
      </c>
      <c r="D314" s="22" t="s">
        <v>53</v>
      </c>
      <c r="E314" s="35" t="s">
        <v>2123</v>
      </c>
      <c r="F314" s="18" t="s">
        <v>2237</v>
      </c>
      <c r="G314" s="18" t="s">
        <v>1206</v>
      </c>
      <c r="H314" s="18" t="s">
        <v>1361</v>
      </c>
      <c r="I314" s="35" t="s">
        <v>1362</v>
      </c>
      <c r="J314" s="18" t="s">
        <v>2238</v>
      </c>
      <c r="K314" s="19" t="s">
        <v>2239</v>
      </c>
    </row>
    <row r="315">
      <c r="A315" s="36" t="s">
        <v>877</v>
      </c>
      <c r="B315" s="36" t="s">
        <v>2240</v>
      </c>
      <c r="C315" s="16" t="s">
        <v>1354</v>
      </c>
      <c r="D315" s="22" t="s">
        <v>53</v>
      </c>
      <c r="E315" s="35" t="s">
        <v>2123</v>
      </c>
      <c r="F315" s="18" t="s">
        <v>2241</v>
      </c>
      <c r="G315" s="18" t="s">
        <v>1206</v>
      </c>
      <c r="H315" s="18" t="s">
        <v>1361</v>
      </c>
      <c r="I315" s="35" t="s">
        <v>1366</v>
      </c>
      <c r="J315" s="18" t="s">
        <v>1382</v>
      </c>
      <c r="K315" s="19" t="s">
        <v>2242</v>
      </c>
    </row>
    <row r="316">
      <c r="A316" s="36" t="s">
        <v>880</v>
      </c>
      <c r="B316" s="36" t="s">
        <v>2243</v>
      </c>
      <c r="C316" s="16" t="s">
        <v>1354</v>
      </c>
      <c r="D316" s="22" t="s">
        <v>53</v>
      </c>
      <c r="E316" s="35" t="s">
        <v>2244</v>
      </c>
      <c r="F316" s="18" t="s">
        <v>2220</v>
      </c>
      <c r="G316" s="18" t="s">
        <v>1206</v>
      </c>
      <c r="H316" s="18" t="s">
        <v>806</v>
      </c>
      <c r="I316" s="35" t="s">
        <v>187</v>
      </c>
      <c r="J316" s="18" t="s">
        <v>1370</v>
      </c>
      <c r="K316" s="19" t="s">
        <v>2245</v>
      </c>
    </row>
    <row r="317">
      <c r="A317" s="36" t="s">
        <v>883</v>
      </c>
      <c r="B317" s="36" t="s">
        <v>2246</v>
      </c>
      <c r="C317" s="16" t="s">
        <v>1354</v>
      </c>
      <c r="D317" s="22" t="s">
        <v>53</v>
      </c>
      <c r="E317" s="35" t="s">
        <v>2206</v>
      </c>
      <c r="F317" s="18" t="s">
        <v>2247</v>
      </c>
      <c r="G317" s="18" t="s">
        <v>38</v>
      </c>
      <c r="H317" s="18" t="s">
        <v>934</v>
      </c>
      <c r="I317" s="35" t="s">
        <v>187</v>
      </c>
      <c r="J317" s="18" t="s">
        <v>1370</v>
      </c>
      <c r="K317" s="19" t="s">
        <v>2248</v>
      </c>
    </row>
    <row r="318">
      <c r="A318" s="36" t="s">
        <v>883</v>
      </c>
      <c r="B318" s="36" t="s">
        <v>2249</v>
      </c>
      <c r="C318" s="16" t="s">
        <v>1354</v>
      </c>
      <c r="D318" s="22" t="s">
        <v>53</v>
      </c>
      <c r="E318" s="35" t="s">
        <v>2206</v>
      </c>
      <c r="F318" s="18" t="s">
        <v>2250</v>
      </c>
      <c r="G318" s="18" t="s">
        <v>1206</v>
      </c>
      <c r="H318" s="18" t="s">
        <v>934</v>
      </c>
      <c r="I318" s="35" t="s">
        <v>187</v>
      </c>
      <c r="J318" s="18" t="s">
        <v>1370</v>
      </c>
      <c r="K318" s="19" t="s">
        <v>2251</v>
      </c>
    </row>
    <row r="319">
      <c r="A319" s="36" t="s">
        <v>886</v>
      </c>
      <c r="B319" s="36" t="s">
        <v>2252</v>
      </c>
      <c r="C319" s="16" t="s">
        <v>1354</v>
      </c>
      <c r="D319" s="22" t="s">
        <v>53</v>
      </c>
      <c r="E319" s="35" t="s">
        <v>2253</v>
      </c>
      <c r="F319" s="18" t="s">
        <v>2254</v>
      </c>
      <c r="G319" s="18" t="s">
        <v>1206</v>
      </c>
      <c r="H319" s="18" t="s">
        <v>806</v>
      </c>
      <c r="I319" s="35" t="s">
        <v>187</v>
      </c>
      <c r="J319" s="18" t="s">
        <v>1431</v>
      </c>
      <c r="K319" s="19" t="s">
        <v>2255</v>
      </c>
    </row>
    <row r="320">
      <c r="A320" s="36" t="s">
        <v>886</v>
      </c>
      <c r="B320" s="36" t="s">
        <v>2256</v>
      </c>
      <c r="C320" s="16" t="s">
        <v>1354</v>
      </c>
      <c r="D320" s="22" t="s">
        <v>53</v>
      </c>
      <c r="E320" s="35" t="s">
        <v>2257</v>
      </c>
      <c r="F320" s="18" t="s">
        <v>2258</v>
      </c>
      <c r="G320" s="18" t="s">
        <v>1206</v>
      </c>
      <c r="H320" s="18" t="s">
        <v>806</v>
      </c>
      <c r="I320" s="35" t="s">
        <v>187</v>
      </c>
      <c r="J320" s="18" t="s">
        <v>1431</v>
      </c>
      <c r="K320" s="19" t="s">
        <v>2259</v>
      </c>
    </row>
    <row r="321">
      <c r="A321" s="36" t="s">
        <v>886</v>
      </c>
      <c r="B321" s="36" t="s">
        <v>2260</v>
      </c>
      <c r="C321" s="16" t="s">
        <v>1354</v>
      </c>
      <c r="D321" s="22" t="s">
        <v>53</v>
      </c>
      <c r="E321" s="35" t="s">
        <v>2257</v>
      </c>
      <c r="F321" s="18" t="s">
        <v>1430</v>
      </c>
      <c r="G321" s="18" t="s">
        <v>1206</v>
      </c>
      <c r="H321" s="18" t="s">
        <v>806</v>
      </c>
      <c r="I321" s="35" t="s">
        <v>187</v>
      </c>
      <c r="J321" s="18" t="s">
        <v>1431</v>
      </c>
      <c r="K321" s="19" t="s">
        <v>2261</v>
      </c>
    </row>
    <row r="322">
      <c r="A322" s="36" t="s">
        <v>886</v>
      </c>
      <c r="B322" s="36" t="s">
        <v>2262</v>
      </c>
      <c r="C322" s="16" t="s">
        <v>1354</v>
      </c>
      <c r="D322" s="22" t="s">
        <v>53</v>
      </c>
      <c r="E322" s="35" t="s">
        <v>2257</v>
      </c>
      <c r="F322" s="18" t="s">
        <v>988</v>
      </c>
      <c r="G322" s="18" t="s">
        <v>38</v>
      </c>
      <c r="H322" s="18" t="s">
        <v>806</v>
      </c>
      <c r="I322" s="35" t="s">
        <v>187</v>
      </c>
      <c r="J322" s="18" t="s">
        <v>1431</v>
      </c>
      <c r="K322" s="19" t="s">
        <v>2263</v>
      </c>
    </row>
    <row r="323">
      <c r="A323" s="36" t="s">
        <v>886</v>
      </c>
      <c r="B323" s="36" t="s">
        <v>2264</v>
      </c>
      <c r="C323" s="16" t="s">
        <v>1354</v>
      </c>
      <c r="D323" s="22" t="s">
        <v>53</v>
      </c>
      <c r="E323" s="35" t="s">
        <v>2253</v>
      </c>
      <c r="F323" s="18" t="s">
        <v>2265</v>
      </c>
      <c r="G323" s="18" t="s">
        <v>38</v>
      </c>
      <c r="H323" s="18" t="s">
        <v>806</v>
      </c>
      <c r="I323" s="35" t="s">
        <v>187</v>
      </c>
      <c r="J323" s="18" t="s">
        <v>1431</v>
      </c>
      <c r="K323" s="19" t="s">
        <v>2266</v>
      </c>
    </row>
    <row r="324">
      <c r="A324" s="36" t="s">
        <v>886</v>
      </c>
      <c r="B324" s="36" t="s">
        <v>2267</v>
      </c>
      <c r="C324" s="16" t="s">
        <v>1354</v>
      </c>
      <c r="D324" s="22" t="s">
        <v>53</v>
      </c>
      <c r="E324" s="35" t="s">
        <v>2253</v>
      </c>
      <c r="F324" s="18" t="s">
        <v>2268</v>
      </c>
      <c r="G324" s="18" t="s">
        <v>39</v>
      </c>
      <c r="H324" s="18" t="s">
        <v>806</v>
      </c>
      <c r="I324" s="35" t="s">
        <v>187</v>
      </c>
      <c r="J324" s="18" t="s">
        <v>1431</v>
      </c>
      <c r="K324" s="19" t="s">
        <v>2269</v>
      </c>
    </row>
    <row r="325">
      <c r="A325" s="36" t="s">
        <v>886</v>
      </c>
      <c r="B325" s="36" t="s">
        <v>2270</v>
      </c>
      <c r="C325" s="16" t="s">
        <v>1354</v>
      </c>
      <c r="D325" s="22" t="s">
        <v>53</v>
      </c>
      <c r="E325" s="35" t="s">
        <v>2271</v>
      </c>
      <c r="F325" s="18" t="s">
        <v>2272</v>
      </c>
      <c r="G325" s="18" t="s">
        <v>39</v>
      </c>
      <c r="H325" s="18" t="s">
        <v>806</v>
      </c>
      <c r="I325" s="35" t="s">
        <v>187</v>
      </c>
      <c r="J325" s="18" t="s">
        <v>1370</v>
      </c>
      <c r="K325" s="19" t="s">
        <v>2273</v>
      </c>
    </row>
    <row r="326">
      <c r="A326" s="36" t="s">
        <v>991</v>
      </c>
      <c r="B326" s="36" t="s">
        <v>2274</v>
      </c>
      <c r="C326" s="16" t="s">
        <v>1354</v>
      </c>
      <c r="D326" s="22" t="s">
        <v>53</v>
      </c>
      <c r="E326" s="35" t="s">
        <v>2275</v>
      </c>
      <c r="F326" s="18" t="s">
        <v>1393</v>
      </c>
      <c r="G326" s="18" t="s">
        <v>1206</v>
      </c>
      <c r="H326" s="18" t="s">
        <v>806</v>
      </c>
      <c r="I326" s="35" t="s">
        <v>1366</v>
      </c>
      <c r="J326" s="18" t="s">
        <v>1374</v>
      </c>
      <c r="K326" s="19" t="s">
        <v>2276</v>
      </c>
    </row>
    <row r="327">
      <c r="A327" s="36" t="s">
        <v>997</v>
      </c>
      <c r="B327" s="36" t="s">
        <v>2277</v>
      </c>
      <c r="C327" s="16" t="s">
        <v>1354</v>
      </c>
      <c r="D327" s="22" t="s">
        <v>53</v>
      </c>
      <c r="E327" s="35" t="s">
        <v>1118</v>
      </c>
      <c r="F327" s="18" t="s">
        <v>1471</v>
      </c>
      <c r="G327" s="18" t="s">
        <v>39</v>
      </c>
      <c r="H327" s="18" t="s">
        <v>806</v>
      </c>
      <c r="I327" s="35" t="s">
        <v>187</v>
      </c>
      <c r="J327" s="18" t="s">
        <v>1440</v>
      </c>
      <c r="K327" s="19" t="s">
        <v>2278</v>
      </c>
    </row>
    <row r="328">
      <c r="A328" s="36" t="s">
        <v>997</v>
      </c>
      <c r="B328" s="36" t="s">
        <v>2279</v>
      </c>
      <c r="C328" s="16" t="s">
        <v>1354</v>
      </c>
      <c r="D328" s="22" t="s">
        <v>53</v>
      </c>
      <c r="E328" s="35" t="s">
        <v>1118</v>
      </c>
      <c r="F328" s="18" t="s">
        <v>1453</v>
      </c>
      <c r="G328" s="18" t="s">
        <v>1206</v>
      </c>
      <c r="H328" s="18" t="s">
        <v>1361</v>
      </c>
      <c r="I328" s="35" t="s">
        <v>171</v>
      </c>
      <c r="J328" s="18" t="s">
        <v>1119</v>
      </c>
      <c r="K328" s="19" t="s">
        <v>2278</v>
      </c>
    </row>
    <row r="329">
      <c r="A329" s="36" t="s">
        <v>1003</v>
      </c>
      <c r="B329" s="36" t="s">
        <v>2280</v>
      </c>
      <c r="C329" s="16" t="s">
        <v>1354</v>
      </c>
      <c r="D329" s="22" t="s">
        <v>53</v>
      </c>
      <c r="E329" s="35" t="s">
        <v>2281</v>
      </c>
      <c r="F329" s="18" t="s">
        <v>1430</v>
      </c>
      <c r="G329" s="18" t="s">
        <v>1206</v>
      </c>
      <c r="H329" s="18" t="s">
        <v>806</v>
      </c>
      <c r="I329" s="35" t="s">
        <v>187</v>
      </c>
      <c r="J329" s="18" t="s">
        <v>1431</v>
      </c>
      <c r="K329" s="19" t="s">
        <v>2282</v>
      </c>
    </row>
    <row r="330">
      <c r="A330" s="36" t="s">
        <v>1006</v>
      </c>
      <c r="B330" s="36" t="s">
        <v>2283</v>
      </c>
      <c r="C330" s="16" t="s">
        <v>1354</v>
      </c>
      <c r="D330" s="22" t="s">
        <v>53</v>
      </c>
      <c r="E330" s="35" t="s">
        <v>2284</v>
      </c>
      <c r="F330" s="18" t="s">
        <v>2186</v>
      </c>
      <c r="G330" s="18" t="s">
        <v>1206</v>
      </c>
      <c r="H330" s="18" t="s">
        <v>806</v>
      </c>
      <c r="I330" s="35" t="s">
        <v>187</v>
      </c>
      <c r="J330" s="18" t="s">
        <v>1370</v>
      </c>
      <c r="K330" s="19" t="s">
        <v>2285</v>
      </c>
    </row>
    <row r="331">
      <c r="A331" s="36" t="s">
        <v>1006</v>
      </c>
      <c r="B331" s="36" t="s">
        <v>2286</v>
      </c>
      <c r="C331" s="16" t="s">
        <v>1354</v>
      </c>
      <c r="D331" s="22" t="s">
        <v>53</v>
      </c>
      <c r="E331" s="35" t="s">
        <v>2287</v>
      </c>
      <c r="F331" s="18" t="s">
        <v>1800</v>
      </c>
      <c r="G331" s="18" t="s">
        <v>1206</v>
      </c>
      <c r="H331" s="18" t="s">
        <v>806</v>
      </c>
      <c r="I331" s="35" t="s">
        <v>187</v>
      </c>
      <c r="J331" s="18" t="s">
        <v>2288</v>
      </c>
      <c r="K331" s="19" t="s">
        <v>2285</v>
      </c>
    </row>
    <row r="332">
      <c r="A332" s="36" t="s">
        <v>1009</v>
      </c>
      <c r="B332" s="36" t="s">
        <v>2289</v>
      </c>
      <c r="C332" s="16" t="s">
        <v>1354</v>
      </c>
      <c r="D332" s="22" t="s">
        <v>53</v>
      </c>
      <c r="E332" s="35" t="s">
        <v>2290</v>
      </c>
      <c r="F332" s="18" t="s">
        <v>2291</v>
      </c>
      <c r="G332" s="18" t="s">
        <v>1206</v>
      </c>
      <c r="H332" s="18" t="s">
        <v>806</v>
      </c>
      <c r="I332" s="35" t="s">
        <v>187</v>
      </c>
      <c r="J332" s="18" t="s">
        <v>1144</v>
      </c>
      <c r="K332" s="19" t="s">
        <v>2292</v>
      </c>
    </row>
    <row r="333">
      <c r="A333" s="36" t="s">
        <v>1009</v>
      </c>
      <c r="B333" s="36" t="s">
        <v>2293</v>
      </c>
      <c r="C333" s="16" t="s">
        <v>1354</v>
      </c>
      <c r="D333" s="22" t="s">
        <v>53</v>
      </c>
      <c r="E333" s="35" t="s">
        <v>2290</v>
      </c>
      <c r="F333" s="18" t="s">
        <v>2294</v>
      </c>
      <c r="G333" s="18" t="s">
        <v>1206</v>
      </c>
      <c r="H333" s="18" t="s">
        <v>806</v>
      </c>
      <c r="I333" s="35" t="s">
        <v>187</v>
      </c>
      <c r="J333" s="18" t="s">
        <v>1144</v>
      </c>
      <c r="K333" s="19" t="s">
        <v>2295</v>
      </c>
    </row>
    <row r="334">
      <c r="A334" s="36" t="s">
        <v>1009</v>
      </c>
      <c r="B334" s="36" t="s">
        <v>2296</v>
      </c>
      <c r="C334" s="16" t="s">
        <v>1354</v>
      </c>
      <c r="D334" s="22" t="s">
        <v>53</v>
      </c>
      <c r="E334" s="35" t="s">
        <v>2290</v>
      </c>
      <c r="F334" s="18" t="s">
        <v>2297</v>
      </c>
      <c r="G334" s="18" t="s">
        <v>1206</v>
      </c>
      <c r="H334" s="18" t="s">
        <v>806</v>
      </c>
      <c r="I334" s="35" t="s">
        <v>187</v>
      </c>
      <c r="J334" s="18" t="s">
        <v>1144</v>
      </c>
      <c r="K334" s="19" t="s">
        <v>2298</v>
      </c>
    </row>
    <row r="335">
      <c r="A335" s="36" t="s">
        <v>1012</v>
      </c>
      <c r="B335" s="36" t="s">
        <v>2299</v>
      </c>
      <c r="C335" s="16" t="s">
        <v>1354</v>
      </c>
      <c r="D335" s="22" t="s">
        <v>53</v>
      </c>
      <c r="E335" s="35" t="s">
        <v>2300</v>
      </c>
      <c r="F335" s="18" t="s">
        <v>2301</v>
      </c>
      <c r="G335" s="18" t="s">
        <v>1206</v>
      </c>
      <c r="H335" s="18" t="s">
        <v>806</v>
      </c>
      <c r="I335" s="35" t="s">
        <v>171</v>
      </c>
      <c r="J335" s="18" t="s">
        <v>2302</v>
      </c>
      <c r="K335" s="19" t="s">
        <v>2303</v>
      </c>
    </row>
    <row r="336">
      <c r="A336" s="36" t="s">
        <v>1012</v>
      </c>
      <c r="B336" s="36" t="s">
        <v>2304</v>
      </c>
      <c r="C336" s="16" t="s">
        <v>1354</v>
      </c>
      <c r="D336" s="22" t="s">
        <v>53</v>
      </c>
      <c r="E336" s="35" t="s">
        <v>2300</v>
      </c>
      <c r="F336" s="18" t="s">
        <v>2305</v>
      </c>
      <c r="G336" s="18" t="s">
        <v>1206</v>
      </c>
      <c r="H336" s="18" t="s">
        <v>806</v>
      </c>
      <c r="I336" s="35" t="s">
        <v>171</v>
      </c>
      <c r="J336" s="18" t="s">
        <v>2302</v>
      </c>
      <c r="K336" s="19" t="s">
        <v>2306</v>
      </c>
    </row>
    <row r="337">
      <c r="A337" s="36" t="s">
        <v>1012</v>
      </c>
      <c r="B337" s="36" t="s">
        <v>2307</v>
      </c>
      <c r="C337" s="16" t="s">
        <v>1354</v>
      </c>
      <c r="D337" s="22" t="s">
        <v>53</v>
      </c>
      <c r="E337" s="35" t="s">
        <v>2300</v>
      </c>
      <c r="F337" s="18" t="s">
        <v>2308</v>
      </c>
      <c r="G337" s="18" t="s">
        <v>1206</v>
      </c>
      <c r="H337" s="18" t="s">
        <v>806</v>
      </c>
      <c r="I337" s="35" t="s">
        <v>171</v>
      </c>
      <c r="J337" s="18" t="s">
        <v>2302</v>
      </c>
      <c r="K337" s="19" t="s">
        <v>2309</v>
      </c>
    </row>
    <row r="338">
      <c r="A338" s="36" t="s">
        <v>1012</v>
      </c>
      <c r="B338" s="36" t="s">
        <v>2310</v>
      </c>
      <c r="C338" s="16" t="s">
        <v>1354</v>
      </c>
      <c r="D338" s="22" t="s">
        <v>53</v>
      </c>
      <c r="E338" s="35" t="s">
        <v>2300</v>
      </c>
      <c r="F338" s="18" t="s">
        <v>2311</v>
      </c>
      <c r="G338" s="18" t="s">
        <v>1206</v>
      </c>
      <c r="H338" s="18" t="s">
        <v>934</v>
      </c>
      <c r="I338" s="35" t="s">
        <v>171</v>
      </c>
      <c r="J338" s="18" t="s">
        <v>2302</v>
      </c>
      <c r="K338" s="19" t="s">
        <v>2312</v>
      </c>
    </row>
    <row r="339">
      <c r="A339" s="36" t="s">
        <v>1040</v>
      </c>
      <c r="B339" s="36" t="s">
        <v>1171</v>
      </c>
      <c r="C339" s="16" t="s">
        <v>1354</v>
      </c>
      <c r="D339" s="22" t="s">
        <v>562</v>
      </c>
      <c r="E339" s="35" t="s">
        <v>1118</v>
      </c>
      <c r="F339" s="18" t="s">
        <v>1172</v>
      </c>
      <c r="G339" s="18" t="s">
        <v>945</v>
      </c>
      <c r="H339" s="18" t="s">
        <v>934</v>
      </c>
      <c r="I339" s="35" t="s">
        <v>171</v>
      </c>
      <c r="J339" s="18" t="s">
        <v>1119</v>
      </c>
      <c r="K339" s="19" t="s">
        <v>1169</v>
      </c>
    </row>
    <row r="340">
      <c r="A340" s="36" t="s">
        <v>1090</v>
      </c>
      <c r="B340" s="36" t="s">
        <v>2313</v>
      </c>
      <c r="C340" s="16" t="s">
        <v>1354</v>
      </c>
      <c r="D340" s="22" t="s">
        <v>53</v>
      </c>
      <c r="E340" s="35" t="s">
        <v>2314</v>
      </c>
      <c r="F340" s="18" t="s">
        <v>1579</v>
      </c>
      <c r="G340" s="18" t="s">
        <v>1206</v>
      </c>
      <c r="H340" s="18" t="s">
        <v>934</v>
      </c>
      <c r="I340" s="35" t="s">
        <v>171</v>
      </c>
      <c r="J340" s="18" t="s">
        <v>1119</v>
      </c>
      <c r="K340" s="19" t="s">
        <v>2315</v>
      </c>
    </row>
    <row r="341">
      <c r="A341" s="36" t="s">
        <v>1188</v>
      </c>
      <c r="B341" s="36" t="s">
        <v>2316</v>
      </c>
      <c r="C341" s="16" t="s">
        <v>1354</v>
      </c>
      <c r="D341" s="22" t="s">
        <v>53</v>
      </c>
      <c r="E341" s="35" t="s">
        <v>2317</v>
      </c>
      <c r="F341" s="18" t="s">
        <v>2318</v>
      </c>
      <c r="G341" s="18" t="s">
        <v>39</v>
      </c>
      <c r="H341" s="18" t="s">
        <v>934</v>
      </c>
      <c r="I341" s="35" t="s">
        <v>187</v>
      </c>
      <c r="J341" s="18" t="s">
        <v>1370</v>
      </c>
      <c r="K341" s="19" t="s">
        <v>2319</v>
      </c>
    </row>
    <row r="342">
      <c r="A342" s="36" t="s">
        <v>765</v>
      </c>
      <c r="B342" s="36" t="s">
        <v>38</v>
      </c>
      <c r="C342" s="16" t="s">
        <v>38</v>
      </c>
      <c r="D342" s="22" t="s">
        <v>53</v>
      </c>
      <c r="E342" s="35" t="s">
        <v>1920</v>
      </c>
      <c r="F342" s="18" t="s">
        <v>1751</v>
      </c>
      <c r="G342" s="18" t="s">
        <v>39</v>
      </c>
      <c r="H342" s="18" t="s">
        <v>934</v>
      </c>
      <c r="I342" s="35" t="s">
        <v>187</v>
      </c>
      <c r="J342" s="18" t="s">
        <v>1440</v>
      </c>
      <c r="K342" s="19" t="s">
        <v>2059</v>
      </c>
    </row>
    <row r="343">
      <c r="A343" s="36" t="s">
        <v>765</v>
      </c>
      <c r="B343" s="36" t="s">
        <v>38</v>
      </c>
      <c r="C343" s="16" t="s">
        <v>38</v>
      </c>
      <c r="D343" s="22" t="s">
        <v>53</v>
      </c>
      <c r="E343" s="35" t="s">
        <v>1920</v>
      </c>
      <c r="F343" s="18" t="s">
        <v>2061</v>
      </c>
      <c r="G343" s="18" t="s">
        <v>39</v>
      </c>
      <c r="H343" s="18" t="s">
        <v>934</v>
      </c>
      <c r="I343" s="35" t="s">
        <v>187</v>
      </c>
      <c r="J343" s="18" t="s">
        <v>1440</v>
      </c>
      <c r="K343" s="19" t="s">
        <v>2320</v>
      </c>
    </row>
    <row r="344">
      <c r="A344" s="36" t="s">
        <v>765</v>
      </c>
      <c r="B344" s="36" t="s">
        <v>38</v>
      </c>
      <c r="C344" s="16" t="s">
        <v>38</v>
      </c>
      <c r="D344" s="22" t="s">
        <v>53</v>
      </c>
      <c r="E344" s="35" t="s">
        <v>2064</v>
      </c>
      <c r="F344" s="18" t="s">
        <v>2065</v>
      </c>
      <c r="G344" s="18" t="s">
        <v>1206</v>
      </c>
      <c r="H344" s="18" t="s">
        <v>934</v>
      </c>
      <c r="I344" s="35" t="s">
        <v>187</v>
      </c>
      <c r="J344" s="18" t="s">
        <v>1374</v>
      </c>
      <c r="K344" s="19" t="s">
        <v>2066</v>
      </c>
    </row>
    <row r="345">
      <c r="A345" s="36" t="s">
        <v>765</v>
      </c>
      <c r="B345" s="36" t="s">
        <v>38</v>
      </c>
      <c r="C345" s="16" t="s">
        <v>38</v>
      </c>
      <c r="D345" s="22" t="s">
        <v>53</v>
      </c>
      <c r="E345" s="35" t="s">
        <v>2071</v>
      </c>
      <c r="F345" s="18" t="s">
        <v>2072</v>
      </c>
      <c r="G345" s="18" t="s">
        <v>39</v>
      </c>
      <c r="H345" s="18" t="s">
        <v>934</v>
      </c>
      <c r="I345" s="35" t="s">
        <v>187</v>
      </c>
      <c r="J345" s="18" t="s">
        <v>1775</v>
      </c>
      <c r="K345" s="19" t="s">
        <v>2073</v>
      </c>
    </row>
    <row r="346">
      <c r="A346" s="36" t="s">
        <v>765</v>
      </c>
      <c r="B346" s="36" t="s">
        <v>2067</v>
      </c>
      <c r="C346" s="16" t="s">
        <v>1354</v>
      </c>
      <c r="D346" s="22" t="s">
        <v>53</v>
      </c>
      <c r="E346" s="35" t="s">
        <v>1916</v>
      </c>
      <c r="F346" s="18" t="s">
        <v>2068</v>
      </c>
      <c r="G346" s="18" t="s">
        <v>1206</v>
      </c>
      <c r="H346" s="18" t="s">
        <v>934</v>
      </c>
      <c r="I346" s="35" t="s">
        <v>187</v>
      </c>
      <c r="J346" s="18" t="s">
        <v>1144</v>
      </c>
      <c r="K346" s="19" t="s">
        <v>2069</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9fbffdbf444243fa"/>
    <hyperlink ref="B2" r:id="Rc9b57cf0360e4d6b"/>
    <hyperlink ref="E2" r:id="R682df3d03f854ce0"/>
    <hyperlink ref="I2" r:id="R2d0df504db5c42ff"/>
    <hyperlink ref="A3" r:id="R2c761f5718db4956"/>
    <hyperlink ref="B3" r:id="R2b466fb1c61b44a2"/>
    <hyperlink ref="E3" r:id="R9627ab1b45794d30"/>
    <hyperlink ref="I3" r:id="Rb113acf6b19d49e2"/>
    <hyperlink ref="A4" r:id="Rf4bd1dceeaab4cbd"/>
    <hyperlink ref="B4" r:id="R72a85a3f852e44c1"/>
    <hyperlink ref="E4" r:id="R1d371118131b4c4d"/>
    <hyperlink ref="I4" r:id="Rd433929d6d1b45da"/>
    <hyperlink ref="A5" r:id="R30029bf8617341e9"/>
    <hyperlink ref="B5" r:id="Rc76a7190ca4b4440"/>
    <hyperlink ref="E5" r:id="R1f98c7077b3a4523"/>
    <hyperlink ref="I5" r:id="Raebac29c28ad4c89"/>
    <hyperlink ref="A6" r:id="R6fb5cc2c6c77468d"/>
    <hyperlink ref="B6" r:id="R6be129523d864ad6"/>
    <hyperlink ref="E6" r:id="R47cff2c15c7443e0"/>
    <hyperlink ref="I6" r:id="Rf219cef0913a479e"/>
    <hyperlink ref="A7" r:id="R9ab6cba6b0a446d9"/>
    <hyperlink ref="B7" r:id="Re41a05246e1744c4"/>
    <hyperlink ref="E7" r:id="Rc533138afe9c43be"/>
    <hyperlink ref="I7" r:id="R24414d6505904cce"/>
    <hyperlink ref="A8" r:id="Rc65bba5298ee4800"/>
    <hyperlink ref="B8" r:id="R446d9d06fb5149e4"/>
    <hyperlink ref="E8" r:id="Rc9c5ac0ff789419b"/>
    <hyperlink ref="I8" r:id="R980fe4c22beb456d"/>
    <hyperlink ref="A9" r:id="Rbbacccc99c7540a2"/>
    <hyperlink ref="B9" r:id="Rd4132b49db2149d9"/>
    <hyperlink ref="E9" r:id="R9d2ee2be4a504b6f"/>
    <hyperlink ref="I9" r:id="Re5dbd0d7a0e44c9a"/>
    <hyperlink ref="A10" r:id="Refb9ec5d75804d76"/>
    <hyperlink ref="B10" r:id="R73e5f1c16f904a6f"/>
    <hyperlink ref="E10" r:id="R00a3a073c980486c"/>
    <hyperlink ref="I10" r:id="R1839b8760ff443ad"/>
    <hyperlink ref="A11" r:id="R0ae5d3194c454fa6"/>
    <hyperlink ref="B11" r:id="R183ebb4d63714c4f"/>
    <hyperlink ref="E11" r:id="R1e51f9cb85f34cd5"/>
    <hyperlink ref="I11" r:id="Rd963ff4f59e04fbb"/>
    <hyperlink ref="A12" r:id="Rac738be577dd4e0c"/>
    <hyperlink ref="B12" r:id="R8db82214e9394cf3"/>
    <hyperlink ref="E12" r:id="Ra16ed628de4b42f6"/>
    <hyperlink ref="I12" r:id="Radf4315847964baa"/>
    <hyperlink ref="A13" r:id="R4f2f5712f35b4afa"/>
    <hyperlink ref="B13" r:id="R8a5067eca4254293"/>
    <hyperlink ref="E13" r:id="R8998b3d5ce9d4a47"/>
    <hyperlink ref="I13" r:id="R1c694b72d5e74068"/>
    <hyperlink ref="A14" r:id="Re7f3bfd346774a97"/>
    <hyperlink ref="B14" r:id="R1e898371cf7546e5"/>
    <hyperlink ref="E14" r:id="Rde64dd5325d149db"/>
    <hyperlink ref="I14" r:id="Rb6db998e6113488b"/>
    <hyperlink ref="A15" r:id="R5984aa084d6d49e7"/>
    <hyperlink ref="B15" r:id="R47033a49523445de"/>
    <hyperlink ref="E15" r:id="R5d0b48fc73844be1"/>
    <hyperlink ref="I15" r:id="R14787766eabf444d"/>
    <hyperlink ref="A16" r:id="Rb1b39b58d8dc4582"/>
    <hyperlink ref="B16" r:id="Rb9a423a1f2964184"/>
    <hyperlink ref="E16" r:id="Ra99ab84f7bb1411f"/>
    <hyperlink ref="I16" r:id="Ref79f7b1fafe4758"/>
    <hyperlink ref="A17" r:id="R3cb07e8b5b7c4dc8"/>
    <hyperlink ref="B17" r:id="R2135ed741f6e486a"/>
    <hyperlink ref="E17" r:id="R200ba2b7f0314c7f"/>
    <hyperlink ref="I17" r:id="Ra123cd34fc6f42e6"/>
    <hyperlink ref="A18" r:id="R123f6498a367434b"/>
    <hyperlink ref="B18" r:id="R126cd7722fb54689"/>
    <hyperlink ref="E18" r:id="Rb322089840a741d8"/>
    <hyperlink ref="I18" r:id="Rb711b13edeb94e60"/>
    <hyperlink ref="A19" r:id="Rbbc5aacbe4b041e7"/>
    <hyperlink ref="B19" r:id="R85122b786ce6464d"/>
    <hyperlink ref="E19" r:id="R33bb18191c644d6c"/>
    <hyperlink ref="I19" r:id="R6e170934569246e2"/>
    <hyperlink ref="A20" r:id="R033017d8f7ea4e31"/>
    <hyperlink ref="B20" r:id="Rce68f0a598c7483f"/>
    <hyperlink ref="E20" r:id="Rb015ae30a4f14734"/>
    <hyperlink ref="I20" r:id="R2edfbd3e66304748"/>
    <hyperlink ref="A21" r:id="R6b6b988937b14c8a"/>
    <hyperlink ref="B21" r:id="R42ad3ffd1e7940a2"/>
    <hyperlink ref="E21" r:id="R84d8383a1d7d445a"/>
    <hyperlink ref="I21" r:id="R4ad58f6529454e37"/>
    <hyperlink ref="A22" r:id="R62a7fe706d5a46eb"/>
    <hyperlink ref="B22" r:id="Re01a598b1ae24d7c"/>
    <hyperlink ref="E22" r:id="R5b6891270eae46f8"/>
    <hyperlink ref="I22" r:id="R86aa966cab7045cd"/>
    <hyperlink ref="A23" r:id="Re0c55a85f7c74675"/>
    <hyperlink ref="B23" r:id="R53b9586a7ac84e94"/>
    <hyperlink ref="E23" r:id="R524c929610b34f89"/>
    <hyperlink ref="I23" r:id="Rb3e398532e41432c"/>
    <hyperlink ref="A24" r:id="Re90be430a0e849d1"/>
    <hyperlink ref="B24" r:id="R551aafb29af14803"/>
    <hyperlink ref="E24" r:id="R8e33057b4bb9408c"/>
    <hyperlink ref="I24" r:id="R6a0852f82ff14867"/>
    <hyperlink ref="A25" r:id="R8f209bf5c9c448ec"/>
    <hyperlink ref="B25" r:id="R3bf911102fa74f77"/>
    <hyperlink ref="E25" r:id="R45ba7e92d9e64aaa"/>
    <hyperlink ref="I25" r:id="R9916825e80d84d7e"/>
    <hyperlink ref="A26" r:id="Rff052819c4ae4e19"/>
    <hyperlink ref="B26" r:id="R96d5f301d30b40dd"/>
    <hyperlink ref="E26" r:id="Rcfbdf2291ffd4178"/>
    <hyperlink ref="I26" r:id="R8c733428c9ea4277"/>
    <hyperlink ref="A27" r:id="R6ba829a404c8455c"/>
    <hyperlink ref="B27" r:id="Rc88d865b924d4057"/>
    <hyperlink ref="E27" r:id="R7371766de9cf4c26"/>
    <hyperlink ref="I27" r:id="R89452c1720384b05"/>
    <hyperlink ref="A28" r:id="Rdc5d711d4a35481f"/>
    <hyperlink ref="B28" r:id="R5bf946b68d6c4347"/>
    <hyperlink ref="E28" r:id="Rbbf0f509aa5b42e0"/>
    <hyperlink ref="I28" r:id="R3e07be1c16e34693"/>
    <hyperlink ref="A29" r:id="Ra879bb1fb13f430e"/>
    <hyperlink ref="B29" r:id="Rd56f5f9697454504"/>
    <hyperlink ref="E29" r:id="R0c71090a8c454191"/>
    <hyperlink ref="I29" r:id="R6e9c4569bf6849af"/>
    <hyperlink ref="A30" r:id="R835fa3ab40a1401c"/>
    <hyperlink ref="B30" r:id="R87db42dfbefe4349"/>
    <hyperlink ref="E30" r:id="Rdc549e28244242d8"/>
    <hyperlink ref="I30" r:id="Ra02ac79b0d8b40ef"/>
    <hyperlink ref="A31" r:id="R845f158020a44471"/>
    <hyperlink ref="B31" r:id="R4fe1ec6535474964"/>
    <hyperlink ref="E31" r:id="Re05d5a1634704f51"/>
    <hyperlink ref="I31" r:id="R085a8ffed2484fc1"/>
    <hyperlink ref="A32" r:id="R9d05c0e951dc4e7e"/>
    <hyperlink ref="B32" r:id="R34769521e7a842ae"/>
    <hyperlink ref="E32" r:id="R317e084dce304f81"/>
    <hyperlink ref="I32" r:id="R04b658bfa1004357"/>
    <hyperlink ref="A33" r:id="R2511d9e09f8d4922"/>
    <hyperlink ref="B33" r:id="Rd5a11af6090b48de"/>
    <hyperlink ref="E33" r:id="Rfac728e66bb14857"/>
    <hyperlink ref="I33" r:id="Rd1259601bef14768"/>
    <hyperlink ref="A34" r:id="Rb9715bc1bb6d4bbb"/>
    <hyperlink ref="B34" r:id="R2556e034fe634f37"/>
    <hyperlink ref="E34" r:id="R1550984f60b846ce"/>
    <hyperlink ref="I34" r:id="R5f6b1e9560f14d69"/>
    <hyperlink ref="A35" r:id="Re41b74e099c74593"/>
    <hyperlink ref="B35" r:id="R3d9e1571f49f4a5a"/>
    <hyperlink ref="E35" r:id="Rf029ddee137e4ea5"/>
    <hyperlink ref="I35" r:id="R67f5fa2aa1a54e02"/>
    <hyperlink ref="A36" r:id="R22217bd335a54331"/>
    <hyperlink ref="B36" r:id="R0d2a510b76f846d1"/>
    <hyperlink ref="E36" r:id="R7eb8c78d6d6a4746"/>
    <hyperlink ref="I36" r:id="Rc9ac53d1061f48f8"/>
    <hyperlink ref="A37" r:id="Rc9e2735f431c4235"/>
    <hyperlink ref="B37" r:id="R88a592cf10454844"/>
    <hyperlink ref="E37" r:id="R970393bc72144252"/>
    <hyperlink ref="I37" r:id="R6b4dfeeaba104bc2"/>
    <hyperlink ref="A38" r:id="Rcd36258d82424d77"/>
    <hyperlink ref="B38" r:id="R460d26a732684840"/>
    <hyperlink ref="E38" r:id="R5e8b90439842417e"/>
    <hyperlink ref="I38" r:id="R1795c321485b4925"/>
    <hyperlink ref="A39" r:id="Ra2d45b3ce6b946ba"/>
    <hyperlink ref="B39" r:id="R611f99259aae4bf8"/>
    <hyperlink ref="E39" r:id="R260428febfb04af7"/>
    <hyperlink ref="I39" r:id="Rfded7c93b91f4fb9"/>
    <hyperlink ref="A40" r:id="Rdb0910ed16e141c3"/>
    <hyperlink ref="B40" r:id="Reb79a2383cc242e1"/>
    <hyperlink ref="E40" r:id="Re85e1f0befcf48bc"/>
    <hyperlink ref="I40" r:id="Rdd6e736caf934503"/>
    <hyperlink ref="A41" r:id="Race675ecd734438c"/>
    <hyperlink ref="B41" r:id="Rc7f0155c4c1d49fa"/>
    <hyperlink ref="E41" r:id="R4a800dc2e3f9453d"/>
    <hyperlink ref="I41" r:id="Re18f41932aea478f"/>
    <hyperlink ref="A42" r:id="R22519a7ac6524bf3"/>
    <hyperlink ref="B42" r:id="Rf34b7175e53f475d"/>
    <hyperlink ref="E42" r:id="R82d94099f25047df"/>
    <hyperlink ref="I42" r:id="R996bb08b022543b1"/>
    <hyperlink ref="A43" r:id="Re5fde7350fdb48db"/>
    <hyperlink ref="B43" r:id="R32981bc3e66e4264"/>
    <hyperlink ref="E43" r:id="R091e611967284065"/>
    <hyperlink ref="I43" r:id="Rd36d4d971de54773"/>
    <hyperlink ref="A44" r:id="R1e57d66059a44d93"/>
    <hyperlink ref="B44" r:id="Rd42566fad1d846d6"/>
    <hyperlink ref="E44" r:id="Rbe98fc5dcb77482f"/>
    <hyperlink ref="I44" r:id="R43287fa43615464f"/>
    <hyperlink ref="A45" r:id="R6f796f2da8dc4ad5"/>
    <hyperlink ref="B45" r:id="R25acfd9567fe45c7"/>
    <hyperlink ref="E45" r:id="R926706bf9ca14074"/>
    <hyperlink ref="I45" r:id="Ra03b9b996af54287"/>
    <hyperlink ref="A46" r:id="Rf57b1955b2ce4f98"/>
    <hyperlink ref="B46" r:id="R210667e03a90436e"/>
    <hyperlink ref="E46" r:id="Ra551754f1f4c4fff"/>
    <hyperlink ref="I46" r:id="R620114f9b75d4c03"/>
    <hyperlink ref="A47" r:id="Re8ef1cd4a99d41d1"/>
    <hyperlink ref="B47" r:id="R6c544f43f89f49d6"/>
    <hyperlink ref="E47" r:id="Rc740e57d19b04a28"/>
    <hyperlink ref="I47" r:id="Rc436ace6fb0440eb"/>
    <hyperlink ref="A48" r:id="Raf5a9e941692466c"/>
    <hyperlink ref="B48" r:id="R16db7b2a89324b84"/>
    <hyperlink ref="E48" r:id="Rc88082bce2d94074"/>
    <hyperlink ref="I48" r:id="Rb89f9278384d4c83"/>
    <hyperlink ref="A49" r:id="R0b3a680364c14270"/>
    <hyperlink ref="B49" r:id="R5ad31ad7ba304485"/>
    <hyperlink ref="E49" r:id="Rc88938579b274288"/>
    <hyperlink ref="I49" r:id="R97378486d3414ff8"/>
    <hyperlink ref="A50" r:id="Radcac1cd22524a67"/>
    <hyperlink ref="B50" r:id="R2f0128b4e9c64a0d"/>
    <hyperlink ref="E50" r:id="R175e355fb73c456f"/>
    <hyperlink ref="I50" r:id="R0a37c6edbc3749b7"/>
    <hyperlink ref="A51" r:id="Rb9fb08f02f1344c7"/>
    <hyperlink ref="B51" r:id="R600173aeb4d74dfd"/>
    <hyperlink ref="E51" r:id="R07065477a8f040b5"/>
    <hyperlink ref="I51" r:id="R2518194dfb6444d6"/>
    <hyperlink ref="A52" r:id="Rd855571526fe48e2"/>
    <hyperlink ref="B52" r:id="R02a758446805482d"/>
    <hyperlink ref="E52" r:id="R31521680906d4f6f"/>
    <hyperlink ref="I52" r:id="R4e412ef9d17a4410"/>
    <hyperlink ref="A53" r:id="Rd673148211fc4ead"/>
    <hyperlink ref="B53" r:id="Rdf6570151755499c"/>
    <hyperlink ref="E53" r:id="R8af4fbbcf0744bdf"/>
    <hyperlink ref="I53" r:id="R484bf14feb8e4780"/>
    <hyperlink ref="A54" r:id="R240703f0a4dd4e95"/>
    <hyperlink ref="B54" r:id="Rd57b300db68542a6"/>
    <hyperlink ref="E54" r:id="R8912c0a51d7b4127"/>
    <hyperlink ref="I54" r:id="Re4d8ba0b868e463f"/>
    <hyperlink ref="A55" r:id="Rbdb6ea034b7c45d4"/>
    <hyperlink ref="B55" r:id="Rb109ff8dfb1e46fa"/>
    <hyperlink ref="E55" r:id="R562ee5baa6574b65"/>
    <hyperlink ref="I55" r:id="R67a896d869ea4eef"/>
    <hyperlink ref="A56" r:id="Rd44fb0dccddd4f49"/>
    <hyperlink ref="B56" r:id="R123cfedaa92d4476"/>
    <hyperlink ref="E56" r:id="R931aa16e6dc74683"/>
    <hyperlink ref="I56" r:id="R72e87832aaf54c06"/>
    <hyperlink ref="A57" r:id="Rde303c48915541e5"/>
    <hyperlink ref="B57" r:id="Re8df4ecf35f94c65"/>
    <hyperlink ref="E57" r:id="R40216a2d70b14778"/>
    <hyperlink ref="I57" r:id="R2408778f62a64f1e"/>
    <hyperlink ref="A58" r:id="Re0dec806c92a4643"/>
    <hyperlink ref="B58" r:id="R67e640e810f444b7"/>
    <hyperlink ref="E58" r:id="R2a191f3e393f458e"/>
    <hyperlink ref="I58" r:id="Re362c08850804736"/>
    <hyperlink ref="A59" r:id="Rfdd5631ff7b74bae"/>
    <hyperlink ref="B59" r:id="R9e08731fdd84471a"/>
    <hyperlink ref="E59" r:id="Reb61fa0fee18482a"/>
    <hyperlink ref="I59" r:id="R6d2496d3482b49e3"/>
    <hyperlink ref="A60" r:id="Refe0edb163c54633"/>
    <hyperlink ref="B60" r:id="Ra96fe2588eda48b1"/>
    <hyperlink ref="E60" r:id="Ra6570f918d174aae"/>
    <hyperlink ref="I60" r:id="R22ca0fbcafac492d"/>
    <hyperlink ref="A61" r:id="R477d9b3d02c5446a"/>
    <hyperlink ref="B61" r:id="R0f47cb2894ce4690"/>
    <hyperlink ref="E61" r:id="R3a0a892064604df5"/>
    <hyperlink ref="I61" r:id="R39a6bf72eea14ae4"/>
    <hyperlink ref="A62" r:id="Rb3f0fc982460402e"/>
    <hyperlink ref="B62" r:id="Re16e79c65d784e0c"/>
    <hyperlink ref="E62" r:id="Re72b911620a64ee5"/>
    <hyperlink ref="I62" r:id="R89c882c8fb054e5b"/>
    <hyperlink ref="A63" r:id="Re1d4b652868e4f8c"/>
    <hyperlink ref="B63" r:id="R5283a9a4a7b043b4"/>
    <hyperlink ref="E63" r:id="R158b49c983874d2c"/>
    <hyperlink ref="I63" r:id="R6f6f1fcea4774608"/>
    <hyperlink ref="A64" r:id="R93db1d01a72f4638"/>
    <hyperlink ref="B64" r:id="R40e20c65949744b4"/>
    <hyperlink ref="E64" r:id="R1c70c6749ada4452"/>
    <hyperlink ref="I64" r:id="R49752cccc6ca435c"/>
    <hyperlink ref="A65" r:id="R22a692c584b0453a"/>
    <hyperlink ref="B65" r:id="R8f8007661fe24e00"/>
    <hyperlink ref="E65" r:id="R6c06daa86d5446e4"/>
    <hyperlink ref="I65" r:id="R5189733da54a468c"/>
    <hyperlink ref="A66" r:id="R5d8af6123c8a4a7c"/>
    <hyperlink ref="B66" r:id="Ra639444cf2a1475c"/>
    <hyperlink ref="E66" r:id="R1c35dcea0f1742cc"/>
    <hyperlink ref="I66" r:id="Rb4e8adb13b1545e2"/>
    <hyperlink ref="A67" r:id="Ref6ab35c58b04064"/>
    <hyperlink ref="B67" r:id="Rb671491af499468e"/>
    <hyperlink ref="E67" r:id="Rde7a8a5b50924853"/>
    <hyperlink ref="I67" r:id="Rb2c3dfd79bda43cc"/>
    <hyperlink ref="A68" r:id="R70b9e479198040a3"/>
    <hyperlink ref="B68" r:id="R4c2faf8a72e84613"/>
    <hyperlink ref="E68" r:id="R96e78a0a97a04838"/>
    <hyperlink ref="I68" r:id="R6aa9fcaef6214cbe"/>
    <hyperlink ref="A69" r:id="R9fa4a477732e41fa"/>
    <hyperlink ref="B69" r:id="R3f3370e4a28e4725"/>
    <hyperlink ref="E69" r:id="R930c3954f48e49ad"/>
    <hyperlink ref="I69" r:id="R75b554af5c81471f"/>
    <hyperlink ref="A70" r:id="R858bc30e91264a15"/>
    <hyperlink ref="B70" r:id="R707a989329e14c92"/>
    <hyperlink ref="E70" r:id="R7aeec603fa144587"/>
    <hyperlink ref="I70" r:id="R199cc04de8c147a2"/>
    <hyperlink ref="A71" r:id="Rd48e569d96014729"/>
    <hyperlink ref="B71" r:id="R7dd03369dfec4bd9"/>
    <hyperlink ref="E71" r:id="Ra9d58a8deaab4d91"/>
    <hyperlink ref="I71" r:id="R0089a0c25dab4c03"/>
    <hyperlink ref="A72" r:id="R11d92c968ba04742"/>
    <hyperlink ref="B72" r:id="Rd8ba0d3e69d44959"/>
    <hyperlink ref="E72" r:id="Re8f418f63150433e"/>
    <hyperlink ref="I72" r:id="R8c0bba51feb34403"/>
    <hyperlink ref="A73" r:id="R50b8a39c852d4475"/>
    <hyperlink ref="B73" r:id="R1aefd8ddd8f8428c"/>
    <hyperlink ref="E73" r:id="R4d9726b53d9344b2"/>
    <hyperlink ref="I73" r:id="R8ae64a1f940c46f6"/>
    <hyperlink ref="A74" r:id="R1829134c4fa44d3e"/>
    <hyperlink ref="B74" r:id="Re587392af2794b4d"/>
    <hyperlink ref="E74" r:id="R5fd334690f984148"/>
    <hyperlink ref="I74" r:id="R1b83bcf3275b410e"/>
    <hyperlink ref="A75" r:id="Rc436f15fbaf64a2c"/>
    <hyperlink ref="B75" r:id="Rc1ebbefc41f04d24"/>
    <hyperlink ref="E75" r:id="R58ac874be28b4106"/>
    <hyperlink ref="I75" r:id="R297aca703e534614"/>
    <hyperlink ref="A76" r:id="R81e326c42d3845ad"/>
    <hyperlink ref="B76" r:id="R7c33077d73934851"/>
    <hyperlink ref="E76" r:id="R2ec4853ea45149cd"/>
    <hyperlink ref="I76" r:id="R636fddf5f360437c"/>
    <hyperlink ref="A77" r:id="Rf3cd2607d3924fe5"/>
    <hyperlink ref="B77" r:id="R88f839f7adbf452e"/>
    <hyperlink ref="E77" r:id="R1c53c5a439ae44a6"/>
    <hyperlink ref="I77" r:id="R8637f7544cab4905"/>
    <hyperlink ref="A78" r:id="R99e13765df8e4277"/>
    <hyperlink ref="B78" r:id="Rd946ba7e40244bac"/>
    <hyperlink ref="E78" r:id="R4dd2ce6f48ce4190"/>
    <hyperlink ref="I78" r:id="R6f516659b6954c0f"/>
    <hyperlink ref="A79" r:id="Rde1c10b9e0d14575"/>
    <hyperlink ref="B79" r:id="Rec1d4bb1eceb4c16"/>
    <hyperlink ref="E79" r:id="Rae93292d879b4fe5"/>
    <hyperlink ref="I79" r:id="R027cd6328cca44d9"/>
    <hyperlink ref="A80" r:id="Ra81ea84d023d42e1"/>
    <hyperlink ref="B80" r:id="R1578010f885e412e"/>
    <hyperlink ref="E80" r:id="R200e212a0959400a"/>
    <hyperlink ref="I80" r:id="R0f65984e347848fb"/>
    <hyperlink ref="A81" r:id="Rbca90f2c07e747a3"/>
    <hyperlink ref="B81" r:id="R796a276363234a8b"/>
    <hyperlink ref="E81" r:id="R976b944cc6574cd3"/>
    <hyperlink ref="I81" r:id="Ra92db539f6324426"/>
    <hyperlink ref="A82" r:id="Rff7eb07968bc45d5"/>
    <hyperlink ref="B82" r:id="Ra2c31aad315f464f"/>
    <hyperlink ref="E82" r:id="R88c98679745d4ad5"/>
    <hyperlink ref="I82" r:id="Rcacb0fa393ee4664"/>
    <hyperlink ref="A83" r:id="R523f0134c8eb44b3"/>
    <hyperlink ref="B83" r:id="Re0eb60e6edf046bd"/>
    <hyperlink ref="E83" r:id="R15fb388341ed4ad3"/>
    <hyperlink ref="I83" r:id="R56735fe921fc4a86"/>
    <hyperlink ref="A84" r:id="R03ae415e949d453f"/>
    <hyperlink ref="B84" r:id="Rb28d6131b84844e3"/>
    <hyperlink ref="E84" r:id="R4c7a3f01b2d9455e"/>
    <hyperlink ref="I84" r:id="R292d17038b254156"/>
    <hyperlink ref="A85" r:id="R65d3ae2a90624a5b"/>
    <hyperlink ref="B85" r:id="Rc06cabf144394110"/>
    <hyperlink ref="E85" r:id="R868b98e7439042d3"/>
    <hyperlink ref="I85" r:id="R6e1aa49a0fa541bb"/>
    <hyperlink ref="A86" r:id="R877db3d9057843fa"/>
    <hyperlink ref="B86" r:id="R1ff28e77c1734a47"/>
    <hyperlink ref="E86" r:id="R25ff219ba9774781"/>
    <hyperlink ref="I86" r:id="Rba2c75da47db4618"/>
    <hyperlink ref="A87" r:id="R2770b2d1186b4a0f"/>
    <hyperlink ref="B87" r:id="R3526e443c02e4dc8"/>
    <hyperlink ref="E87" r:id="R13bbb9c804d34348"/>
    <hyperlink ref="I87" r:id="R8b5e99ce507b42ed"/>
    <hyperlink ref="A88" r:id="Re3fe276c08fd4634"/>
    <hyperlink ref="B88" r:id="R5fd8459ca1be43f0"/>
    <hyperlink ref="E88" r:id="R7e40c0bcccac40d5"/>
    <hyperlink ref="I88" r:id="R2b98833ee8854d47"/>
    <hyperlink ref="A89" r:id="R9aae9aa91abb456e"/>
    <hyperlink ref="B89" r:id="R30d28b0e005247d1"/>
    <hyperlink ref="E89" r:id="R30275014b61a44cd"/>
    <hyperlink ref="I89" r:id="Rd16d010f6c5c4d25"/>
    <hyperlink ref="A90" r:id="R4597131068154374"/>
    <hyperlink ref="B90" r:id="R0d8e18ba46c041f5"/>
    <hyperlink ref="E90" r:id="Rb24b99b0e8c14673"/>
    <hyperlink ref="I90" r:id="Rba5e5b615c5e453f"/>
    <hyperlink ref="A91" r:id="R5002f71a2b5a4f4e"/>
    <hyperlink ref="B91" r:id="Re2eb0c3ecb264970"/>
    <hyperlink ref="E91" r:id="R4fb45f8aab86454f"/>
    <hyperlink ref="I91" r:id="R262072fc8b9b420a"/>
    <hyperlink ref="A92" r:id="R9de3fd81aa2e4423"/>
    <hyperlink ref="B92" r:id="R715249fac55e457e"/>
    <hyperlink ref="E92" r:id="Rc90e069b0cc94692"/>
    <hyperlink ref="I92" r:id="R7db70afcb31c47a4"/>
    <hyperlink ref="A93" r:id="R2aa84ee19a0246e7"/>
    <hyperlink ref="B93" r:id="R7be8c263c80c4759"/>
    <hyperlink ref="E93" r:id="Rcdd6b49a3f124eb5"/>
    <hyperlink ref="I93" r:id="Rf95c0adf5ef14d98"/>
    <hyperlink ref="A94" r:id="Re4d93ba958eb47e5"/>
    <hyperlink ref="B94" r:id="Rcf032d01e4dd45d4"/>
    <hyperlink ref="E94" r:id="R5520942927f44c57"/>
    <hyperlink ref="I94" r:id="Re9f4eb6760df4b3b"/>
    <hyperlink ref="A95" r:id="R24e693f45763462d"/>
    <hyperlink ref="B95" r:id="R9f1a752c43464a42"/>
    <hyperlink ref="E95" r:id="R5558adc74ad54f35"/>
    <hyperlink ref="I95" r:id="Re17627fe2cbe4fa1"/>
    <hyperlink ref="A96" r:id="R0f887007e1924089"/>
    <hyperlink ref="B96" r:id="Rb6ad4d5ccc42448c"/>
    <hyperlink ref="E96" r:id="Rd2e3f3f5c40b4208"/>
    <hyperlink ref="I96" r:id="R35aed1c6b93c4aa3"/>
    <hyperlink ref="A97" r:id="Rdde0982917544cfa"/>
    <hyperlink ref="B97" r:id="Rd8a46791d2b14df7"/>
    <hyperlink ref="E97" r:id="Rda862edfb2fe4b84"/>
    <hyperlink ref="I97" r:id="R6cd1f9f16b5548b7"/>
    <hyperlink ref="A98" r:id="R71305f5f715244aa"/>
    <hyperlink ref="B98" r:id="Rf1b314f2c80b4a27"/>
    <hyperlink ref="E98" r:id="R590a70dc058e42dd"/>
    <hyperlink ref="I98" r:id="R506ce261e6954125"/>
    <hyperlink ref="A99" r:id="R42536a4bf18c4fe9"/>
    <hyperlink ref="B99" r:id="R555f38980a734fbc"/>
    <hyperlink ref="E99" r:id="Rb5b6eb59c3c44f0e"/>
    <hyperlink ref="I99" r:id="R90c5b918b8db47ae"/>
    <hyperlink ref="A100" r:id="R751dd929f6a140a2"/>
    <hyperlink ref="B100" r:id="R908743f1f0194323"/>
    <hyperlink ref="E100" r:id="R96845682f1ca4e21"/>
    <hyperlink ref="I100" r:id="R26df8ba7478e48fe"/>
    <hyperlink ref="A101" r:id="R1d470b957ee349b7"/>
    <hyperlink ref="B101" r:id="Rb38a864e8ad24e9a"/>
    <hyperlink ref="E101" r:id="Ra45112074616488e"/>
    <hyperlink ref="I101" r:id="R198cea48613447bd"/>
    <hyperlink ref="A102" r:id="Rfa7e188e76454d7f"/>
    <hyperlink ref="B102" r:id="Rc0ccf8f4927f4958"/>
    <hyperlink ref="E102" r:id="Rc45bae6e282e492c"/>
    <hyperlink ref="I102" r:id="R93c49bd1ec104814"/>
    <hyperlink ref="A103" r:id="R57ebf60f7d6a446d"/>
    <hyperlink ref="B103" r:id="Rc9505f267cb744dc"/>
    <hyperlink ref="E103" r:id="R6c12a0d1c9104398"/>
    <hyperlink ref="I103" r:id="R3a0511ff05064448"/>
    <hyperlink ref="A104" r:id="Rdfa32d14da434ba3"/>
    <hyperlink ref="B104" r:id="Rc441b07a1ea94bab"/>
    <hyperlink ref="E104" r:id="R5d19bd7a4e3e40b5"/>
    <hyperlink ref="I104" r:id="Rf4dc455fcbd74649"/>
    <hyperlink ref="A105" r:id="Rcd15bf5ade7d412b"/>
    <hyperlink ref="B105" r:id="R79ffea797b3c4b41"/>
    <hyperlink ref="E105" r:id="Rc39d2431cb12449f"/>
    <hyperlink ref="I105" r:id="R0f4bfb4f5bbd47d1"/>
    <hyperlink ref="A106" r:id="R737c54798cb54803"/>
    <hyperlink ref="B106" r:id="R7c933f9733a74565"/>
    <hyperlink ref="E106" r:id="R7b97a6a174c442f9"/>
    <hyperlink ref="I106" r:id="Rc147877edd674c5d"/>
    <hyperlink ref="A107" r:id="R830842c56ed7422e"/>
    <hyperlink ref="B107" r:id="Rcf6b2d377e5a4476"/>
    <hyperlink ref="E107" r:id="R2567393531d44ccd"/>
    <hyperlink ref="I107" r:id="R85892c2018434dc0"/>
    <hyperlink ref="A108" r:id="R8b04330e09e74818"/>
    <hyperlink ref="B108" r:id="Rd99ca525addf4936"/>
    <hyperlink ref="E108" r:id="Rb80a088333284710"/>
    <hyperlink ref="I108" r:id="Rff79c2d97e8143dd"/>
    <hyperlink ref="A109" r:id="R71b978f8635e4ba8"/>
    <hyperlink ref="B109" r:id="R5253f73272f447a6"/>
    <hyperlink ref="E109" r:id="R4ce680ba249c4820"/>
    <hyperlink ref="I109" r:id="Ra44438f57fff45b4"/>
    <hyperlink ref="A110" r:id="R98a81debf3a049fc"/>
    <hyperlink ref="B110" r:id="Red153d11f1a04f02"/>
    <hyperlink ref="E110" r:id="R57edd79caa984322"/>
    <hyperlink ref="I110" r:id="R9bf523b2d98b42fd"/>
    <hyperlink ref="A111" r:id="R0c73ccb876f74cc1"/>
    <hyperlink ref="B111" r:id="Rd8bbc885df6d4bd7"/>
    <hyperlink ref="E111" r:id="R3ad97af552134a29"/>
    <hyperlink ref="I111" r:id="R843d605917c742a2"/>
    <hyperlink ref="A112" r:id="R0ae9deec07914db2"/>
    <hyperlink ref="B112" r:id="Re905b4571527442e"/>
    <hyperlink ref="E112" r:id="Rac43c6d22735430f"/>
    <hyperlink ref="I112" r:id="Re365a9c381d44af4"/>
    <hyperlink ref="A113" r:id="R4597f7739aea45a2"/>
    <hyperlink ref="B113" r:id="R4fa2c375587b4260"/>
    <hyperlink ref="E113" r:id="Raa04b205758d4f6e"/>
    <hyperlink ref="I113" r:id="R05bacef5a0b544c3"/>
    <hyperlink ref="A114" r:id="R8f3a39f5fbd54c86"/>
    <hyperlink ref="B114" r:id="R2cc56565ee5e4674"/>
    <hyperlink ref="E114" r:id="R796c4606f5f74586"/>
    <hyperlink ref="I114" r:id="R195a6dd5691640bf"/>
    <hyperlink ref="A115" r:id="Rd7752fb99a78455e"/>
    <hyperlink ref="B115" r:id="Rb094a1ed9544493e"/>
    <hyperlink ref="E115" r:id="R3034ae64348d4dd3"/>
    <hyperlink ref="I115" r:id="R3e81fafa666c4bac"/>
    <hyperlink ref="A116" r:id="R5b6be21b6ada413a"/>
    <hyperlink ref="B116" r:id="Rf2b2fba442fa4846"/>
    <hyperlink ref="E116" r:id="R0263edf8f50045bb"/>
    <hyperlink ref="I116" r:id="R0f8a7c93f04d4ec8"/>
    <hyperlink ref="A117" r:id="R28ed49ce9b0e44ed"/>
    <hyperlink ref="B117" r:id="Rd893255b74444dc6"/>
    <hyperlink ref="E117" r:id="Rf0580e6092734800"/>
    <hyperlink ref="I117" r:id="Reae7db2e1ac346c6"/>
    <hyperlink ref="A118" r:id="Rf0faad36961a4b8b"/>
    <hyperlink ref="B118" r:id="Rf75bd4ccac5e4a87"/>
    <hyperlink ref="E118" r:id="R2017e667d3a84256"/>
    <hyperlink ref="I118" r:id="R7746dbdcaf624121"/>
    <hyperlink ref="A119" r:id="R258381c8ccdd42eb"/>
    <hyperlink ref="B119" r:id="R550e1a189d5140e1"/>
    <hyperlink ref="E119" r:id="R0da7383ed3054e5f"/>
    <hyperlink ref="I119" r:id="R17d63ccb7e214d08"/>
    <hyperlink ref="A120" r:id="R5593d32921924c48"/>
    <hyperlink ref="B120" r:id="R89ee200c9355463c"/>
    <hyperlink ref="E120" r:id="Rb82d92b3968d4ba8"/>
    <hyperlink ref="I120" r:id="Rf6ce3bbfb7524dfc"/>
    <hyperlink ref="A121" r:id="Ra2c15de1524541f0"/>
    <hyperlink ref="B121" r:id="R8f9cd6bc9aba4484"/>
    <hyperlink ref="E121" r:id="Rc8178e41895b4c6d"/>
    <hyperlink ref="I121" r:id="R0ad29e83cd2a48a9"/>
    <hyperlink ref="A122" r:id="R87c22d3086cf4607"/>
    <hyperlink ref="B122" r:id="R18dc420069964f9f"/>
    <hyperlink ref="E122" r:id="Rd044393d167f4a52"/>
    <hyperlink ref="I122" r:id="R49cc47262fe34a5d"/>
    <hyperlink ref="A123" r:id="R1384e2edeca44e9f"/>
    <hyperlink ref="B123" r:id="Rdc0409e8d83a40ee"/>
    <hyperlink ref="E123" r:id="R2c9c342ff9ad4841"/>
    <hyperlink ref="I123" r:id="R46687acfb62242f6"/>
    <hyperlink ref="A124" r:id="R9f2f75c57a9f4902"/>
    <hyperlink ref="B124" r:id="Rc7c6f880b2e64d0d"/>
    <hyperlink ref="E124" r:id="Rcbce30ed98444f2e"/>
    <hyperlink ref="I124" r:id="Rb6e30d7e90094853"/>
    <hyperlink ref="A125" r:id="R4294adf7871540dc"/>
    <hyperlink ref="B125" r:id="R432705030ac74b56"/>
    <hyperlink ref="E125" r:id="Rff68c526daf64264"/>
    <hyperlink ref="I125" r:id="R1d7ca392ba374cd3"/>
    <hyperlink ref="A126" r:id="R0a039fe1d3f6454c"/>
    <hyperlink ref="B126" r:id="Rb56662cfb17f45e5"/>
    <hyperlink ref="E126" r:id="R479295900a0240ee"/>
    <hyperlink ref="I126" r:id="Rcd8e99aa63d94d6a"/>
    <hyperlink ref="A127" r:id="R54a8f79af086495f"/>
    <hyperlink ref="B127" r:id="Rff23c263ea554b53"/>
    <hyperlink ref="E127" r:id="R8763fd803d214027"/>
    <hyperlink ref="I127" r:id="R8a8dcb2d09ca47c5"/>
    <hyperlink ref="A128" r:id="R870a4f83ef3740b9"/>
    <hyperlink ref="B128" r:id="Rd0b155b9d38b4d66"/>
    <hyperlink ref="E128" r:id="R26baecad05224730"/>
    <hyperlink ref="I128" r:id="R6102a15fd2c849bd"/>
    <hyperlink ref="A129" r:id="R50fa58e9319746ce"/>
    <hyperlink ref="B129" r:id="R85422f6651a246fb"/>
    <hyperlink ref="E129" r:id="Rb9c9b9f6e0bc4ad7"/>
    <hyperlink ref="I129" r:id="R406013b136b84f9f"/>
    <hyperlink ref="A130" r:id="R098428e1c5e840eb"/>
    <hyperlink ref="B130" r:id="R292b61bf2ee7452a"/>
    <hyperlink ref="E130" r:id="Ra4e79ec470994ba3"/>
    <hyperlink ref="I130" r:id="R715a50c3034d4c01"/>
    <hyperlink ref="A131" r:id="R575738c8ea6c4fd2"/>
    <hyperlink ref="B131" r:id="R3e3b7442a4c44696"/>
    <hyperlink ref="E131" r:id="Rfe57885c5f7f4281"/>
    <hyperlink ref="I131" r:id="R8e49d1aa6a614a76"/>
    <hyperlink ref="A132" r:id="R133a682d8dd04b35"/>
    <hyperlink ref="B132" r:id="R7d09bf69fee94914"/>
    <hyperlink ref="E132" r:id="Re0d406dc007a4255"/>
    <hyperlink ref="I132" r:id="Rc024a6c208e24b2c"/>
    <hyperlink ref="A133" r:id="Rb03439d60fc04b53"/>
    <hyperlink ref="B133" r:id="Rd753cf4e3b5c4011"/>
    <hyperlink ref="E133" r:id="Rcfef09807fc24243"/>
    <hyperlink ref="I133" r:id="R1f019b116eb745a3"/>
    <hyperlink ref="A134" r:id="Rca68e2bd35044c94"/>
    <hyperlink ref="B134" r:id="R34bd23ae72614839"/>
    <hyperlink ref="E134" r:id="Re9a5aafc064a4f08"/>
    <hyperlink ref="I134" r:id="R6f63e1b06a59435e"/>
    <hyperlink ref="A135" r:id="R3b781ce0e6e1475e"/>
    <hyperlink ref="B135" r:id="Rf1004dca09f349b1"/>
    <hyperlink ref="E135" r:id="R26417bd486224534"/>
    <hyperlink ref="I135" r:id="R9159823d02e54dca"/>
    <hyperlink ref="A136" r:id="R3e9f4a7339bf40bd"/>
    <hyperlink ref="B136" r:id="Ra8c23e52b6084e27"/>
    <hyperlink ref="E136" r:id="R4ef5d8521b37400a"/>
    <hyperlink ref="I136" r:id="R46dd99b29ae2464f"/>
    <hyperlink ref="A137" r:id="R6996adf14ae04868"/>
    <hyperlink ref="B137" r:id="R400f631f713f4df5"/>
    <hyperlink ref="E137" r:id="R334ced5094ae4714"/>
    <hyperlink ref="I137" r:id="Rea74c1ca8a154db9"/>
    <hyperlink ref="A138" r:id="Rbd0089492ab74208"/>
    <hyperlink ref="B138" r:id="Rec847fcf00ff44d3"/>
    <hyperlink ref="E138" r:id="R38e9f11acdd24249"/>
    <hyperlink ref="I138" r:id="Rb47d7c1224fc42e3"/>
    <hyperlink ref="A139" r:id="R900ec04cc3a54234"/>
    <hyperlink ref="B139" r:id="R99e83bfa158a40cb"/>
    <hyperlink ref="E139" r:id="Refcf5d5d7c0346ef"/>
    <hyperlink ref="I139" r:id="R5a5e7ce5d589445d"/>
    <hyperlink ref="A140" r:id="R5285b65e80c34435"/>
    <hyperlink ref="B140" r:id="R71e698252f694d91"/>
    <hyperlink ref="E140" r:id="R8e6d56997d3a456f"/>
    <hyperlink ref="I140" r:id="R48fb2e1210c04b16"/>
    <hyperlink ref="A141" r:id="R38fa21afb1d94cef"/>
    <hyperlink ref="B141" r:id="Re75c184d6c934c04"/>
    <hyperlink ref="E141" r:id="Rab501f9a7b564aa8"/>
    <hyperlink ref="I141" r:id="R8c111acbeb8b4f19"/>
    <hyperlink ref="A142" r:id="R918898fcbe614b40"/>
    <hyperlink ref="B142" r:id="R8b892e3553bb4ec5"/>
    <hyperlink ref="E142" r:id="R64947b91dbad436f"/>
    <hyperlink ref="I142" r:id="Rbab847d12cf4454a"/>
    <hyperlink ref="A143" r:id="R5250776acd564fea"/>
    <hyperlink ref="B143" r:id="Re16824e9da844bba"/>
    <hyperlink ref="E143" r:id="R0c7b286a892d4248"/>
    <hyperlink ref="I143" r:id="R130551119bbf4010"/>
    <hyperlink ref="A144" r:id="R35fd34364be74110"/>
    <hyperlink ref="B144" r:id="R7c7496e536104230"/>
    <hyperlink ref="E144" r:id="R41f70f2abf1f4254"/>
    <hyperlink ref="I144" r:id="Rd522ff92af5445a1"/>
    <hyperlink ref="A145" r:id="R6354fd53265f41a0"/>
    <hyperlink ref="B145" r:id="R15062b966a1544cf"/>
    <hyperlink ref="E145" r:id="R09b2ab67bc194ffb"/>
    <hyperlink ref="I145" r:id="Rdc1ff7c7e3d9470f"/>
    <hyperlink ref="A146" r:id="R897e26cb8535431f"/>
    <hyperlink ref="B146" r:id="R6e6815b9e0394cd3"/>
    <hyperlink ref="E146" r:id="R55e30ad79cb74409"/>
    <hyperlink ref="I146" r:id="R893350d598da4e6b"/>
    <hyperlink ref="A147" r:id="R0f21e30493a947ea"/>
    <hyperlink ref="B147" r:id="R40e90fb0f5044f11"/>
    <hyperlink ref="E147" r:id="Rd0a5263d7da7459a"/>
    <hyperlink ref="I147" r:id="R90ca1836cd244087"/>
    <hyperlink ref="A148" r:id="R185ff5d31b7449cf"/>
    <hyperlink ref="B148" r:id="R1919c37884e74492"/>
    <hyperlink ref="E148" r:id="R67dbc0dfe05148a5"/>
    <hyperlink ref="I148" r:id="Rfa9d33a2960641c8"/>
    <hyperlink ref="A149" r:id="Rf58075398c1f453c"/>
    <hyperlink ref="B149" r:id="R8a43f18fc52e4fb5"/>
    <hyperlink ref="E149" r:id="R8e9ddc0b9da94a25"/>
    <hyperlink ref="I149" r:id="Rd298d5bd0d80448b"/>
    <hyperlink ref="A150" r:id="R02a4412c0d254850"/>
    <hyperlink ref="B150" r:id="R216b7fe1498d464a"/>
    <hyperlink ref="E150" r:id="R64b36d0de6cb434c"/>
    <hyperlink ref="I150" r:id="R4cbf2462958e4d16"/>
    <hyperlink ref="A151" r:id="R4dc6613fa40148ee"/>
    <hyperlink ref="B151" r:id="R410abb4e8e214633"/>
    <hyperlink ref="E151" r:id="Reed97a3e143e4a0c"/>
    <hyperlink ref="I151" r:id="R64408244a9774aee"/>
    <hyperlink ref="A152" r:id="R03518f0b04244141"/>
    <hyperlink ref="B152" r:id="R1ca90c67b1974760"/>
    <hyperlink ref="E152" r:id="Rab3ad40b603b4f7d"/>
    <hyperlink ref="I152" r:id="R7d745f6545c543f9"/>
    <hyperlink ref="A153" r:id="Rb0d8ab77026a45be"/>
    <hyperlink ref="B153" r:id="R2b1dde077a6c4307"/>
    <hyperlink ref="E153" r:id="R44e26f38dd124df1"/>
    <hyperlink ref="I153" r:id="R99c2faa79ba9414c"/>
    <hyperlink ref="A154" r:id="R84f3a20fb58c4979"/>
    <hyperlink ref="B154" r:id="Rcd60517dda7145f7"/>
    <hyperlink ref="E154" r:id="R3de9ff628461486a"/>
    <hyperlink ref="I154" r:id="R2cfaaa8c95b840f0"/>
    <hyperlink ref="A155" r:id="R01ef41991df24a91"/>
    <hyperlink ref="B155" r:id="Rd80af92145bf4ec9"/>
    <hyperlink ref="E155" r:id="Rd4a673c35ffc4e9d"/>
    <hyperlink ref="I155" r:id="R0ec2f086d56647d8"/>
    <hyperlink ref="A156" r:id="Rce7ae83a539e4ef9"/>
    <hyperlink ref="B156" r:id="Reaff91b8afae46cb"/>
    <hyperlink ref="E156" r:id="R5578c71e30a9446c"/>
    <hyperlink ref="I156" r:id="R6e53598ce32e4967"/>
    <hyperlink ref="A157" r:id="R74d18ef0e4c34bbc"/>
    <hyperlink ref="B157" r:id="Ra6fc9af9be014d85"/>
    <hyperlink ref="E157" r:id="Rcdc324d12fc849e8"/>
    <hyperlink ref="I157" r:id="Rb173bb96914745b2"/>
    <hyperlink ref="A158" r:id="R767e1e90371a434e"/>
    <hyperlink ref="B158" r:id="Re2e92152cc644308"/>
    <hyperlink ref="E158" r:id="Ra35f9118c45a4802"/>
    <hyperlink ref="I158" r:id="Rc40a9e4d82464f20"/>
    <hyperlink ref="A159" r:id="R3b2045dbbbc04f3a"/>
    <hyperlink ref="B159" r:id="R95619e67ed42478f"/>
    <hyperlink ref="E159" r:id="Re09eec392d6b4f8e"/>
    <hyperlink ref="I159" r:id="R356fdb1462ea4a84"/>
    <hyperlink ref="A160" r:id="R467766c406cf45b1"/>
    <hyperlink ref="B160" r:id="R7001c23ab0c14d17"/>
    <hyperlink ref="E160" r:id="Rc5dd5bc8227245c4"/>
    <hyperlink ref="I160" r:id="R8d6eee4c9e7c4e33"/>
    <hyperlink ref="A161" r:id="R01041f9ad1614f70"/>
    <hyperlink ref="B161" r:id="R6b43fea5020341be"/>
    <hyperlink ref="E161" r:id="R2c1147fbeb48404f"/>
    <hyperlink ref="I161" r:id="Rc60943fff21b4be0"/>
    <hyperlink ref="A162" r:id="R9b0b56c418564a1d"/>
    <hyperlink ref="B162" r:id="R3068cf37297f4749"/>
    <hyperlink ref="E162" r:id="R4b4c2da27b61458d"/>
    <hyperlink ref="I162" r:id="R53a3fba8430847a0"/>
    <hyperlink ref="A163" r:id="Rf2f71a5dc4f0499f"/>
    <hyperlink ref="B163" r:id="Raa6ddd8b0fc7437e"/>
    <hyperlink ref="E163" r:id="R2ffe2f3d3cb74fee"/>
    <hyperlink ref="I163" r:id="Rcc6c36a7c3b5400c"/>
    <hyperlink ref="A164" r:id="R9563cfa6afa04eaa"/>
    <hyperlink ref="B164" r:id="R160190fb6a7c43dd"/>
    <hyperlink ref="E164" r:id="R472b9b2da6844075"/>
    <hyperlink ref="I164" r:id="Ra1cab506eaa34807"/>
    <hyperlink ref="A165" r:id="Rb45a6a07f66a47a4"/>
    <hyperlink ref="B165" r:id="R4cd421c98fe04519"/>
    <hyperlink ref="E165" r:id="R982a7d2e014548f4"/>
    <hyperlink ref="I165" r:id="Ra534203a71cc4c1d"/>
    <hyperlink ref="A166" r:id="Rcbe94dc57d334bd3"/>
    <hyperlink ref="B166" r:id="R982e2f97183448b7"/>
    <hyperlink ref="E166" r:id="R4ecb1c32cbfc4f78"/>
    <hyperlink ref="I166" r:id="R99fa44bad6d64550"/>
    <hyperlink ref="A167" r:id="Rc079ff8ede8848c3"/>
    <hyperlink ref="B167" r:id="Rb47350bd32d14e0d"/>
    <hyperlink ref="E167" r:id="R7c4a43d8b1694209"/>
    <hyperlink ref="I167" r:id="Rcefd6473bf664b6e"/>
    <hyperlink ref="A168" r:id="R8479c48c7d274661"/>
    <hyperlink ref="B168" r:id="R00bd7ff9d4134a53"/>
    <hyperlink ref="E168" r:id="R8f9a0fb60699443f"/>
    <hyperlink ref="I168" r:id="R7de6c70586084f8d"/>
    <hyperlink ref="A169" r:id="R5126a4b2698945be"/>
    <hyperlink ref="B169" r:id="R696425f71b044870"/>
    <hyperlink ref="E169" r:id="R77f8b1c950fe43b4"/>
    <hyperlink ref="I169" r:id="R69b2c05648f643b8"/>
    <hyperlink ref="A170" r:id="R5bbe8c550a9f43cb"/>
    <hyperlink ref="B170" r:id="Re089568a0f0943b8"/>
    <hyperlink ref="E170" r:id="Rc38fb21fad764b26"/>
    <hyperlink ref="I170" r:id="R93800998716b4136"/>
    <hyperlink ref="A171" r:id="Rba7f2b0fcddb4de9"/>
    <hyperlink ref="B171" r:id="R3a52e4c1d4b94d5b"/>
    <hyperlink ref="E171" r:id="R19330d650e9f431e"/>
    <hyperlink ref="I171" r:id="Rbe7a3a01b45b4c7a"/>
    <hyperlink ref="A172" r:id="R8c565f99fb954f98"/>
    <hyperlink ref="B172" r:id="R72f01b5e1385456e"/>
    <hyperlink ref="E172" r:id="R630f89758b164d64"/>
    <hyperlink ref="I172" r:id="Rc2405100a37e4e56"/>
    <hyperlink ref="A173" r:id="Re312c84fc01441e7"/>
    <hyperlink ref="B173" r:id="Rb8724b4430d24d48"/>
    <hyperlink ref="E173" r:id="Rf25f44bb5a824462"/>
    <hyperlink ref="I173" r:id="R5fcef962353d4b1a"/>
    <hyperlink ref="A174" r:id="Ra2bbadef9e36408b"/>
    <hyperlink ref="B174" r:id="Rf0cde66b990b4d87"/>
    <hyperlink ref="E174" r:id="R081a303d054249fb"/>
    <hyperlink ref="I174" r:id="Rd29a01794c354e35"/>
    <hyperlink ref="A175" r:id="Re461662662474e0d"/>
    <hyperlink ref="B175" r:id="R2293d40d237048b8"/>
    <hyperlink ref="E175" r:id="R30250c7e70874119"/>
    <hyperlink ref="I175" r:id="R334fc704a6f24127"/>
    <hyperlink ref="A176" r:id="Ree675547cd604379"/>
    <hyperlink ref="B176" r:id="R9d01f8f139204ce5"/>
    <hyperlink ref="E176" r:id="R40d73be253d2407b"/>
    <hyperlink ref="I176" r:id="R8bcf960aff054b14"/>
    <hyperlink ref="A177" r:id="Rd137444bc5054244"/>
    <hyperlink ref="B177" r:id="R04694cd4016a4d96"/>
    <hyperlink ref="E177" r:id="R49aec2c590804abc"/>
    <hyperlink ref="I177" r:id="R877951c35c344b06"/>
    <hyperlink ref="A178" r:id="R579527918af14905"/>
    <hyperlink ref="B178" r:id="R13d9e2055888481c"/>
    <hyperlink ref="E178" r:id="Ra75eb0ba027f4039"/>
    <hyperlink ref="I178" r:id="R9f300f93ae984807"/>
    <hyperlink ref="A179" r:id="R725bf00673f1476b"/>
    <hyperlink ref="B179" r:id="Rb8f723454b7243c7"/>
    <hyperlink ref="E179" r:id="R405dd5126c3c4576"/>
    <hyperlink ref="I179" r:id="Rae9868baef814dea"/>
    <hyperlink ref="A180" r:id="R22673975ec6a4b0f"/>
    <hyperlink ref="B180" r:id="Rd3d47c12e6934900"/>
    <hyperlink ref="E180" r:id="R9fef20b4f4b84923"/>
    <hyperlink ref="I180" r:id="Re8264dba448c40cb"/>
    <hyperlink ref="A181" r:id="R781ff37f872146ac"/>
    <hyperlink ref="B181" r:id="R74bc02122a5742dd"/>
    <hyperlink ref="E181" r:id="Rd85095e169e54ae6"/>
    <hyperlink ref="I181" r:id="R9baeb99beda143c0"/>
    <hyperlink ref="A182" r:id="Rd7026d71bdd643bd"/>
    <hyperlink ref="B182" r:id="R9216295a24e34818"/>
    <hyperlink ref="E182" r:id="R494cef859d854d86"/>
    <hyperlink ref="I182" r:id="R7e518200147c49e6"/>
    <hyperlink ref="A183" r:id="R517d5e4477a94bea"/>
    <hyperlink ref="B183" r:id="Raed17366a56f417c"/>
    <hyperlink ref="E183" r:id="R70f6bdf49551473b"/>
    <hyperlink ref="I183" r:id="Rbb9832e5ba5644c6"/>
    <hyperlink ref="A184" r:id="R73d2ce46e4404330"/>
    <hyperlink ref="B184" r:id="Rb32a9c2378eb46aa"/>
    <hyperlink ref="E184" r:id="Rba83f1ec40de4c59"/>
    <hyperlink ref="I184" r:id="R3d2465e802394024"/>
    <hyperlink ref="A185" r:id="R15ba58168cf1475f"/>
    <hyperlink ref="B185" r:id="R63f17d41e4cb4baa"/>
    <hyperlink ref="E185" r:id="R644eaa757c0945ef"/>
    <hyperlink ref="I185" r:id="R0ee7e88213554201"/>
    <hyperlink ref="A186" r:id="Ra1ec39a7c22c4211"/>
    <hyperlink ref="B186" r:id="R99975d13006b4923"/>
    <hyperlink ref="E186" r:id="R028f07154bc241f2"/>
    <hyperlink ref="I186" r:id="Re32de3f98a2d4f60"/>
    <hyperlink ref="A187" r:id="Rabe7b10149b24c09"/>
    <hyperlink ref="B187" r:id="R5852602357334daf"/>
    <hyperlink ref="E187" r:id="R53f2496ba0514c6f"/>
    <hyperlink ref="I187" r:id="R945e72e3295c41d7"/>
    <hyperlink ref="A188" r:id="Rb711f9914e414670"/>
    <hyperlink ref="B188" r:id="R206277dcb2f24273"/>
    <hyperlink ref="E188" r:id="Rb4709d17bdb5465e"/>
    <hyperlink ref="I188" r:id="R3215e5a3ab5a4907"/>
    <hyperlink ref="A189" r:id="R4e0578d836084228"/>
    <hyperlink ref="B189" r:id="R0f0f43e24a0d429f"/>
    <hyperlink ref="E189" r:id="Rb27663e7a26b4084"/>
    <hyperlink ref="I189" r:id="Rfb5f10af6f9e4191"/>
    <hyperlink ref="A190" r:id="Rd06bb66577b84951"/>
    <hyperlink ref="B190" r:id="Rcb2918bf8e2d4893"/>
    <hyperlink ref="E190" r:id="Rde1e0829b1b541f1"/>
    <hyperlink ref="I190" r:id="R58bd1a5c806b4eb5"/>
    <hyperlink ref="A191" r:id="Rff4d129cee9043ee"/>
    <hyperlink ref="B191" r:id="R060dd47cb6864944"/>
    <hyperlink ref="E191" r:id="Rf2f2725319644b09"/>
    <hyperlink ref="I191" r:id="R7b7add4b918f4417"/>
    <hyperlink ref="A192" r:id="Rc64b5119e0044613"/>
    <hyperlink ref="B192" r:id="Reefa6a8a7b5542c2"/>
    <hyperlink ref="E192" r:id="R241d9b67c8284c97"/>
    <hyperlink ref="I192" r:id="R59eed689ff714bf5"/>
    <hyperlink ref="A193" r:id="R47c5b79a1a6c4b1a"/>
    <hyperlink ref="B193" r:id="Rf241183f1e314bd7"/>
    <hyperlink ref="E193" r:id="Rfcdbdbb61c4e42a6"/>
    <hyperlink ref="I193" r:id="R5a76fe33ecb947cf"/>
    <hyperlink ref="A194" r:id="R1e8af76115ea4316"/>
    <hyperlink ref="B194" r:id="R48f4ea4d6209465c"/>
    <hyperlink ref="E194" r:id="R17efd5f9bdd24d96"/>
    <hyperlink ref="I194" r:id="R7c71a78dc365452d"/>
    <hyperlink ref="A195" r:id="R7884256e8a2f4bc2"/>
    <hyperlink ref="B195" r:id="Reff0e86d7edf49ca"/>
    <hyperlink ref="E195" r:id="R190c5d5c456940da"/>
    <hyperlink ref="I195" r:id="R5c7b77a6777141a2"/>
    <hyperlink ref="A196" r:id="R626ea4d3b403428b"/>
    <hyperlink ref="B196" r:id="Ra05174f4384b455f"/>
    <hyperlink ref="E196" r:id="Rce5447d16cf4423c"/>
    <hyperlink ref="I196" r:id="Rc769533dae214c91"/>
    <hyperlink ref="A197" r:id="Rab9f37599ac1486b"/>
    <hyperlink ref="B197" r:id="Rcb997e230f1f46f7"/>
    <hyperlink ref="E197" r:id="Rc6af7f2169e04a93"/>
    <hyperlink ref="I197" r:id="R18768b9b7e764351"/>
    <hyperlink ref="A198" r:id="R3ca328d4d0bb40e7"/>
    <hyperlink ref="B198" r:id="Rd31d85a7bec0479e"/>
    <hyperlink ref="E198" r:id="Ra0b0f82cc1d44b63"/>
    <hyperlink ref="I198" r:id="Rbb3157d09183474c"/>
    <hyperlink ref="A199" r:id="R682f998e188b4ae7"/>
    <hyperlink ref="B199" r:id="R255ce1b4a82d48ad"/>
    <hyperlink ref="E199" r:id="R7ce16e2c00ac4344"/>
    <hyperlink ref="I199" r:id="R56bdc51bd94c4050"/>
    <hyperlink ref="A200" r:id="R01615b5ca76f4f71"/>
    <hyperlink ref="B200" r:id="Re367b75381644055"/>
    <hyperlink ref="E200" r:id="Rac65742052ab465d"/>
    <hyperlink ref="I200" r:id="R9eb5a05bd4c3470d"/>
    <hyperlink ref="A201" r:id="R1dcfad0639c54b24"/>
    <hyperlink ref="B201" r:id="Re2f3591a9cbe4182"/>
    <hyperlink ref="E201" r:id="Reb1abbe16cd545f7"/>
    <hyperlink ref="I201" r:id="R7855d47bb65b478d"/>
    <hyperlink ref="A202" r:id="R4a73189bc425422e"/>
    <hyperlink ref="B202" r:id="Re364f58b3d674754"/>
    <hyperlink ref="E202" r:id="R1201d5831d7a4f6a"/>
    <hyperlink ref="I202" r:id="Ra05030eeb7d345cb"/>
    <hyperlink ref="A203" r:id="Rb9c26ad08dd34643"/>
    <hyperlink ref="B203" r:id="Rc3854a83eb3f4c15"/>
    <hyperlink ref="E203" r:id="R61ac7728447c4586"/>
    <hyperlink ref="I203" r:id="R2d340540b9554fd8"/>
    <hyperlink ref="A204" r:id="R27fdd730824e453f"/>
    <hyperlink ref="B204" r:id="R9a2a76cabc8a4a60"/>
    <hyperlink ref="E204" r:id="R7d2ef97065514402"/>
    <hyperlink ref="I204" r:id="Rdaab0a54231e4dda"/>
    <hyperlink ref="A205" r:id="R4d6eef06a6304c38"/>
    <hyperlink ref="B205" r:id="R9a2001be68614c20"/>
    <hyperlink ref="E205" r:id="R6424204dcbaa418f"/>
    <hyperlink ref="I205" r:id="R692a9dac74e645c4"/>
    <hyperlink ref="A206" r:id="Rb01554d91cdb4295"/>
    <hyperlink ref="B206" r:id="Rff05aed6f7d84539"/>
    <hyperlink ref="E206" r:id="R0baad3cd71464c91"/>
    <hyperlink ref="I206" r:id="R5444b2539d9647a5"/>
    <hyperlink ref="A207" r:id="Rd287b80eccfd4cf0"/>
    <hyperlink ref="B207" r:id="R6893300f491a4a55"/>
    <hyperlink ref="E207" r:id="R4ee67b4302444fd2"/>
    <hyperlink ref="I207" r:id="R3e512adb80504fda"/>
    <hyperlink ref="A208" r:id="Rf9899f91aeb641ef"/>
    <hyperlink ref="B208" r:id="R5dc4b22fd5d34ebb"/>
    <hyperlink ref="E208" r:id="R2a346c4b138a4f40"/>
    <hyperlink ref="I208" r:id="R3467f7db2f654435"/>
    <hyperlink ref="A209" r:id="Reda96886110f4698"/>
    <hyperlink ref="B209" r:id="R6028dd2c620b43df"/>
    <hyperlink ref="E209" r:id="Re9e2110500e2482a"/>
    <hyperlink ref="I209" r:id="R4223b00f09de4153"/>
    <hyperlink ref="A210" r:id="Re004495b66964b75"/>
    <hyperlink ref="B210" r:id="R8e9b108f7e2347e9"/>
    <hyperlink ref="E210" r:id="R362a31d53c9b40ef"/>
    <hyperlink ref="I210" r:id="R9ac2814f11794e79"/>
    <hyperlink ref="A211" r:id="R3bcebe5d3bf54cdf"/>
    <hyperlink ref="B211" r:id="R942db97976744440"/>
    <hyperlink ref="E211" r:id="R23e3cfc637324bbb"/>
    <hyperlink ref="I211" r:id="Rdbf0a4d5fd5e4a78"/>
    <hyperlink ref="A212" r:id="R3043641c925c4c34"/>
    <hyperlink ref="B212" r:id="R456c0bc614764a05"/>
    <hyperlink ref="E212" r:id="Rbfba800a6ac74cff"/>
    <hyperlink ref="I212" r:id="R8f999c4f4d2b4327"/>
    <hyperlink ref="A213" r:id="Ra8428f774ee84c14"/>
    <hyperlink ref="B213" r:id="R8365d306916c49a6"/>
    <hyperlink ref="E213" r:id="Re76c52d2b7714465"/>
    <hyperlink ref="I213" r:id="R6c37960a26874238"/>
    <hyperlink ref="A214" r:id="R6269b736d28f466a"/>
    <hyperlink ref="B214" r:id="Rba87bc1302424c0f"/>
    <hyperlink ref="E214" r:id="R72242a5020864c06"/>
    <hyperlink ref="I214" r:id="Rcbf33560f6574a4e"/>
    <hyperlink ref="A215" r:id="Rb195d0d29661408a"/>
    <hyperlink ref="B215" r:id="Rf8e53f49363f44eb"/>
    <hyperlink ref="E215" r:id="R91146eb53c8049b2"/>
    <hyperlink ref="I215" r:id="R88c7c32a41e344f0"/>
    <hyperlink ref="A216" r:id="R3d86af93b6854922"/>
    <hyperlink ref="B216" r:id="R1e755485377348d1"/>
    <hyperlink ref="E216" r:id="R2c9d4d525d76421f"/>
    <hyperlink ref="I216" r:id="Re740cc72aaad427e"/>
    <hyperlink ref="A217" r:id="Rfacec08434fd457b"/>
    <hyperlink ref="B217" r:id="Re299eb8a89c0425d"/>
    <hyperlink ref="E217" r:id="Rb831068095444f32"/>
    <hyperlink ref="I217" r:id="Ra8e57159ee494b24"/>
    <hyperlink ref="A218" r:id="R2f801dc7d43349c5"/>
    <hyperlink ref="B218" r:id="R9b086ce320a144b9"/>
    <hyperlink ref="E218" r:id="Raceaedfd6d174b5a"/>
    <hyperlink ref="I218" r:id="R73a4aa6d17594ef8"/>
    <hyperlink ref="A219" r:id="R2b95b598aaaa4050"/>
    <hyperlink ref="B219" r:id="Red2097a4d1e5436d"/>
    <hyperlink ref="E219" r:id="Rca91b01229b64a72"/>
    <hyperlink ref="I219" r:id="R15ba9be9857a4e72"/>
    <hyperlink ref="A220" r:id="R431517bfc9a54eb9"/>
    <hyperlink ref="B220" r:id="Rf889bc4b053846a2"/>
    <hyperlink ref="E220" r:id="R0858b414e9b34a80"/>
    <hyperlink ref="I220" r:id="Re7e9090cea30471c"/>
    <hyperlink ref="A221" r:id="R5d89a1e0ad944cae"/>
    <hyperlink ref="B221" r:id="R400a40db3df844de"/>
    <hyperlink ref="E221" r:id="R897897c7bd064136"/>
    <hyperlink ref="I221" r:id="R9f09111c37d54856"/>
    <hyperlink ref="A222" r:id="R3128cb43f730498d"/>
    <hyperlink ref="B222" r:id="R78491b81c51d4933"/>
    <hyperlink ref="E222" r:id="R74f0bcd0edda4578"/>
    <hyperlink ref="I222" r:id="R155d525345be40ff"/>
    <hyperlink ref="A223" r:id="Rd7da2f4d538c44c9"/>
    <hyperlink ref="B223" r:id="R0aa3616a5fb14189"/>
    <hyperlink ref="E223" r:id="R3fb00b00448f4a61"/>
    <hyperlink ref="I223" r:id="R84853fd652984b82"/>
    <hyperlink ref="A224" r:id="R951d25e7de7444db"/>
    <hyperlink ref="B224" r:id="R4bb445933ff8403d"/>
    <hyperlink ref="E224" r:id="Ra9f31187878a4ae1"/>
    <hyperlink ref="I224" r:id="Rc523f62183614344"/>
    <hyperlink ref="A225" r:id="R3af10d6ddefd45c1"/>
    <hyperlink ref="B225" r:id="R8e2ffe9cbd744f77"/>
    <hyperlink ref="E225" r:id="R056cbbb63818487e"/>
    <hyperlink ref="I225" r:id="R1d5a79a64b3a4031"/>
    <hyperlink ref="A226" r:id="Re560f71717f34a0b"/>
    <hyperlink ref="B226" r:id="Rb13c55f5573d47d0"/>
    <hyperlink ref="E226" r:id="R7df548c2ec8a4499"/>
    <hyperlink ref="I226" r:id="Rb50a7925a8ae495d"/>
    <hyperlink ref="A227" r:id="R8a58e4f07f544ba4"/>
    <hyperlink ref="B227" r:id="Rd3dd59e9229c45d7"/>
    <hyperlink ref="E227" r:id="R014b1ee604604031"/>
    <hyperlink ref="I227" r:id="R15d45354b25b4437"/>
    <hyperlink ref="A228" r:id="R05eca25875b949b8"/>
    <hyperlink ref="B228" r:id="Rf76ddead7c8545de"/>
    <hyperlink ref="E228" r:id="Rd9b51a3216294f1a"/>
    <hyperlink ref="I228" r:id="Rb8d8bcc45e2c4ac7"/>
    <hyperlink ref="A229" r:id="R41be5fcfbb604604"/>
    <hyperlink ref="B229" r:id="R169518627efc453e"/>
    <hyperlink ref="E229" r:id="Rd138aed8439f4d85"/>
    <hyperlink ref="I229" r:id="Reedd2915402b49be"/>
    <hyperlink ref="A230" r:id="Rea92520742f04245"/>
    <hyperlink ref="B230" r:id="R5bd2b0d08d9843d6"/>
    <hyperlink ref="E230" r:id="R45e7bbe46f1843a6"/>
    <hyperlink ref="I230" r:id="R53830d4984f94a6d"/>
    <hyperlink ref="A231" r:id="R6ec5f3a54fe146dd"/>
    <hyperlink ref="B231" r:id="Rab137dcc6cb54251"/>
    <hyperlink ref="E231" r:id="R7eace84a3bb441e8"/>
    <hyperlink ref="I231" r:id="Rdaa76087dc3d4986"/>
    <hyperlink ref="A232" r:id="R3d4ced1da99d4387"/>
    <hyperlink ref="B232" r:id="Rdf2e61ab7e1f4398"/>
    <hyperlink ref="E232" r:id="R4aa4fecdeb5b4e45"/>
    <hyperlink ref="I232" r:id="R361790199b0d44cf"/>
    <hyperlink ref="A233" r:id="R1a3767729a3d42fd"/>
    <hyperlink ref="B233" r:id="R837adbbbad724032"/>
    <hyperlink ref="E233" r:id="Ra97a6a68fe7543bf"/>
    <hyperlink ref="I233" r:id="R1e64577cee91433d"/>
    <hyperlink ref="A234" r:id="Red9ae9819e794376"/>
    <hyperlink ref="B234" r:id="Rec2ebf07b3e947de"/>
    <hyperlink ref="E234" r:id="R00154dabf6b540a4"/>
    <hyperlink ref="I234" r:id="Rc52dd41da3984118"/>
    <hyperlink ref="A235" r:id="R20f1b09c7d764cc2"/>
    <hyperlink ref="B235" r:id="R8e7abdaf4e1c45dc"/>
    <hyperlink ref="E235" r:id="Ra981d936523c46dc"/>
    <hyperlink ref="I235" r:id="R95873df883e44ddc"/>
    <hyperlink ref="A236" r:id="R168fabb2e9f9487e"/>
    <hyperlink ref="B236" r:id="R49d83f1bffd549e8"/>
    <hyperlink ref="E236" r:id="Rfcdd9aaf5f5e4ff1"/>
    <hyperlink ref="I236" r:id="R13d6436c5fda4c95"/>
    <hyperlink ref="A237" r:id="R642aa8e790a74b57"/>
    <hyperlink ref="B237" r:id="R9ead8be706464992"/>
    <hyperlink ref="E237" r:id="R78dd8855058c49fb"/>
    <hyperlink ref="I237" r:id="Re283ab8631f9466c"/>
    <hyperlink ref="A238" r:id="Rfa648bce2b144f53"/>
    <hyperlink ref="B238" r:id="R7e7fc81f9dcb4cea"/>
    <hyperlink ref="E238" r:id="Ra285f4a4f28a4bca"/>
    <hyperlink ref="I238" r:id="R7ada842b98314aa5"/>
    <hyperlink ref="A239" r:id="Rd98428d4126d47a4"/>
    <hyperlink ref="B239" r:id="Rca33b69cca2b4aad"/>
    <hyperlink ref="E239" r:id="R3aa08e3465a840fe"/>
    <hyperlink ref="I239" r:id="R7111bae11c6d4eb0"/>
    <hyperlink ref="A240" r:id="R62de8e8825974ead"/>
    <hyperlink ref="B240" r:id="Re11ede69f7944bf3"/>
    <hyperlink ref="E240" r:id="Ra08a0ee3405a4d33"/>
    <hyperlink ref="I240" r:id="R01cc192c62a04f0b"/>
    <hyperlink ref="A241" r:id="Re03bd9c56d1d4083"/>
    <hyperlink ref="B241" r:id="R226f9eeaccaf4de7"/>
    <hyperlink ref="E241" r:id="Rbe09f40aaefb471d"/>
    <hyperlink ref="I241" r:id="Rd3df2edfee5c4672"/>
    <hyperlink ref="A242" r:id="Ra618534896fc4959"/>
    <hyperlink ref="B242" r:id="R9490ce98aa56441d"/>
    <hyperlink ref="E242" r:id="Rfdccb7710e5e4827"/>
    <hyperlink ref="I242" r:id="R484b5d6f52884a49"/>
    <hyperlink ref="A243" r:id="R78a7adb663b042a5"/>
    <hyperlink ref="B243" r:id="R923575ebb7e24065"/>
    <hyperlink ref="E243" r:id="R59b331b8b5b844c2"/>
    <hyperlink ref="I243" r:id="Rda24d45872f1459e"/>
    <hyperlink ref="A244" r:id="R256c65177ed244e5"/>
    <hyperlink ref="B244" r:id="R226e8c005b4443c5"/>
    <hyperlink ref="E244" r:id="Rc12ed8d52b87439b"/>
    <hyperlink ref="I244" r:id="R43a8c7a809e54368"/>
    <hyperlink ref="A245" r:id="Rb4c7c838bd404a03"/>
    <hyperlink ref="B245" r:id="R9d24af5006474c75"/>
    <hyperlink ref="E245" r:id="R4238a6d57f1b46b1"/>
    <hyperlink ref="I245" r:id="Rf4224c9c76454ec8"/>
    <hyperlink ref="A246" r:id="Rf94aa8baba5b456b"/>
    <hyperlink ref="B246" r:id="R575de64c5a5d44ed"/>
    <hyperlink ref="E246" r:id="R13ba171febc246f6"/>
    <hyperlink ref="I246" r:id="R178ae8ff58904741"/>
    <hyperlink ref="A247" r:id="R81fe8cd4c8204faf"/>
    <hyperlink ref="B247" r:id="Re77e4ec736414ab0"/>
    <hyperlink ref="E247" r:id="R224469159e134c0b"/>
    <hyperlink ref="I247" r:id="R56d3e1f7baae4712"/>
    <hyperlink ref="A248" r:id="R5d705ccd70fe4cf6"/>
    <hyperlink ref="B248" r:id="R96ac3ea127e54fa3"/>
    <hyperlink ref="E248" r:id="Rf3e68851ab9948ec"/>
    <hyperlink ref="I248" r:id="Ra81e4a04c1d8458d"/>
    <hyperlink ref="A249" r:id="R0b5bca9e4f634650"/>
    <hyperlink ref="B249" r:id="Rf62bdf71c2f44a89"/>
    <hyperlink ref="E249" r:id="Rd288a8688d704952"/>
    <hyperlink ref="I249" r:id="Rf0b4382563284364"/>
    <hyperlink ref="A250" r:id="Rfe5c844739ca40b1"/>
    <hyperlink ref="B250" r:id="R2206b755916f4d10"/>
    <hyperlink ref="E250" r:id="Rfe37afc2ed2a423a"/>
    <hyperlink ref="I250" r:id="R2b0cf0129b09496f"/>
    <hyperlink ref="A251" r:id="R54a78904c6664766"/>
    <hyperlink ref="B251" r:id="R9ece18d735ec425b"/>
    <hyperlink ref="E251" r:id="R0584c569df174315"/>
    <hyperlink ref="I251" r:id="Rcd6624317e1f4baa"/>
    <hyperlink ref="A252" r:id="Ra08308f27ebe4365"/>
    <hyperlink ref="B252" r:id="R7830262c895c4f79"/>
    <hyperlink ref="E252" r:id="Ree7fc344f7df478c"/>
    <hyperlink ref="I252" r:id="Rfc7afb2a5a6942bb"/>
    <hyperlink ref="A253" r:id="Rc0958e7e0c624219"/>
    <hyperlink ref="B253" r:id="R6e67132b01e54d9a"/>
    <hyperlink ref="E253" r:id="Rac8169a2f371422d"/>
    <hyperlink ref="I253" r:id="Ra7f74cc9b7084aa5"/>
    <hyperlink ref="A254" r:id="Rb00f48224a9c444d"/>
    <hyperlink ref="B254" r:id="R82fc25c302bc4f03"/>
    <hyperlink ref="E254" r:id="R428836e2a30c4a04"/>
    <hyperlink ref="I254" r:id="Rdce6a75ecb03465e"/>
    <hyperlink ref="A255" r:id="R27279e2949234f23"/>
    <hyperlink ref="B255" r:id="R27dced52b6844c94"/>
    <hyperlink ref="E255" r:id="R76af4c821d74411c"/>
    <hyperlink ref="I255" r:id="Rfd0e9a2e36a646fb"/>
    <hyperlink ref="A256" r:id="R9e35ee9a0c8c4f86"/>
    <hyperlink ref="B256" r:id="R3068ec0f342a4a92"/>
    <hyperlink ref="E256" r:id="Ra22f4537212a4561"/>
    <hyperlink ref="I256" r:id="R73bb19cdccd540a0"/>
    <hyperlink ref="A257" r:id="R65f3a41bd0f94925"/>
    <hyperlink ref="B257" r:id="R373ca0b32bf74aaa"/>
    <hyperlink ref="E257" r:id="R2e4d2f5286594e6e"/>
    <hyperlink ref="I257" r:id="R45b02a7cf4ab428f"/>
    <hyperlink ref="A258" r:id="R704995f8d6bc4fbd"/>
    <hyperlink ref="B258" r:id="Rd5e99a6acf374757"/>
    <hyperlink ref="E258" r:id="Re284c6c33d764ac2"/>
    <hyperlink ref="I258" r:id="Rf78b34551dcf429f"/>
    <hyperlink ref="A259" r:id="R0009ff4525fd4367"/>
    <hyperlink ref="B259" r:id="Rf4948458f2f44738"/>
    <hyperlink ref="E259" r:id="R5afd8444995040dd"/>
    <hyperlink ref="I259" r:id="R3098d867970d4e52"/>
    <hyperlink ref="A260" r:id="R00607c3dd9154081"/>
    <hyperlink ref="B260" r:id="R255438102b424528"/>
    <hyperlink ref="E260" r:id="R7c69c99b4e844f53"/>
    <hyperlink ref="I260" r:id="R81551c621b084abc"/>
    <hyperlink ref="A261" r:id="R6406f34843144874"/>
    <hyperlink ref="B261" r:id="Rf342ae09bc3d48fe"/>
    <hyperlink ref="E261" r:id="R9aea39fb6bcf4909"/>
    <hyperlink ref="I261" r:id="R4e8bd70c0f334518"/>
    <hyperlink ref="A262" r:id="Rc4054220baa94d94"/>
    <hyperlink ref="B262" r:id="R65796d232a404a3b"/>
    <hyperlink ref="E262" r:id="Rfd2da317d5f94176"/>
    <hyperlink ref="I262" r:id="R92280626ffeb4a70"/>
    <hyperlink ref="A263" r:id="Rfb41ec01a4d74c60"/>
    <hyperlink ref="B263" r:id="R516b4d028a3c4370"/>
    <hyperlink ref="E263" r:id="R7a7965b01b3b491c"/>
    <hyperlink ref="I263" r:id="R90a8486793394383"/>
    <hyperlink ref="A264" r:id="R684351300f2c4c4e"/>
    <hyperlink ref="B264" r:id="Re4b9364c0aae4602"/>
    <hyperlink ref="E264" r:id="Ra52aa3a5c6e5439b"/>
    <hyperlink ref="I264" r:id="Rcbd0535e7dff43aa"/>
    <hyperlink ref="A265" r:id="R84cec63b26e34d75"/>
    <hyperlink ref="B265" r:id="Rda249c7ed6314eb5"/>
    <hyperlink ref="E265" r:id="Ra550c08e55cd4791"/>
    <hyperlink ref="I265" r:id="R85ec1bc6ba2c4ac3"/>
    <hyperlink ref="A266" r:id="R90fbe0b460ef423e"/>
    <hyperlink ref="B266" r:id="R14466cefb9684f1e"/>
    <hyperlink ref="E266" r:id="R85dc3995de504f4e"/>
    <hyperlink ref="I266" r:id="R27b5edb482df442c"/>
    <hyperlink ref="A267" r:id="R87bf2f9a04dd4049"/>
    <hyperlink ref="B267" r:id="R2149927933554da5"/>
    <hyperlink ref="E267" r:id="Ra822c0cd7b3f42c6"/>
    <hyperlink ref="I267" r:id="R019ca0f9aa3f45e6"/>
    <hyperlink ref="A268" r:id="Rfd7e5b4e697d4dbf"/>
    <hyperlink ref="B268" r:id="Rc535264683604d53"/>
    <hyperlink ref="E268" r:id="Rb03ac0d9609f4289"/>
    <hyperlink ref="I268" r:id="R1fad271d57bc45a7"/>
    <hyperlink ref="A269" r:id="R66862f67743a432c"/>
    <hyperlink ref="B269" r:id="R25c94ee80c784aed"/>
    <hyperlink ref="E269" r:id="R401f0d15bcc94c7e"/>
    <hyperlink ref="I269" r:id="Rade53e6793e1483c"/>
    <hyperlink ref="A270" r:id="R681f39211f0f47f9"/>
    <hyperlink ref="B270" r:id="R9026a4c9a1c64db7"/>
    <hyperlink ref="E270" r:id="R4c3ef375c15e4fd5"/>
    <hyperlink ref="I270" r:id="Re68608652fe84064"/>
    <hyperlink ref="A271" r:id="Rede42b33a6d540b4"/>
    <hyperlink ref="B271" r:id="R93a86c290902410e"/>
    <hyperlink ref="E271" r:id="R57821b02a5fc4884"/>
    <hyperlink ref="I271" r:id="R7e7456ed662d4e67"/>
    <hyperlink ref="A272" r:id="Rbe837cf5e3704827"/>
    <hyperlink ref="B272" r:id="Ra7adbeccfbcf4f52"/>
    <hyperlink ref="E272" r:id="Rda526359ca58470b"/>
    <hyperlink ref="I272" r:id="Rbe22c1dfbf924f5f"/>
    <hyperlink ref="A273" r:id="R4be24c99baac4759"/>
    <hyperlink ref="B273" r:id="R52d0bd5e48084b57"/>
    <hyperlink ref="E273" r:id="R0b7db0c2583241b5"/>
    <hyperlink ref="I273" r:id="R991aa084d55f467f"/>
    <hyperlink ref="A274" r:id="R3039c50f346749a5"/>
    <hyperlink ref="B274" r:id="R3aaffe41aa38441b"/>
    <hyperlink ref="E274" r:id="R64232f60dfee45b7"/>
    <hyperlink ref="I274" r:id="R65d7d0e0822e4c6c"/>
    <hyperlink ref="A275" r:id="Rb56fb13476f74ec6"/>
    <hyperlink ref="B275" r:id="R17cbe7341b4c4979"/>
    <hyperlink ref="E275" r:id="Rf25c46c8a5a148b0"/>
    <hyperlink ref="I275" r:id="R86a1eb00f9c84ed1"/>
    <hyperlink ref="A276" r:id="R900c5c8f1adf4ffd"/>
    <hyperlink ref="B276" r:id="R3e7484af1c154978"/>
    <hyperlink ref="E276" r:id="Rb2a0daebd3174cae"/>
    <hyperlink ref="I276" r:id="Rcd5c4b3e8b104d15"/>
    <hyperlink ref="A277" r:id="Rf49178768f6f45e9"/>
    <hyperlink ref="B277" r:id="Rb1efa45919f94a03"/>
    <hyperlink ref="E277" r:id="R61ef4f0dffdd4336"/>
    <hyperlink ref="I277" r:id="R7dfcc453c09a4255"/>
    <hyperlink ref="A278" r:id="Rb1da038ce0724689"/>
    <hyperlink ref="B278" r:id="Ref2394f868264f69"/>
    <hyperlink ref="E278" r:id="R3fdd49459685441e"/>
    <hyperlink ref="I278" r:id="R66756f95b8674714"/>
    <hyperlink ref="A279" r:id="R33bfc6f45885452c"/>
    <hyperlink ref="B279" r:id="Rfc8b1e92e60d4411"/>
    <hyperlink ref="E279" r:id="R71e98a2eb0b641b7"/>
    <hyperlink ref="I279" r:id="R226d1fd6567541a3"/>
    <hyperlink ref="A280" r:id="R6ceeb6ae81074f92"/>
    <hyperlink ref="B280" r:id="Rabc483b2ec0c43ef"/>
    <hyperlink ref="E280" r:id="Rbd674f19e2234652"/>
    <hyperlink ref="I280" r:id="R773ad9dc198f40ed"/>
    <hyperlink ref="A281" r:id="R65ee1bfb639b4a14"/>
    <hyperlink ref="B281" r:id="R8f1a807f73cc4183"/>
    <hyperlink ref="E281" r:id="R3bcc4ba68b08481d"/>
    <hyperlink ref="I281" r:id="R244988ce6abf4668"/>
    <hyperlink ref="A282" r:id="R4cca7bf4fd574fb1"/>
    <hyperlink ref="B282" r:id="R8b3cfafd301a4585"/>
    <hyperlink ref="E282" r:id="R39029320fbe14a1b"/>
    <hyperlink ref="I282" r:id="Re03345ec8bf447d4"/>
    <hyperlink ref="A283" r:id="Rce9750558ffb4567"/>
    <hyperlink ref="B283" r:id="R8322a3e34ba64314"/>
    <hyperlink ref="E283" r:id="R0030094c08934bdc"/>
    <hyperlink ref="I283" r:id="Re16a756198b84b78"/>
    <hyperlink ref="A284" r:id="Rb54d90866435402d"/>
    <hyperlink ref="B284" r:id="R975a026b177d4c64"/>
    <hyperlink ref="E284" r:id="Rf7193a3d49944db3"/>
    <hyperlink ref="I284" r:id="Rbc9785d2eae84b31"/>
    <hyperlink ref="A285" r:id="Rdc98585f7d394ba2"/>
    <hyperlink ref="B285" r:id="Rb6595671ab244967"/>
    <hyperlink ref="E285" r:id="R45328283f22e41f9"/>
    <hyperlink ref="I285" r:id="Rf4dfa28032dc4007"/>
    <hyperlink ref="A286" r:id="Rd690ce5fc6d0456f"/>
    <hyperlink ref="B286" r:id="R5dae9e8c847a44b1"/>
    <hyperlink ref="E286" r:id="R09ed4d62f9d84def"/>
    <hyperlink ref="I286" r:id="R0d097ed6f2a84bff"/>
    <hyperlink ref="A287" r:id="R4b1da3e3dd2a4487"/>
    <hyperlink ref="B287" r:id="R5b017863bd6f4865"/>
    <hyperlink ref="E287" r:id="R134aa2801edc436f"/>
    <hyperlink ref="I287" r:id="R4612b459e7424600"/>
    <hyperlink ref="A288" r:id="Rcb6f59e36e914d1c"/>
    <hyperlink ref="B288" r:id="R2eb6274d9eea4bcc"/>
    <hyperlink ref="E288" r:id="R04e1075b49fc42fb"/>
    <hyperlink ref="I288" r:id="Rfcdebf1622e04dfd"/>
    <hyperlink ref="A289" r:id="R91d35aaa41464629"/>
    <hyperlink ref="B289" r:id="Rb55fba9d26c346f8"/>
    <hyperlink ref="E289" r:id="R4269f9d04dea440b"/>
    <hyperlink ref="I289" r:id="Rcdd2134719234fb7"/>
    <hyperlink ref="A290" r:id="Ra8cfe761c73248b1"/>
    <hyperlink ref="B290" r:id="R071ec1fad6024103"/>
    <hyperlink ref="E290" r:id="R63a3df0f837e4132"/>
    <hyperlink ref="I290" r:id="R554a1c386e4240e2"/>
    <hyperlink ref="A291" r:id="R38d5443d38e148e0"/>
    <hyperlink ref="B291" r:id="Rdea7577a63654201"/>
    <hyperlink ref="E291" r:id="R7b53ab030a0d437e"/>
    <hyperlink ref="I291" r:id="R276b960fc0f34269"/>
    <hyperlink ref="A292" r:id="R7da4197151f34ef6"/>
    <hyperlink ref="B292" r:id="Rc7f468e1155b49e4"/>
    <hyperlink ref="E292" r:id="R57bac1ee42df4cdd"/>
    <hyperlink ref="I292" r:id="Rc16aaad92b064dcc"/>
    <hyperlink ref="A293" r:id="Reb975aff9b2649cf"/>
    <hyperlink ref="B293" r:id="Rd30bea9e3d5e4e7b"/>
    <hyperlink ref="E293" r:id="R9fc6b829e2464a3f"/>
    <hyperlink ref="I293" r:id="Ra0a986ada38d4a0f"/>
    <hyperlink ref="A294" r:id="R0c2980ae81f84c43"/>
    <hyperlink ref="B294" r:id="R54605a4dc72c4d3b"/>
    <hyperlink ref="E294" r:id="Re822b8906a964d92"/>
    <hyperlink ref="I294" r:id="Rd83a706477cf48eb"/>
    <hyperlink ref="A295" r:id="R91f5194667444ad1"/>
    <hyperlink ref="B295" r:id="R802c1c673bba41d3"/>
    <hyperlink ref="E295" r:id="R57c594d524bd4457"/>
    <hyperlink ref="I295" r:id="R0e0ba8d6a45e46ed"/>
    <hyperlink ref="A296" r:id="Rb6da4d6341ca452a"/>
    <hyperlink ref="B296" r:id="Rc70f657aa3924fa8"/>
    <hyperlink ref="E296" r:id="Rdb2716bc3c734461"/>
    <hyperlink ref="I296" r:id="Rc44cbdebe55746f0"/>
    <hyperlink ref="A297" r:id="Rf4343584653b4c34"/>
    <hyperlink ref="B297" r:id="R26d09ef68fd5459a"/>
    <hyperlink ref="E297" r:id="Rca4452b81ce34bd7"/>
    <hyperlink ref="I297" r:id="R08e600203eb8465f"/>
    <hyperlink ref="A298" r:id="R7a82e1d89c204f94"/>
    <hyperlink ref="B298" r:id="Rdb08503840b04dd2"/>
    <hyperlink ref="E298" r:id="R222976c795c842ed"/>
    <hyperlink ref="I298" r:id="R6b0cb05599ba4512"/>
    <hyperlink ref="A299" r:id="R23c15406bbd44b68"/>
    <hyperlink ref="B299" r:id="Rbead686587dd47b5"/>
    <hyperlink ref="E299" r:id="Rb1d187a415ae41a4"/>
    <hyperlink ref="I299" r:id="Rbb5bc26436714745"/>
    <hyperlink ref="A300" r:id="R319245d24b954379"/>
    <hyperlink ref="B300" r:id="R94212ab8861241ff"/>
    <hyperlink ref="E300" r:id="Rc98f825af9df4d7b"/>
    <hyperlink ref="I300" r:id="R377edb9156c14674"/>
    <hyperlink ref="A301" r:id="R1b051996651347df"/>
    <hyperlink ref="B301" r:id="R7830175e86814131"/>
    <hyperlink ref="E301" r:id="R77964aa4fe094784"/>
    <hyperlink ref="I301" r:id="R1e57fb2d250c473b"/>
    <hyperlink ref="A302" r:id="R82cb0e30125b46fb"/>
    <hyperlink ref="B302" r:id="R1849b211d9f9444b"/>
    <hyperlink ref="E302" r:id="Rd06272552523463f"/>
    <hyperlink ref="I302" r:id="R30f0e39cc6d94df0"/>
    <hyperlink ref="A303" r:id="R91e07978c1b04fce"/>
    <hyperlink ref="B303" r:id="R8acf386952784f55"/>
    <hyperlink ref="E303" r:id="R664271177b59437f"/>
    <hyperlink ref="I303" r:id="R70fdf6e7c7be4b30"/>
    <hyperlink ref="A304" r:id="Reb4b69c97cff4d49"/>
    <hyperlink ref="B304" r:id="R95ac3c51bd494d03"/>
    <hyperlink ref="E304" r:id="R18ff9becb1404a22"/>
    <hyperlink ref="I304" r:id="R58e1afe3ea90464c"/>
    <hyperlink ref="A305" r:id="R06a6c2d5b0db40fc"/>
    <hyperlink ref="B305" r:id="Rafd680cd6b83487b"/>
    <hyperlink ref="E305" r:id="R18a4f3c66791483c"/>
    <hyperlink ref="I305" r:id="R7835b87095b14fa9"/>
    <hyperlink ref="A306" r:id="Rd5a815b93777436b"/>
    <hyperlink ref="B306" r:id="Rbf7d9c0e2ae749a0"/>
    <hyperlink ref="E306" r:id="Rd41e2611509740eb"/>
    <hyperlink ref="I306" r:id="R046200c714d64529"/>
    <hyperlink ref="A307" r:id="R834510549e7d4e9d"/>
    <hyperlink ref="B307" r:id="Rcd58b5cfc1ff468d"/>
    <hyperlink ref="E307" r:id="Re42d47c28a804ffa"/>
    <hyperlink ref="I307" r:id="Re13a57614e1e4648"/>
    <hyperlink ref="A308" r:id="R77c5ea2daae54210"/>
    <hyperlink ref="B308" r:id="Rbf28646b65f14407"/>
    <hyperlink ref="E308" r:id="R991e7058b59c4325"/>
    <hyperlink ref="I308" r:id="R45366a065848434e"/>
    <hyperlink ref="A309" r:id="Rb6e28439708f4a14"/>
    <hyperlink ref="B309" r:id="Re2e7ff0028334f91"/>
    <hyperlink ref="E309" r:id="Rbb6d3ec883bc4f75"/>
    <hyperlink ref="I309" r:id="Rb4b10f3a4d6a48e0"/>
    <hyperlink ref="A310" r:id="R4c9a2a63a5c04b03"/>
    <hyperlink ref="B310" r:id="R6fbb616df2c24f5c"/>
    <hyperlink ref="E310" r:id="R701aeeb952684088"/>
    <hyperlink ref="I310" r:id="R51e6c71585954153"/>
    <hyperlink ref="A311" r:id="R797c2b50a7df4798"/>
    <hyperlink ref="B311" r:id="R7cd2a0505b204549"/>
    <hyperlink ref="E311" r:id="R5cbe378b195847ca"/>
    <hyperlink ref="I311" r:id="R29397e7bb64946d0"/>
    <hyperlink ref="A312" r:id="Rae1d8240cdcc4274"/>
    <hyperlink ref="B312" r:id="Rf3fa6b635421420d"/>
    <hyperlink ref="E312" r:id="R29df0653dba94939"/>
    <hyperlink ref="I312" r:id="R52da8dff63674b1c"/>
    <hyperlink ref="A313" r:id="R559d97108e2144a2"/>
    <hyperlink ref="B313" r:id="R2e0b889306ef406b"/>
    <hyperlink ref="E313" r:id="R4b837df4dc0b4651"/>
    <hyperlink ref="I313" r:id="Re42a5ebdd4dd4fdc"/>
    <hyperlink ref="A314" r:id="Rabeff7cbe8fd4d00"/>
    <hyperlink ref="B314" r:id="R6c219402de1f4c85"/>
    <hyperlink ref="E314" r:id="R60833550464241c0"/>
    <hyperlink ref="I314" r:id="R3d291a78a5be4ea5"/>
    <hyperlink ref="A315" r:id="R073f992dad6d4b48"/>
    <hyperlink ref="B315" r:id="R08450fac8db84219"/>
    <hyperlink ref="E315" r:id="R590241fc72384294"/>
    <hyperlink ref="I315" r:id="R0ac7db6fef014eff"/>
    <hyperlink ref="A316" r:id="Rf5d2893600a849b9"/>
    <hyperlink ref="B316" r:id="R152793831dd74328"/>
    <hyperlink ref="E316" r:id="R7b91615f91364252"/>
    <hyperlink ref="I316" r:id="Rc72f90f608e1426f"/>
    <hyperlink ref="A317" r:id="R5516cef0d6864c5a"/>
    <hyperlink ref="B317" r:id="Rca56c3a6bd3e4528"/>
    <hyperlink ref="E317" r:id="R56f5c62a6d384a62"/>
    <hyperlink ref="I317" r:id="R53da4c20f9004ee1"/>
    <hyperlink ref="A318" r:id="Rdaeae595f1e94d86"/>
    <hyperlink ref="B318" r:id="Ra25915b43f1f4975"/>
    <hyperlink ref="E318" r:id="R4c69ed5e559e43b6"/>
    <hyperlink ref="I318" r:id="R9e5d1f3e43654597"/>
    <hyperlink ref="A319" r:id="Rca0858e65e734d42"/>
    <hyperlink ref="B319" r:id="Rb1224039e0404c7e"/>
    <hyperlink ref="E319" r:id="R7e104ee7c54a4af9"/>
    <hyperlink ref="I319" r:id="R6ef5e46f88924897"/>
    <hyperlink ref="A320" r:id="R10fe823620624f80"/>
    <hyperlink ref="B320" r:id="R6a983c63b97d4f3a"/>
    <hyperlink ref="E320" r:id="R914dca97efeb47af"/>
    <hyperlink ref="I320" r:id="Rba04b4475e20443b"/>
    <hyperlink ref="A321" r:id="R668a91f4701744e2"/>
    <hyperlink ref="B321" r:id="R3b854ee355cb4f1d"/>
    <hyperlink ref="E321" r:id="R9dc8bb54d8d640a7"/>
    <hyperlink ref="I321" r:id="Rc37f3ef489874ac0"/>
    <hyperlink ref="A322" r:id="R57e7fae83f7744fe"/>
    <hyperlink ref="B322" r:id="R8707867270c64ad2"/>
    <hyperlink ref="E322" r:id="R5602a2e1d014440b"/>
    <hyperlink ref="I322" r:id="R14d5de4d74a949f6"/>
    <hyperlink ref="A323" r:id="Ra410b12e5f904813"/>
    <hyperlink ref="B323" r:id="R3f22bf36a3ea4220"/>
    <hyperlink ref="E323" r:id="Rdf49f6294bb547f2"/>
    <hyperlink ref="I323" r:id="Rfc6ee63fed594477"/>
    <hyperlink ref="A324" r:id="R567c6c04268f4f1e"/>
    <hyperlink ref="B324" r:id="R195a6c9224524e1a"/>
    <hyperlink ref="E324" r:id="Rf840945c20894c96"/>
    <hyperlink ref="I324" r:id="R90ff334c41e04194"/>
    <hyperlink ref="A325" r:id="R6a4c8cef99034fd1"/>
    <hyperlink ref="B325" r:id="Rfd04ac9f7af948f2"/>
    <hyperlink ref="E325" r:id="Rae77740adfba401d"/>
    <hyperlink ref="I325" r:id="R9e69fc74641a4a4a"/>
    <hyperlink ref="A326" r:id="Ra00257841ca2404c"/>
    <hyperlink ref="B326" r:id="Rfabf5e66aa1b4a16"/>
    <hyperlink ref="E326" r:id="R8f68f2072c1c4226"/>
    <hyperlink ref="I326" r:id="R27b7cf0610dc42dd"/>
    <hyperlink ref="A327" r:id="Rc8019bcbd5e7484f"/>
    <hyperlink ref="B327" r:id="R9e96cb7023c048f6"/>
    <hyperlink ref="E327" r:id="Rbf1001d649a34bd2"/>
    <hyperlink ref="I327" r:id="Rb7d27a58df02403f"/>
    <hyperlink ref="A328" r:id="Rdd7643238115404e"/>
    <hyperlink ref="B328" r:id="Rdf6b0504c8e84e82"/>
    <hyperlink ref="E328" r:id="R8bf6ecd3b5804891"/>
    <hyperlink ref="I328" r:id="Rbb40129a3e014618"/>
    <hyperlink ref="A329" r:id="R6896506cf0ad4b06"/>
    <hyperlink ref="B329" r:id="R4e4eb89bb74748bb"/>
    <hyperlink ref="E329" r:id="Rf295263f757d4907"/>
    <hyperlink ref="I329" r:id="R1d25e4f50db84c50"/>
    <hyperlink ref="A330" r:id="Rf8d1c1a7de2b4279"/>
    <hyperlink ref="B330" r:id="R4f1cdb89ec624c2d"/>
    <hyperlink ref="E330" r:id="Rff2d3e54ec9243c4"/>
    <hyperlink ref="I330" r:id="Rb7d8d8c4333d4f31"/>
    <hyperlink ref="A331" r:id="R38a1a957435b48c2"/>
    <hyperlink ref="B331" r:id="R68170e64552d43a8"/>
    <hyperlink ref="E331" r:id="R09b58f34287242a5"/>
    <hyperlink ref="I331" r:id="R945d8eefb2634fdd"/>
    <hyperlink ref="A332" r:id="R3dc2d87a48f34712"/>
    <hyperlink ref="B332" r:id="Rc13f5b5d693b453c"/>
    <hyperlink ref="E332" r:id="R75aee4dda8f34d88"/>
    <hyperlink ref="I332" r:id="Rfaab38320cc04e87"/>
    <hyperlink ref="A333" r:id="R6b1375b4db48424f"/>
    <hyperlink ref="B333" r:id="R31d5194f5ca34f61"/>
    <hyperlink ref="E333" r:id="R9cf6ee38c5ac4d7e"/>
    <hyperlink ref="I333" r:id="Rb487550b35324053"/>
    <hyperlink ref="A334" r:id="Reaa67279ca0c44c3"/>
    <hyperlink ref="B334" r:id="R27e384133595463f"/>
    <hyperlink ref="E334" r:id="Ra6ed30d8689145eb"/>
    <hyperlink ref="I334" r:id="Rfde4e8bded774232"/>
    <hyperlink ref="A335" r:id="R49b651c459224b8a"/>
    <hyperlink ref="B335" r:id="R5b5ad89d92364b98"/>
    <hyperlink ref="E335" r:id="R88f46f555ee34cfd"/>
    <hyperlink ref="I335" r:id="R0df33f36f54b480d"/>
    <hyperlink ref="A336" r:id="Ra329d1001847401b"/>
    <hyperlink ref="B336" r:id="R1f1b569b95344783"/>
    <hyperlink ref="E336" r:id="Rf1a76c93168b4cd9"/>
    <hyperlink ref="I336" r:id="R715088c64b754e00"/>
    <hyperlink ref="A337" r:id="Rbc4cb6ad69c24d78"/>
    <hyperlink ref="B337" r:id="R2159ca7c7c0a41cb"/>
    <hyperlink ref="E337" r:id="R5f063168dc574370"/>
    <hyperlink ref="I337" r:id="R4688d229d08e4892"/>
    <hyperlink ref="A338" r:id="R3e99852edb9c4e5e"/>
    <hyperlink ref="B338" r:id="R8dad791eb3014e12"/>
    <hyperlink ref="E338" r:id="Rbb5cd31a7ca04bcb"/>
    <hyperlink ref="I338" r:id="R15cf8448827240b6"/>
    <hyperlink ref="A339" r:id="R57f83ef42a2c4b22"/>
    <hyperlink ref="B339" r:id="Re4378b13d9564696"/>
    <hyperlink ref="E339" r:id="R46c211349070476b"/>
    <hyperlink ref="I339" r:id="R77e4fd7a68c040b3"/>
    <hyperlink ref="A340" r:id="R512a326791624d94"/>
    <hyperlink ref="B340" r:id="R3ac51361b8644ce3"/>
    <hyperlink ref="E340" r:id="Rdeae004ac46a40bd"/>
    <hyperlink ref="I340" r:id="Rc09308f57764460a"/>
    <hyperlink ref="A341" r:id="R0300d2e146cd41f6"/>
    <hyperlink ref="B341" r:id="R3d4d8701658542c9"/>
    <hyperlink ref="E341" r:id="R2e80dbbad3ba45f7"/>
    <hyperlink ref="I341" r:id="R78a18f3d26984dd3"/>
    <hyperlink ref="A342" r:id="R7a99d44ecb3a4040"/>
    <hyperlink ref="E342" r:id="Rda21263a42bc44e3"/>
    <hyperlink ref="I342" r:id="R1404e4855dd84ab8"/>
    <hyperlink ref="A343" r:id="Rc9fc2adf30c44293"/>
    <hyperlink ref="E343" r:id="Rc9745c68f3184eeb"/>
    <hyperlink ref="I343" r:id="R9f76711fff0b4409"/>
    <hyperlink ref="A344" r:id="R6e8fb525d5fb4ec9"/>
    <hyperlink ref="E344" r:id="Rf585f44d970040d1"/>
    <hyperlink ref="I344" r:id="R06c7c59080164a75"/>
    <hyperlink ref="A345" r:id="R593a5f11023d4fb6"/>
    <hyperlink ref="E345" r:id="Rd0417628402a4258"/>
    <hyperlink ref="I345" r:id="Rd3f333e054614769"/>
    <hyperlink ref="A346" r:id="R5d991df6cddd4341"/>
    <hyperlink ref="B346" r:id="R2dde7218eba84a8d"/>
    <hyperlink ref="E346" r:id="Rf4c1c1f0cf1e4be5"/>
    <hyperlink ref="I346" r:id="R4cfd308add8e4a8d"/>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2321</v>
      </c>
      <c r="B1" s="24" t="s">
        <v>2322</v>
      </c>
      <c r="C1" s="24" t="s">
        <v>2323</v>
      </c>
    </row>
    <row r="2" ht="10.5" customHeight="1">
      <c r="A2" s="25"/>
      <c r="B2" s="26"/>
      <c r="C2" s="27"/>
      <c r="D2" s="27"/>
    </row>
    <row r="3">
      <c r="A3" s="26" t="s">
        <v>36</v>
      </c>
      <c r="B3" s="26" t="s">
        <v>2324</v>
      </c>
      <c r="C3" s="27" t="s">
        <v>1361</v>
      </c>
      <c r="D3" s="27" t="s">
        <v>595</v>
      </c>
    </row>
    <row r="4">
      <c r="A4" s="26" t="s">
        <v>1339</v>
      </c>
      <c r="B4" s="26" t="s">
        <v>2325</v>
      </c>
      <c r="C4" s="27" t="s">
        <v>934</v>
      </c>
      <c r="D4" s="27" t="s">
        <v>1141</v>
      </c>
    </row>
    <row r="5">
      <c r="A5" s="26" t="s">
        <v>59</v>
      </c>
      <c r="B5" s="26" t="s">
        <v>41</v>
      </c>
      <c r="C5" s="27" t="s">
        <v>1394</v>
      </c>
      <c r="D5" s="27" t="s">
        <v>37</v>
      </c>
    </row>
    <row r="6" ht="30">
      <c r="A6" s="26" t="s">
        <v>1108</v>
      </c>
      <c r="B6" s="26" t="s">
        <v>1354</v>
      </c>
      <c r="C6" s="27" t="s">
        <v>1510</v>
      </c>
      <c r="D6" s="27" t="s">
        <v>74</v>
      </c>
    </row>
    <row r="7">
      <c r="A7" s="26" t="s">
        <v>2326</v>
      </c>
      <c r="B7" s="26" t="s">
        <v>2327</v>
      </c>
      <c r="C7" s="27" t="s">
        <v>2328</v>
      </c>
      <c r="D7" s="27" t="s">
        <v>1104</v>
      </c>
    </row>
    <row r="8">
      <c r="A8" s="26" t="s">
        <v>2329</v>
      </c>
      <c r="B8" s="26" t="s">
        <v>53</v>
      </c>
      <c r="C8" s="27" t="s">
        <v>806</v>
      </c>
      <c r="D8" s="27" t="s">
        <v>60</v>
      </c>
    </row>
    <row r="9" ht="30">
      <c r="A9" s="26" t="s">
        <v>22</v>
      </c>
      <c r="B9" s="26" t="s">
        <v>2330</v>
      </c>
      <c r="D9" s="27" t="s">
        <v>1202</v>
      </c>
    </row>
    <row r="10" ht="30">
      <c r="A10" s="26" t="s">
        <v>249</v>
      </c>
      <c r="B10" s="26" t="s">
        <v>339</v>
      </c>
      <c r="D10" s="27" t="s">
        <v>242</v>
      </c>
    </row>
    <row r="11">
      <c r="A11" s="26" t="s">
        <v>434</v>
      </c>
      <c r="B11" s="26" t="s">
        <v>2331</v>
      </c>
    </row>
    <row r="12">
      <c r="A12" s="26" t="s">
        <v>376</v>
      </c>
      <c r="B12" s="26" t="s">
        <v>1187</v>
      </c>
    </row>
    <row r="13">
      <c r="A13" s="26" t="s">
        <v>550</v>
      </c>
      <c r="B13" s="26" t="s">
        <v>65</v>
      </c>
    </row>
    <row r="14">
      <c r="A14" s="26" t="s">
        <v>390</v>
      </c>
      <c r="B14" s="26" t="s">
        <v>378</v>
      </c>
    </row>
    <row r="15">
      <c r="A15" s="26" t="s">
        <v>2332</v>
      </c>
      <c r="B15" s="26" t="s">
        <v>562</v>
      </c>
    </row>
    <row r="16">
      <c r="A16" s="26" t="s">
        <v>2333</v>
      </c>
      <c r="B16" s="26" t="s">
        <v>169</v>
      </c>
    </row>
    <row r="17">
      <c r="A17" s="26" t="s">
        <v>460</v>
      </c>
      <c r="B17" s="26" t="s">
        <v>87</v>
      </c>
    </row>
    <row r="18">
      <c r="A18" s="26" t="s">
        <v>366</v>
      </c>
      <c r="B18" s="26" t="s">
        <v>2334</v>
      </c>
    </row>
    <row r="19">
      <c r="A19" s="26" t="s">
        <v>483</v>
      </c>
      <c r="B19" s="26" t="s">
        <v>266</v>
      </c>
    </row>
    <row r="20">
      <c r="A20" s="26" t="s">
        <v>473</v>
      </c>
      <c r="B20" s="26" t="s">
        <v>1388</v>
      </c>
    </row>
    <row r="21">
      <c r="A21" s="26" t="s">
        <v>48</v>
      </c>
      <c r="B21" s="26" t="s">
        <v>2335</v>
      </c>
    </row>
    <row r="22">
      <c r="A22" s="26" t="s">
        <v>594</v>
      </c>
    </row>
    <row r="23">
      <c r="A23" s="26" t="s">
        <v>1218</v>
      </c>
    </row>
    <row r="24">
      <c r="A24" s="26" t="s">
        <v>2336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