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<sst xmlns="http://schemas.openxmlformats.org/spreadsheetml/2006/main" count="570" uniqueCount="570">
  <si>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</si>
  <si>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</si>
  <si>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</si>
  <si>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</si>
  <si>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</si>
  <si>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</si>
  <si>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</si>
  <si>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</si>
  <si>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</si>
  <si>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</si>
  <si>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</si>
  <si>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</si>
  <si>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</si>
  <si>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</si>
  <si>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</si>
  <si>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</si>
  <si>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</si>
  <si>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</si>
  <si>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</si>
  <si>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</si>
  <si>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</si>
  <si>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</si>
  <si>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</si>
  <si>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</si>
  <si>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</si>
  <si>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</si>
  <si>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</si>
  <si>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</si>
  <si>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</si>
  <si>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</si>
  <si>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</si>
  <si>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SP-130507</t>
  </si>
  <si>
    <t>Draft agenda for TSG SA meeting #62</t>
  </si>
  <si>
    <t>TSG SA Chairman</t>
  </si>
  <si>
    <t>Import from MS Access</t>
  </si>
  <si>
    <t>0</t>
  </si>
  <si>
    <t>other</t>
  </si>
  <si>
    <t>Decision</t>
  </si>
  <si>
    <t/>
  </si>
  <si>
    <t>-</t>
  </si>
  <si>
    <t>SP-130508</t>
  </si>
  <si>
    <t>Draft Report of TSG SA meeting #61</t>
  </si>
  <si>
    <t>TSG SA Secretary</t>
  </si>
  <si>
    <t>SP-130509</t>
  </si>
  <si>
    <t>LS from ITU-R: LIAISON STATEMENT TO EXTERNAL ORGANIZATIONS ON THE SCHEDULE FOR UPDATING RECOMMENDATION ITU-R M.2012 TO REVISION 2</t>
  </si>
  <si>
    <t>ITU-R WPD</t>
  </si>
  <si>
    <t>SP-130510</t>
  </si>
  <si>
    <t>LS from GSMA: Publication of GSMA’s Recommendations for Minimum Wi-Fi Capabilities of Terminals, Version 2.0</t>
  </si>
  <si>
    <t>GSMA TSGWIF</t>
  </si>
  <si>
    <t>SP-130511</t>
  </si>
  <si>
    <t>LS from TSG RAN ITU-R Ad-hoc: 3GPP internal LS on update submission for IMT-2000 CDMA DS and IMT-2000 CDMA TDD toward Rev. 12 of Rec. ITU-R M.1457</t>
  </si>
  <si>
    <t>TSG RAN ITU-R Ad-hoc</t>
  </si>
  <si>
    <t>SP-130512</t>
  </si>
  <si>
    <t>LS from SA WG4: Reply LS on End-to-end QoS handling of MTSI</t>
  </si>
  <si>
    <t>SA WG4</t>
  </si>
  <si>
    <t>SP-130513</t>
  </si>
  <si>
    <t>LS from CT WG1: Reply LS on End-to-end QoS handling of MTSI</t>
  </si>
  <si>
    <t>CT WG1</t>
  </si>
  <si>
    <t>SP-130514</t>
  </si>
  <si>
    <t>LS from CT WG3: Reply LS to SA WG4 LS on End-to-end QoS handling of MTSI.</t>
  </si>
  <si>
    <t>CT WG3</t>
  </si>
  <si>
    <t>SP-130515</t>
  </si>
  <si>
    <t>LS from SA WG5: LS on Standardization of a Diameter interface for Circuit Switched (CS) Domain Charging</t>
  </si>
  <si>
    <t>SA WG5</t>
  </si>
  <si>
    <t>SP-130516</t>
  </si>
  <si>
    <t>LS from SA WG5: LS on update on the liaison to 3GPP on Cooperation for Energy Efficiency Measurements</t>
  </si>
  <si>
    <t>SP-130517</t>
  </si>
  <si>
    <t>SA WG2 Status Report</t>
  </si>
  <si>
    <t>SA WG2 Chairman</t>
  </si>
  <si>
    <t>SP-130518</t>
  </si>
  <si>
    <t>3 CRs to 23.167: IMS_EMER_GPRS_EPS (Rel-9, Rel-10, Rel-11)</t>
  </si>
  <si>
    <t>SA WG2</t>
  </si>
  <si>
    <t>SP-130519</t>
  </si>
  <si>
    <t>3 CRs to 23.228: TEI10, IMSProtoc4 (Rel-10, Rel-11, Rel-12)</t>
  </si>
  <si>
    <t>SP-130520</t>
  </si>
  <si>
    <t>2 CRs to 23.272: eMPS (Rel-10, Rel-11)</t>
  </si>
  <si>
    <t>SP-130521</t>
  </si>
  <si>
    <t>1 CR to 23.216: TEI11, SAES-SRVCC (Rel-11)</t>
  </si>
  <si>
    <t>SP-130522</t>
  </si>
  <si>
    <t>2 CRs to 23.272: TEI11, SIMTC-Reach (Rel-11, Rel-12)</t>
  </si>
  <si>
    <t>SP-130523</t>
  </si>
  <si>
    <t>7 CRs to 23.228, 23.251, 23.401, 23.402: TEI11 (Rel-11, Rel-12)</t>
  </si>
  <si>
    <t>SP-130524</t>
  </si>
  <si>
    <t>14 CRs to 23.060, 23.203, 23.401: TEI11, SAES (Rel-11, Rel-12)</t>
  </si>
  <si>
    <t>SP-130525</t>
  </si>
  <si>
    <t>8 CRs to 23.272: TEI11, SAES-CSFB (Rel-11, Rel-12)</t>
  </si>
  <si>
    <t>SP-130526</t>
  </si>
  <si>
    <t>10 CRs to 23.060, 23.272, 23.401: LIMONET (Rel-12)</t>
  </si>
  <si>
    <t>SP-130527</t>
  </si>
  <si>
    <t>1 CR to 23.402: OPIIS (Rel-12)</t>
  </si>
  <si>
    <t>SP-130528</t>
  </si>
  <si>
    <t>3 CRs to 23.203: P4C-F (Rel-12)</t>
  </si>
  <si>
    <t>SP-130529</t>
  </si>
  <si>
    <t>3 CRs to 23.060, 23.401, 23.682: MTCe-UEPCOP (Rel-12)</t>
  </si>
  <si>
    <t>SP-130530</t>
  </si>
  <si>
    <t>3 CRs to 23.401, 23.682: MTCe-SDDTE (Rel-12)</t>
  </si>
  <si>
    <t>SP-130531</t>
  </si>
  <si>
    <t>5 CRs to 23.402, 23.865: WLAN_NS (Rel-12)</t>
  </si>
  <si>
    <t>SP-130532</t>
  </si>
  <si>
    <t>2 CRs to 23.203: ABC (Rel-12)</t>
  </si>
  <si>
    <t>SP-130533</t>
  </si>
  <si>
    <t>12 CRs to 23.002, 23.060, 23.203, 23.228, 23.237, 23.272, 23.401, 23.402: TEI12 (Rel-12)</t>
  </si>
  <si>
    <t>SP-130534</t>
  </si>
  <si>
    <t>10 CRs to 23.060, 23.203, 23.246, 23.251, 23.401: TEI12, MBMS_EPS, NIMTC, NWK-PL2IMS, SAES, SAPP (Rel-12)</t>
  </si>
  <si>
    <t>SP-130535</t>
  </si>
  <si>
    <t>5 CRs to 23.002, 23.060, 23.204, 23.271: Dia_SGSN_SMS, Dia_SGSN_GMLC (CT WG4 WI Codes) (Rel-12)</t>
  </si>
  <si>
    <t>SP-130536</t>
  </si>
  <si>
    <t>1 CR to 23.251: TEI12, EHNBF (Rel-12)</t>
  </si>
  <si>
    <t>SP-130537</t>
  </si>
  <si>
    <t>13 CRs to 23.402: eSaMOG (Rel-12)</t>
  </si>
  <si>
    <t>SP-130538</t>
  </si>
  <si>
    <t>1 CR to 23.002: LTE_HRPD_SON (Rel-12)</t>
  </si>
  <si>
    <t>SP-130539</t>
  </si>
  <si>
    <t>5 CRs to 23.228, 23.402: Netloc_TWAN (Rel-12)</t>
  </si>
  <si>
    <t>SP-130540</t>
  </si>
  <si>
    <t>3 CRs to 23.272, 23.401, 23.402: WORM (Rel-12)</t>
  </si>
  <si>
    <t>SP-130541</t>
  </si>
  <si>
    <t>3 CRs to 23.060, 23.203, 23.401: CNO_ULI (New WID) (Rel-12)</t>
  </si>
  <si>
    <t>SP-130542</t>
  </si>
  <si>
    <t>New WID on Core Network Overload - User Location Information reporting improvements (CNO_ULI)</t>
  </si>
  <si>
    <t>SP-130543</t>
  </si>
  <si>
    <t>Presentation of TR 23.701 for approval (IMS_WebRTC)</t>
  </si>
  <si>
    <t>SP-130544</t>
  </si>
  <si>
    <t>Presentation of TR 23.703 for information (ProSe)</t>
  </si>
  <si>
    <t>SP-130545</t>
  </si>
  <si>
    <t>Presentation of TR 23.768 for information (GCSE_LTE)</t>
  </si>
  <si>
    <t>SP-130546</t>
  </si>
  <si>
    <t>Presentation of TR 23.843 for approval (FS_CNO)</t>
  </si>
  <si>
    <t>SP-130547</t>
  </si>
  <si>
    <t>Presentation of TR 23.862 for approval (MOSAP)</t>
  </si>
  <si>
    <t>SP-130548</t>
  </si>
  <si>
    <t>Presentation of TR 23.887 for approval (MTCe)</t>
  </si>
  <si>
    <t>SP-130549</t>
  </si>
  <si>
    <t>Exception sheet for ProSe WID</t>
  </si>
  <si>
    <t>SP-130550</t>
  </si>
  <si>
    <t>Exception sheet for CNO_ULI</t>
  </si>
  <si>
    <t>SP-130551</t>
  </si>
  <si>
    <t>Exception sheet for IMS_WebRTC</t>
  </si>
  <si>
    <t>SP-130552</t>
  </si>
  <si>
    <t>Exception sheet for NETLOC_TWAN</t>
  </si>
  <si>
    <t>SP-130553</t>
  </si>
  <si>
    <t>Exception sheet for GCSE_LTE</t>
  </si>
  <si>
    <t>SP-130554</t>
  </si>
  <si>
    <t>Exception sheet for eSaMOG</t>
  </si>
  <si>
    <t>SP-130555</t>
  </si>
  <si>
    <t>[DRAFT] LS on TSG SA feedback on sec 5.1.2 and sec 5.3.2 of Rec. ITU-R M.1457-11</t>
  </si>
  <si>
    <t>TSG SA</t>
  </si>
  <si>
    <t>LS out</t>
  </si>
  <si>
    <t>SP-130556</t>
  </si>
  <si>
    <t>SA WG2 Exception Report to TSG SA#62</t>
  </si>
  <si>
    <t>SP-130557</t>
  </si>
  <si>
    <t>Proposal for handling WIDs spanning multiple releases</t>
  </si>
  <si>
    <t>SA WG1 Chairman</t>
  </si>
  <si>
    <t>SP-130558</t>
  </si>
  <si>
    <t>SA WG1 output improvement proposals</t>
  </si>
  <si>
    <t>SP-130559</t>
  </si>
  <si>
    <t>SA WG4 Status Report at TSG SA#62</t>
  </si>
  <si>
    <t>SA WG4 Chairman</t>
  </si>
  <si>
    <t>SP-130560</t>
  </si>
  <si>
    <t>CRs to TS 26.114 on 'Correction of DTMF handling (TEI8)' (Release 8 to Release 10)</t>
  </si>
  <si>
    <t>SP-130561</t>
  </si>
  <si>
    <t>CRs to TS 26.114 on 'Correction to audio channels requirements (MTSI_eMHI)' (Release 8 to Release 12)</t>
  </si>
  <si>
    <t>SP-130562</t>
  </si>
  <si>
    <t>CRs to TS 26.346 on 'PSS and MBMS Aspects (PMA-MBS_Ext)' (Release 9 to Release 11)</t>
  </si>
  <si>
    <t>SP-130563</t>
  </si>
  <si>
    <t>CRs to TS 26.131 and TS 26.132 on 'STMR - adaptation to modern form factors (TEI9)' (Release 9 to Release 12)</t>
  </si>
  <si>
    <t>SP-130564</t>
  </si>
  <si>
    <t>CRs to TS 26.247 on '3GP-DASH MPD Schema Fix (TEI10)' (Release 10 to Release 12)</t>
  </si>
  <si>
    <t>SP-130565</t>
  </si>
  <si>
    <t>CRs to TS 26.233 and TS 26.247 on ' HTTP-based Streaming and Download Services (HTTP_SDS)' (Release 10 to Release 12)</t>
  </si>
  <si>
    <t>SP-130566</t>
  </si>
  <si>
    <t>CRs to TS 26.247, TS 26.346 and TR 26.946 on 'Enhancements to Multimedia: PSS, MMS, and MBMS Enhancements and Performance Improvements (EMM)' (Release 11 and Release 12)</t>
  </si>
  <si>
    <t>SP-130567</t>
  </si>
  <si>
    <t>CRs to TS 26.234 on 'SDP attribute frame packing type (M3DV)' (Release 11 and Release 12)</t>
  </si>
  <si>
    <t>SP-130568</t>
  </si>
  <si>
    <t>CRs on 'Technical Enhancements and Improvements for Release 11 (TEI11)' (Release 11 and Release 12)</t>
  </si>
  <si>
    <t>SP-130569</t>
  </si>
  <si>
    <t>Revised WID on 'High Efficiency Video Coding' (HEVC)</t>
  </si>
  <si>
    <t>SP-130570</t>
  </si>
  <si>
    <t>TR 26.906 Evaluation of HEVC for 3GPP Services (HEVC) (Release 12), v1.0.0</t>
  </si>
  <si>
    <t>SP-130571</t>
  </si>
  <si>
    <t>CRs to TS 26.237 on 'IMS-based Streaming and Download Delivery Enhancements (IMS_SDE)' (Release 12)</t>
  </si>
  <si>
    <t>SP-130572</t>
  </si>
  <si>
    <t>TR 26.827 IMS-based Streaming and Download Delivery Enhancements (IMS_SDE) (Release 12), v. 1.0.0</t>
  </si>
  <si>
    <t>SP-130573</t>
  </si>
  <si>
    <t>CR to TS 26.132 on 'Updates of LTE radio conditions for acoustic testing (ART_LTE-NBWB)' (Release 12)</t>
  </si>
  <si>
    <t>SP-130574</t>
  </si>
  <si>
    <t>Revised WID on 'Enhanced MBMS Operation' (MI-EMO)</t>
  </si>
  <si>
    <t>SP-130575</t>
  </si>
  <si>
    <t>CRs to TS 26.346 on 'MBMS Improvements (MI-EMO)' (Release 12)</t>
  </si>
  <si>
    <t>SP-130576</t>
  </si>
  <si>
    <t>Revised Work Item Description on 'SA4 part of End-to-End Multimedia Telephony Service for IMS (MTSI) extensions' (E2EMTSI-S4)</t>
  </si>
  <si>
    <t>SP-130577</t>
  </si>
  <si>
    <t>CR to TS 26.114 on 'E2EMTSI Fixed-mobile interworking (E2EMTSI-S4)' (Release 12)</t>
  </si>
  <si>
    <t>SP-130578</t>
  </si>
  <si>
    <t>CRs on 'Technical Enhancements and Improvements for Release 12 (TEI12)' (Release 12)</t>
  </si>
  <si>
    <t>SP-130579</t>
  </si>
  <si>
    <t>New Work Item Description on 'Video Coding Enhancements in IMS Messaging and Presence' (VCEIMP)</t>
  </si>
  <si>
    <t>SP-130580</t>
  </si>
  <si>
    <t>Status report of TSG CT#62</t>
  </si>
  <si>
    <t>TSG CT Chairman</t>
  </si>
  <si>
    <t>SP-130581</t>
  </si>
  <si>
    <t>Draft meeting report of TSG CT#62</t>
  </si>
  <si>
    <t>TSG CT Secretary</t>
  </si>
  <si>
    <t>SP-130582</t>
  </si>
  <si>
    <t>IETF Status report</t>
  </si>
  <si>
    <t>SP-130583</t>
  </si>
  <si>
    <t>SP-130584</t>
  </si>
  <si>
    <t>Alcatel-Lucent</t>
  </si>
  <si>
    <t>SP-130585</t>
  </si>
  <si>
    <t>2 CRs to 23.060, 23.401: CNO_ULI (New WID) (Rel-12)</t>
  </si>
  <si>
    <t>SP-130586</t>
  </si>
  <si>
    <t>TSG GERAN Status Report to TSG SA#62</t>
  </si>
  <si>
    <t>TSG GERAN Chairman</t>
  </si>
  <si>
    <t>SP-130587</t>
  </si>
  <si>
    <t>3GPP Work Plan review at Plenary #62</t>
  </si>
  <si>
    <t>MCC Work Plan Manager</t>
  </si>
  <si>
    <t>SP-130588</t>
  </si>
  <si>
    <t>3GPP Releases Descriptions – Rel-11 to Rel-13</t>
  </si>
  <si>
    <t>SP-130589</t>
  </si>
  <si>
    <t>Standardization of Machine-type Communications</t>
  </si>
  <si>
    <t>SP-130590</t>
  </si>
  <si>
    <t>MCC status report</t>
  </si>
  <si>
    <t>MCC Specifications Manager</t>
  </si>
  <si>
    <t>SP-130591</t>
  </si>
  <si>
    <t>SA WG1 Report to TSG SA#62</t>
  </si>
  <si>
    <t>SP-130592</t>
  </si>
  <si>
    <t>Stage 1 CRs on TEI11 (correction on external references)</t>
  </si>
  <si>
    <t>SA WG1</t>
  </si>
  <si>
    <t>SP-130593</t>
  </si>
  <si>
    <t>Stage 1 CR on MTCe-SRM (Removal of group based charging requirements)</t>
  </si>
  <si>
    <t>SP-130594</t>
  </si>
  <si>
    <t>Stage 1 CR on Service Requirements Maintenance for Machine-Type Communications (SRMMTC)</t>
  </si>
  <si>
    <t>SP-130595</t>
  </si>
  <si>
    <t>New WID on Mission Critical Push To Talk over LTE (MCPTToLTE)</t>
  </si>
  <si>
    <t>SP-130596</t>
  </si>
  <si>
    <t>Updates to the WID on Feasibility Study on Study on Isolated (was 'Resilient') E-UTRAN Operation for Public Safety (FS_IOPS, was FS_REOPS)</t>
  </si>
  <si>
    <t>SP-130597</t>
  </si>
  <si>
    <t>New WID on Study on Flexible Mobile Service Steering (FS_FMSS)</t>
  </si>
  <si>
    <t>SP-130598</t>
  </si>
  <si>
    <t>New WID on Study on Enhanced Calling Information Presentation (FS_ECIP)</t>
  </si>
  <si>
    <t>SP-130599</t>
  </si>
  <si>
    <t>New WID for Study on Multimedia Broadcast Supplement for PWS (FS_MBSP)</t>
  </si>
  <si>
    <t>SP-130600</t>
  </si>
  <si>
    <t xml:space="preserve">New WID on  Service Requirements Maintenance for Machine-Type Communications (SRMMTC)</t>
  </si>
  <si>
    <t>SP-130601</t>
  </si>
  <si>
    <t xml:space="preserve">Stage 1 CR on  RAN Sharing Enhancements (RSE)</t>
  </si>
  <si>
    <t>SP-130602</t>
  </si>
  <si>
    <t>LS from ETSI SAGE: TUAK design rationale</t>
  </si>
  <si>
    <t>ETSI SAGE</t>
  </si>
  <si>
    <t>SP-130603</t>
  </si>
  <si>
    <t>Letter to ITU on Proposed Initial submission of updated material on LTE-Advanced toward Rev. 2 of Rec. ITU-R M.2012</t>
  </si>
  <si>
    <t>SP-130604</t>
  </si>
  <si>
    <t>Letter to ITU on final submission for IMT-2000 CDMA DS and IMT-2000 CDMA TDD toward Rev. 12 of Rec. ITU-R M.1457</t>
  </si>
  <si>
    <t>SP-130605</t>
  </si>
  <si>
    <t>Update of ProSe WID to get SA WG2 TS and SA WG3 TR numbers</t>
  </si>
  <si>
    <t>Qualcomm Incorporated (Rapporteur)</t>
  </si>
  <si>
    <t>SP-130606</t>
  </si>
  <si>
    <t>SA WG5 Status Report</t>
  </si>
  <si>
    <t>SA WG5 Chairman</t>
  </si>
  <si>
    <t>SP-130607</t>
  </si>
  <si>
    <t>New WID on OAM aspects of Network Sharing</t>
  </si>
  <si>
    <t>SP-130608</t>
  </si>
  <si>
    <t>Updated WID Charging using an Alternative Roaming Provider (CHARP)</t>
  </si>
  <si>
    <t>SP-130609</t>
  </si>
  <si>
    <t>New Study Item on Charging aspects on Roaming End-to-end scenarios with VoLTE IMS and interconnecting networks</t>
  </si>
  <si>
    <t>SP-130610</t>
  </si>
  <si>
    <t>New WID on Charging for IMS centralized service (ICS) control</t>
  </si>
  <si>
    <t>SP-130611</t>
  </si>
  <si>
    <t>New WID on Alarm Quality Improvements</t>
  </si>
  <si>
    <t>SP-130612</t>
  </si>
  <si>
    <t>Rel-9 CRs on OAM Maintenance and small Enhancements (OAM9)</t>
  </si>
  <si>
    <t>SP-130613</t>
  </si>
  <si>
    <t>Rel-10 CRs on OAM Maintenance and small Enhancements (OAM10)</t>
  </si>
  <si>
    <t>SP-130614</t>
  </si>
  <si>
    <t>Rel-11 CRs on OAM Maintenance and small Enhancements (OAM11)</t>
  </si>
  <si>
    <t>SP-130615</t>
  </si>
  <si>
    <t>Rel-12 CRs on OAM Maintenance and small Enhancements (OAM12)</t>
  </si>
  <si>
    <t>SP-130616</t>
  </si>
  <si>
    <t>Rel-8 CRs on Charging Management (CH8)</t>
  </si>
  <si>
    <t>SP-130617</t>
  </si>
  <si>
    <t>Rel-10 CRs on Charging Management (CH10)</t>
  </si>
  <si>
    <t>SP-130618</t>
  </si>
  <si>
    <t>Rel-11 CRs on Charging Management (CH11)</t>
  </si>
  <si>
    <t>SP-130619</t>
  </si>
  <si>
    <t>Rel-12 CRs on Charging Management (CH12)</t>
  </si>
  <si>
    <t>SP-130620</t>
  </si>
  <si>
    <t>Rel-12 CRs on Charging for Application Based Charging (ABC)</t>
  </si>
  <si>
    <t>SP-130621</t>
  </si>
  <si>
    <t>Rel-12 CRs on Charging using an Alternative Roaming Provider (CHARP)</t>
  </si>
  <si>
    <t>SP-130622</t>
  </si>
  <si>
    <t>Rel-12 CRs on Charging per IP - Connectivity Access Network (IP-CAN) Session (Stage 2/3) (CHIPS)</t>
  </si>
  <si>
    <t>SP-130623</t>
  </si>
  <si>
    <t>Rel-12 CRs on Alarm Management (FS_OAM_AM)</t>
  </si>
  <si>
    <t>SP-130624</t>
  </si>
  <si>
    <t>Rel-9 CRs on Multimedia Telephony (MMTel) Service and Supplementary Services - Online Charging and completion for Offline Charging(eMMTel-SS-CH)</t>
  </si>
  <si>
    <t>SP-130625</t>
  </si>
  <si>
    <t>Rel-12 CRs on Traffic Detection Function (TDF) based Charging for traffic from fixed terminals and NSWO traffic from 3GPP UEs in fixed broadband access networks (Stage 2/3)(P4C-F-CH_T)</t>
  </si>
  <si>
    <t>SP-130626</t>
  </si>
  <si>
    <t>Rel-12 CRs on Policy and Charging Enforcement Function (PCEF) based Charging for traffic from fixed terminals and NSWO traffic from 3GPP UEs in fixed broadband access networks (P4C-F-CH_P)</t>
  </si>
  <si>
    <t>SP-130627</t>
  </si>
  <si>
    <t>Rel-11 CRs on Charging for Roaming Architecture for Voice over IMS with Local Breakout (RAVEL-CH)</t>
  </si>
  <si>
    <t>SP-130628</t>
  </si>
  <si>
    <t>Rel-12 CRs on Short Message Service - Service Center (SMS-SC) Offline Charging (SMS-SC-CH)</t>
  </si>
  <si>
    <t>SP-130629</t>
  </si>
  <si>
    <t>Rel-12 CR on Multi-vendor Plug and Play eNB connection to the network(SON-NM-MUPPET)</t>
  </si>
  <si>
    <t>SP-130630</t>
  </si>
  <si>
    <t>TS 28601: Telecommunication management; Core Network (CN) and non-3GPP access Interworking System Network Resource Model (NRM); Integration Reference Point (IRP); Requirements</t>
  </si>
  <si>
    <t>SP-130631</t>
  </si>
  <si>
    <t>TS 28602: Telecommunication management; Core Network (CN) and non-3GPP access Interworking System Network Resource Model (NRM); Integration Reference Point (IRP); Information Service (IS)</t>
  </si>
  <si>
    <t>SP-130632</t>
  </si>
  <si>
    <t>TS 28606: Telecommunication management; Core Network (CN) and non-3GPP access Interworking System Network Resource Model (NRM); Integration Reference Point (IRP); Solution Set (SS) definitions</t>
  </si>
  <si>
    <t>SP-130633</t>
  </si>
  <si>
    <t>TS 28611: Telecommunication management; Evolved Packet Core (EPC) and non-3GPP access Interworking System Network Resource Model (NRM); Integration Reference Point (IRP); Requirements</t>
  </si>
  <si>
    <t>SP-130634</t>
  </si>
  <si>
    <t>TS 28612: Telecommunication management; Evolved Packet Core (EPC) and non-3GPP access Interworking System Network Resource Model (NRM); Integration Reference Point (IRP); Information Service (IS)</t>
  </si>
  <si>
    <t>SP-130635</t>
  </si>
  <si>
    <t>TS 28616: Telecommunication management; Evolved Packet Core (EPC) and non-3GPP access Interworking System Network Resource Model (NRM); Integration Reference Point (IRP); Solution Set (SS) definitions</t>
  </si>
  <si>
    <t>SP-130636</t>
  </si>
  <si>
    <t>TR 32836: Study on NM Centralized Coverage and Capacity Optimization (CCO) SON Function</t>
  </si>
  <si>
    <t>SP-130637</t>
  </si>
  <si>
    <t>TS 32508: Technical Specification Group Services and System Aspects;Telecommunication Management; Procedure Flows for Multi-Vendor Plug and Play eNB connection to the Network</t>
  </si>
  <si>
    <t>SP-130638</t>
  </si>
  <si>
    <t>TS 32.509: Telecommunication management;Data Formats for multi-vendor plug and play eNB connection to the Network</t>
  </si>
  <si>
    <t>SP-130639</t>
  </si>
  <si>
    <t>TS 32.276: Telecommunication management; Charging management; Voice call service charging</t>
  </si>
  <si>
    <t>SP-130640</t>
  </si>
  <si>
    <t>ProSe discovery prioritization at TSG SA#62</t>
  </si>
  <si>
    <t>Deutsche Telekom</t>
  </si>
  <si>
    <t>SP-130641</t>
  </si>
  <si>
    <t>Revised WID 'Converged Management PM Interface definitions'</t>
  </si>
  <si>
    <t>SP-130642</t>
  </si>
  <si>
    <t>Revised WID 'Charging per IP - Connectivity Access Network (IP-CAN) Session' (CHIPS)</t>
  </si>
  <si>
    <t>SP-130643</t>
  </si>
  <si>
    <t>Updated WID: 'User plane congestion management requirements (UPCON)'</t>
  </si>
  <si>
    <t>Verizon, Allot Communications</t>
  </si>
  <si>
    <t>SP-130644</t>
  </si>
  <si>
    <t>Updated CR: 23.401 CR2594R8: Core Network assisted eNodeB parameters tuning - MTCe-SDDTE (Rel-12)</t>
  </si>
  <si>
    <t>NSN, Ericsson, Huawei, Qualcomm, CATT</t>
  </si>
  <si>
    <t>SP-130645</t>
  </si>
  <si>
    <t>LS from TCCA CCBG Management Group: Standardisation of Critical Communications over Broadband (v1.1)</t>
  </si>
  <si>
    <t>TCCA CCBG Management Group</t>
  </si>
  <si>
    <t>SP-130646</t>
  </si>
  <si>
    <t>SA WG3 Status Report</t>
  </si>
  <si>
    <t>SA WG3 Chairman</t>
  </si>
  <si>
    <t>SP-130647</t>
  </si>
  <si>
    <t>New WID 3G Security: Specification of the TUAK algorithm set</t>
  </si>
  <si>
    <t>SA WG3</t>
  </si>
  <si>
    <t>SP-130648</t>
  </si>
  <si>
    <t>Revised WID for Web Real Time Communication (WebRTC) Access to IMS</t>
  </si>
  <si>
    <t>SP-130649</t>
  </si>
  <si>
    <t>New WID Security Assurance Specification for 3GPP Network Products</t>
  </si>
  <si>
    <t>SP-130650</t>
  </si>
  <si>
    <t>Revised WID for Lawful Interception Rel-12 (LI12)</t>
  </si>
  <si>
    <t>SP-130651</t>
  </si>
  <si>
    <t>Work Item Exception fo for WLAN Network Selection for 3GPP Terminals</t>
  </si>
  <si>
    <t>SP-130652</t>
  </si>
  <si>
    <t>Work Item Exception for GCSE_LTE</t>
  </si>
  <si>
    <t>SP-130653</t>
  </si>
  <si>
    <t>Work Item Exception for MTCe</t>
  </si>
  <si>
    <t>SP-130654</t>
  </si>
  <si>
    <t>Work Item Exception for ProSe</t>
  </si>
  <si>
    <t>SP-130655</t>
  </si>
  <si>
    <t>Work Item Exception fo WebRTC</t>
  </si>
  <si>
    <t>SP-130656</t>
  </si>
  <si>
    <t>Work Item Exception foTUAK</t>
  </si>
  <si>
    <t>SP-130657</t>
  </si>
  <si>
    <t>TR 33.805: Study on Security Assurance Methodology for 3GPP Network Products</t>
  </si>
  <si>
    <t>SP-130658</t>
  </si>
  <si>
    <t>TS 3G Security; Specification of the TUAK Algorithm Set; a Second Example Algorithm Set for the 3GPP Authentication and Key Generation Function f1, f1*, f2, f3, f4, f5, f5*; Document 1: Algorithm Specification</t>
  </si>
  <si>
    <t>SP-130659</t>
  </si>
  <si>
    <t>3G Security; Specification of the TUAK Algorithm Set; A Second Example Algorithm Set for the 3GPP Authentication and Key Generation Function f1, f1*, f2, f3, f4, f5, f5*; Document 2: Implementers’ Test Data</t>
  </si>
  <si>
    <t>SP-130660</t>
  </si>
  <si>
    <t>TS 3G Security; Specification of the TUAK Algorithm Set; A Second Example Algorithm Set for the 3GPP Authentication and Key Generation Function f1, f1*, f2, f3, f4, f5, f5*; Document 3: Design Conformance Test Data</t>
  </si>
  <si>
    <t>SP-130661</t>
  </si>
  <si>
    <t>Release 12 CRs on Lawful Interception (LI12)</t>
  </si>
  <si>
    <t>SP-130662</t>
  </si>
  <si>
    <t>Rel-11 CRs on TEI (TEI11)</t>
  </si>
  <si>
    <t>SP-130663</t>
  </si>
  <si>
    <t>Rel-12 CRs on Security enhancements for usage of Generic Bootstrapping Architecture (GBA) from the browser (Stage 2)(Web_GBA)</t>
  </si>
  <si>
    <t>SP-130664</t>
  </si>
  <si>
    <t>Rel-11 CRs on Generic Bootstrapping Architecture (GBA) extensions for re-use of SIP Digest credentials (GBA-ext)</t>
  </si>
  <si>
    <t>SP-130665</t>
  </si>
  <si>
    <t>Release 12 CRs on Tunnelling of UE Services over Restrictive Access Networks (Stage 2/3) (TURAN)</t>
  </si>
  <si>
    <t>SP-130666</t>
  </si>
  <si>
    <t>Release 12 CRs for IMS media plane security extensions (eMEDIASEC)</t>
  </si>
  <si>
    <t>SP-130667</t>
  </si>
  <si>
    <t>Release 12 CRs on TEI (TEI12)</t>
  </si>
  <si>
    <t>SP-130668</t>
  </si>
  <si>
    <t>Rel-8 CRs on IMS Multimedia Telephony and Supplementary Services (IMSTSS)</t>
  </si>
  <si>
    <t>SP-130669</t>
  </si>
  <si>
    <t>Updated CR: 23.401 CR2598R6: PGW and SGW Charging alignment in downlink - TEI12 (Rel-12)</t>
  </si>
  <si>
    <t>Huawei, Ericsson, Alcatel Lucent, Cisco, Verizon</t>
  </si>
  <si>
    <t>SP-130670</t>
  </si>
  <si>
    <t>Revised WID on 'SA WG4 part of End-to-end Multimedia Telephony Service for IMS (MTSI) extensions' (E2EMTSI-S4)</t>
  </si>
  <si>
    <t>Ericsson, Orange, Telecom Italia, Deutsche Telecom</t>
  </si>
  <si>
    <t>SP-130671</t>
  </si>
  <si>
    <t>Rel-8 CRs on IMS Multimedia Telephony Service (IMS-MMTel)</t>
  </si>
  <si>
    <t>SP-130672</t>
  </si>
  <si>
    <t>Rel-8 CRs on Multimedia Telephony Service and Supplementary Services (MMTel) offline Charging (MMTel-CH)</t>
  </si>
  <si>
    <t>SP-130673</t>
  </si>
  <si>
    <t>Revised WID ProSe</t>
  </si>
  <si>
    <t>SP-130674</t>
  </si>
  <si>
    <t>UPCON Exception Sheet</t>
  </si>
  <si>
    <t>KDDI</t>
  </si>
  <si>
    <t>SP-130675</t>
  </si>
  <si>
    <t>UPCON consolidated solution</t>
  </si>
  <si>
    <t>SP-130676</t>
  </si>
  <si>
    <t>Rel-8 CRs on Charging Management (CH8) Batch2</t>
  </si>
  <si>
    <t>SP-130677</t>
  </si>
  <si>
    <t>Rel-8 CRs on Charging Management (CH8) Batch3</t>
  </si>
  <si>
    <t>SP-130678</t>
  </si>
  <si>
    <t>Rel-11 CRs on Unification of Charging session from SIP AS and SRVCC functions in IMS (UCHIMS_AS-SRVCC)</t>
  </si>
  <si>
    <t>SP-130679</t>
  </si>
  <si>
    <t>LS from TSG CT: Response to Letter to ITU on Proposed Initial submission of updated material on LTE-Advanced toward Rev. 2 of Rec. ITU-R M.2012</t>
  </si>
  <si>
    <t>TSG CT</t>
  </si>
  <si>
    <t>SP-130680</t>
  </si>
  <si>
    <t>LS from TSG CT: Response to Letter to ITU on final submission for IMT-2000 CDMA DS and IMT-2000 CDMA TDD toward Rev. 12 of Rec. ITU-R M.1457</t>
  </si>
  <si>
    <t>SP-130681</t>
  </si>
  <si>
    <t>New WID Study on Application and Partitioning of Itf-N</t>
  </si>
  <si>
    <t>SP-130682</t>
  </si>
  <si>
    <t>LS from ITU-R WP5A: LIAISON STATEMENT TO EXTERNAL ORGANIZATIONS - INVITATION TO REVIEW THE PROPOSED REVISIONS OF RECOMMENDATIONS ITU-R M.2015 AND ITU-R M.2009</t>
  </si>
  <si>
    <t>ITU-R WP5A</t>
  </si>
  <si>
    <t>SP-130683</t>
  </si>
  <si>
    <t>ProSe Discovery in Rel-12</t>
  </si>
  <si>
    <t>Alcatel Lucent</t>
  </si>
  <si>
    <t>SP-130684</t>
  </si>
  <si>
    <t>Release 11 CRs on Generic Bootstrapping Architecture (GBA) extensions for re-use of SIP Digest credentials (GBA-ext)</t>
  </si>
  <si>
    <t>SP-130685</t>
  </si>
  <si>
    <t>LS from SA WG5: LS to ETSI ISG NFV on Management of Virtualized Network</t>
  </si>
  <si>
    <t>SP-130686</t>
  </si>
  <si>
    <t>SP-130687</t>
  </si>
  <si>
    <t>SP-130688</t>
  </si>
  <si>
    <t>New WID: System Level Aspects of WLAN/3GPP Radio Interworking</t>
  </si>
  <si>
    <t>BlackBerry</t>
  </si>
  <si>
    <t>SP-130689</t>
  </si>
  <si>
    <t>Discussion document for New WID proposal: System Level Aspects for WLAN/3GPP Radio Interworking</t>
  </si>
  <si>
    <t>SP-130690</t>
  </si>
  <si>
    <t>3GPP-WLAN radio interworking: SA/CT</t>
  </si>
  <si>
    <t>SP-130691</t>
  </si>
  <si>
    <t>Updated CR: 23.401 CR2594R9: Core Network assisted eNodeB parameters tuning - MTCe-SDDTE (Rel-12)</t>
  </si>
  <si>
    <t>NSN, Ericsson, Huawei, CATT</t>
  </si>
  <si>
    <t>SP-130692</t>
  </si>
  <si>
    <t>LS from TSG RAN: Letter to ITU on final submission for IMT-2000 CDMA DS and IMT-2000 CDMA TDD toward Rev. 12 of Rec. ITU-R M.1457</t>
  </si>
  <si>
    <t>TSG RAN</t>
  </si>
  <si>
    <t>SP-130693</t>
  </si>
  <si>
    <t>LS from TSG RAN: Letter to ITU on Proposed Initial submission of updated material on LTE-Advanced toward Rev. 2 of Rec. ITU-R M.2012</t>
  </si>
  <si>
    <t>SP-130694</t>
  </si>
  <si>
    <t>LS from TSG RAN: LS on new WLAN/3GPP interworking work item</t>
  </si>
  <si>
    <t>SP-130695</t>
  </si>
  <si>
    <t>LS from TSG RAN: LS on Small Cell Enhancement work in RAN</t>
  </si>
  <si>
    <t>SP-130696</t>
  </si>
  <si>
    <t>LS from TSG RAN: Reply LS on ProSe Lawful Interception</t>
  </si>
  <si>
    <t>SP-130697</t>
  </si>
  <si>
    <t>TSG RAN Status Report to TSG SA#62</t>
  </si>
  <si>
    <t>TSG RAN Chairman</t>
  </si>
  <si>
    <t>SP-130698</t>
  </si>
  <si>
    <t>Draft report of TSG RAN meeting #62</t>
  </si>
  <si>
    <t>TSG RAN Secretary (MCC)</t>
  </si>
  <si>
    <t>SP-130699</t>
  </si>
  <si>
    <t>TSG SA impacts due to WLAN/3GPP Radio Interworking</t>
  </si>
  <si>
    <t>Intel</t>
  </si>
  <si>
    <t>SP-130700</t>
  </si>
  <si>
    <t>SA related issues from TSG RAN</t>
  </si>
  <si>
    <t>SP-130701</t>
  </si>
  <si>
    <t>[DRAFT] LS on new WLAN/3GPP interworking</t>
  </si>
  <si>
    <t>SP-130702</t>
  </si>
  <si>
    <t>Updated CR: 23.401 CR2594R10: Core Network assisted eNodeB parameters tuning - MTCe-SDDTE (Rel-12)</t>
  </si>
  <si>
    <t>NSN, Ericsson, Huawei, CATT, CMCC</t>
  </si>
  <si>
    <t>SP-130703</t>
  </si>
  <si>
    <t>[DRAFT] LS on WLAN/3GPP interworking work item</t>
  </si>
  <si>
    <t>SP-130704</t>
  </si>
  <si>
    <t xml:space="preserve">LS to PCG:  Letter to ITU on final submission for IMT-2000 CDMA DS and IMT-2000 CDMA TDD toward Rev. 12 of Rec. ITU-R M.1457</t>
  </si>
  <si>
    <t>SP-130705</t>
  </si>
  <si>
    <t>LS to PCG: Letter to ITU on Proposed Initial submission of updated material on LTE-Advanced toward Rev. 2 of Rec. ITU-R M.2012</t>
  </si>
  <si>
    <t>SP-130706</t>
  </si>
  <si>
    <t>SP-130707</t>
  </si>
  <si>
    <t>SP-130708</t>
  </si>
  <si>
    <t>LS from TCCA CCBG Management Group: Standardisation of Critical Communications over Broadband (v1.2)</t>
  </si>
  <si>
    <t>SP-130709</t>
  </si>
  <si>
    <t>LS from OMA Board: A Communiqué to 3GPP regarding Public Safety and the OMA Push to Talk over Cellular (POC) enabler</t>
  </si>
  <si>
    <t>OMA Board</t>
  </si>
  <si>
    <t>SP-130710</t>
  </si>
  <si>
    <t>[DRAFT] LS on Mission Critical Push To Talk over LTE</t>
  </si>
  <si>
    <t>SP-130711</t>
  </si>
  <si>
    <t>[DRAFT] Reply LS on new WLAN/3GPP interworking work item</t>
  </si>
  <si>
    <t>SP-130712</t>
  </si>
  <si>
    <t>[DRAFT] Reply LS on LS on Small Cell Enhancement work in RAN</t>
  </si>
  <si>
    <t>SP-130713</t>
  </si>
  <si>
    <t>WITHDRAWN</t>
  </si>
  <si>
    <t>SP-130714</t>
  </si>
  <si>
    <t>SP-130715</t>
  </si>
  <si>
    <t>SP-130716</t>
  </si>
  <si>
    <t>SP-130717</t>
  </si>
  <si>
    <t>SP-130718</t>
  </si>
  <si>
    <t>SP-130719</t>
  </si>
  <si>
    <t>Reply LS on new WLAN/3GPP interworking work item</t>
  </si>
  <si>
    <t>SP-130720</t>
  </si>
  <si>
    <t>[DRAFT] Reply LS on Small Cell Enhancement work in RAN</t>
  </si>
  <si>
    <t>SP-130721</t>
  </si>
  <si>
    <t>SP-130722</t>
  </si>
  <si>
    <t>SP-130723</t>
  </si>
  <si>
    <t>3G Security; Specification of the TUAK Algorithm Set; a Second Example Algorithm Set for the 3GPP Authentication and Key Generation Function f1, f1*, f2, f3, f4, f5, f5*; Document 1: Algorithm Specification</t>
  </si>
  <si>
    <t>SP-130724</t>
  </si>
  <si>
    <t>SP-130725</t>
  </si>
  <si>
    <t>3G Security; Specification of the TUAK Algorithm Set; A Second Example Algorithm Set for the 3GPP Authentication and Key Generation Function f1, f1*, f2, f3, f4, f5, f5*; Document 3: Design Conformance Test Data</t>
  </si>
  <si>
    <t>SP-130726</t>
  </si>
  <si>
    <t>SP-130727</t>
  </si>
  <si>
    <t>LS on Mission Critical Push To Talk over LTE</t>
  </si>
  <si>
    <t>SP-130728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</si>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</sst>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2/docs/SP-130507.zip" TargetMode="External" Id="Rc589dd553ae34684" /><Relationship Type="http://schemas.openxmlformats.org/officeDocument/2006/relationships/hyperlink" Target="http://webapp.etsi.org/teldir/ListPersDetails.asp?PersId=0" TargetMode="External" Id="Raaf60274a3e04f5d" /><Relationship Type="http://schemas.openxmlformats.org/officeDocument/2006/relationships/hyperlink" Target="http://www.3gpp.org/ftp/tsg_sa/TSG_SA/TSGS_62/docs/SP-130508.zip" TargetMode="External" Id="Rdea7268a7d44452a" /><Relationship Type="http://schemas.openxmlformats.org/officeDocument/2006/relationships/hyperlink" Target="http://webapp.etsi.org/teldir/ListPersDetails.asp?PersId=0" TargetMode="External" Id="Rf00ee7a85d14483b" /><Relationship Type="http://schemas.openxmlformats.org/officeDocument/2006/relationships/hyperlink" Target="http://www.3gpp.org/ftp/tsg_sa/TSG_SA/TSGS_62/docs/SP-130509.zip" TargetMode="External" Id="Rd441f103a486481d" /><Relationship Type="http://schemas.openxmlformats.org/officeDocument/2006/relationships/hyperlink" Target="http://webapp.etsi.org/teldir/ListPersDetails.asp?PersId=0" TargetMode="External" Id="R602b799b55ea4e96" /><Relationship Type="http://schemas.openxmlformats.org/officeDocument/2006/relationships/hyperlink" Target="http://www.3gpp.org/ftp/tsg_sa/TSG_SA/TSGS_62/docs/SP-130510.zip" TargetMode="External" Id="Red531cbf568644ac" /><Relationship Type="http://schemas.openxmlformats.org/officeDocument/2006/relationships/hyperlink" Target="http://webapp.etsi.org/teldir/ListPersDetails.asp?PersId=0" TargetMode="External" Id="R010b38337ffb4668" /><Relationship Type="http://schemas.openxmlformats.org/officeDocument/2006/relationships/hyperlink" Target="http://www.3gpp.org/ftp/tsg_sa/TSG_SA/TSGS_62/docs/SP-130511.zip" TargetMode="External" Id="R198cc424f0324638" /><Relationship Type="http://schemas.openxmlformats.org/officeDocument/2006/relationships/hyperlink" Target="http://webapp.etsi.org/teldir/ListPersDetails.asp?PersId=0" TargetMode="External" Id="Rdb96fa87f5f84e66" /><Relationship Type="http://schemas.openxmlformats.org/officeDocument/2006/relationships/hyperlink" Target="http://www.3gpp.org/ftp/tsg_sa/TSG_SA/TSGS_62/docs/SP-130512.zip" TargetMode="External" Id="Rf3bb8c3c1c2e4917" /><Relationship Type="http://schemas.openxmlformats.org/officeDocument/2006/relationships/hyperlink" Target="http://webapp.etsi.org/teldir/ListPersDetails.asp?PersId=0" TargetMode="External" Id="R94a3e173c62f4d68" /><Relationship Type="http://schemas.openxmlformats.org/officeDocument/2006/relationships/hyperlink" Target="http://www.3gpp.org/ftp/tsg_sa/TSG_SA/TSGS_62/docs/SP-130513.zip" TargetMode="External" Id="R5bd81240bcdd4766" /><Relationship Type="http://schemas.openxmlformats.org/officeDocument/2006/relationships/hyperlink" Target="http://webapp.etsi.org/teldir/ListPersDetails.asp?PersId=0" TargetMode="External" Id="R11aa369c9aa2484f" /><Relationship Type="http://schemas.openxmlformats.org/officeDocument/2006/relationships/hyperlink" Target="http://www.3gpp.org/ftp/tsg_sa/TSG_SA/TSGS_62/docs/SP-130514.zip" TargetMode="External" Id="R945e61bcdd824cbb" /><Relationship Type="http://schemas.openxmlformats.org/officeDocument/2006/relationships/hyperlink" Target="http://webapp.etsi.org/teldir/ListPersDetails.asp?PersId=0" TargetMode="External" Id="Rbdb2d18c75a74a4d" /><Relationship Type="http://schemas.openxmlformats.org/officeDocument/2006/relationships/hyperlink" Target="http://www.3gpp.org/ftp/tsg_sa/TSG_SA/TSGS_62/docs/SP-130515.zip" TargetMode="External" Id="Rbe7e82dbaa2d454d" /><Relationship Type="http://schemas.openxmlformats.org/officeDocument/2006/relationships/hyperlink" Target="http://webapp.etsi.org/teldir/ListPersDetails.asp?PersId=0" TargetMode="External" Id="R53c237cee8494671" /><Relationship Type="http://schemas.openxmlformats.org/officeDocument/2006/relationships/hyperlink" Target="http://www.3gpp.org/ftp/tsg_sa/TSG_SA/TSGS_62/docs/SP-130516.zip" TargetMode="External" Id="R3ad0ab371e0b4941" /><Relationship Type="http://schemas.openxmlformats.org/officeDocument/2006/relationships/hyperlink" Target="http://webapp.etsi.org/teldir/ListPersDetails.asp?PersId=0" TargetMode="External" Id="Re082598be71e4e15" /><Relationship Type="http://schemas.openxmlformats.org/officeDocument/2006/relationships/hyperlink" Target="http://www.3gpp.org/ftp/tsg_sa/TSG_SA/TSGS_62/docs/SP-130517.zip" TargetMode="External" Id="R6cec8933832a4610" /><Relationship Type="http://schemas.openxmlformats.org/officeDocument/2006/relationships/hyperlink" Target="http://webapp.etsi.org/teldir/ListPersDetails.asp?PersId=0" TargetMode="External" Id="Re446c0d084e64acc" /><Relationship Type="http://schemas.openxmlformats.org/officeDocument/2006/relationships/hyperlink" Target="http://www.3gpp.org/ftp/tsg_sa/TSG_SA/TSGS_62/docs/SP-130518.zip" TargetMode="External" Id="R3e8d6e48e3004551" /><Relationship Type="http://schemas.openxmlformats.org/officeDocument/2006/relationships/hyperlink" Target="http://webapp.etsi.org/teldir/ListPersDetails.asp?PersId=0" TargetMode="External" Id="R055579440a1e4399" /><Relationship Type="http://schemas.openxmlformats.org/officeDocument/2006/relationships/hyperlink" Target="http://www.3gpp.org/ftp/tsg_sa/TSG_SA/TSGS_62/docs/SP-130519.zip" TargetMode="External" Id="R28e22a81f5cd452d" /><Relationship Type="http://schemas.openxmlformats.org/officeDocument/2006/relationships/hyperlink" Target="http://webapp.etsi.org/teldir/ListPersDetails.asp?PersId=0" TargetMode="External" Id="Rf9a6572652444910" /><Relationship Type="http://schemas.openxmlformats.org/officeDocument/2006/relationships/hyperlink" Target="http://www.3gpp.org/ftp/tsg_sa/TSG_SA/TSGS_62/docs/SP-130520.zip" TargetMode="External" Id="Rbdeb84a78ae94eac" /><Relationship Type="http://schemas.openxmlformats.org/officeDocument/2006/relationships/hyperlink" Target="http://webapp.etsi.org/teldir/ListPersDetails.asp?PersId=0" TargetMode="External" Id="Ra518da9dca394429" /><Relationship Type="http://schemas.openxmlformats.org/officeDocument/2006/relationships/hyperlink" Target="http://www.3gpp.org/ftp/tsg_sa/TSG_SA/TSGS_62/docs/SP-130521.zip" TargetMode="External" Id="R9b96a0e023da4e30" /><Relationship Type="http://schemas.openxmlformats.org/officeDocument/2006/relationships/hyperlink" Target="http://webapp.etsi.org/teldir/ListPersDetails.asp?PersId=0" TargetMode="External" Id="R4d55fcc2848c4000" /><Relationship Type="http://schemas.openxmlformats.org/officeDocument/2006/relationships/hyperlink" Target="http://www.3gpp.org/ftp/tsg_sa/TSG_SA/TSGS_62/docs/SP-130522.zip" TargetMode="External" Id="Rb8cb4a9652214ae4" /><Relationship Type="http://schemas.openxmlformats.org/officeDocument/2006/relationships/hyperlink" Target="http://webapp.etsi.org/teldir/ListPersDetails.asp?PersId=0" TargetMode="External" Id="Rff3c0000237f4fae" /><Relationship Type="http://schemas.openxmlformats.org/officeDocument/2006/relationships/hyperlink" Target="http://www.3gpp.org/ftp/tsg_sa/TSG_SA/TSGS_62/docs/SP-130523.zip" TargetMode="External" Id="R165a448cb3cb4f14" /><Relationship Type="http://schemas.openxmlformats.org/officeDocument/2006/relationships/hyperlink" Target="http://webapp.etsi.org/teldir/ListPersDetails.asp?PersId=0" TargetMode="External" Id="Rf1c42dc782854ac7" /><Relationship Type="http://schemas.openxmlformats.org/officeDocument/2006/relationships/hyperlink" Target="http://www.3gpp.org/ftp/tsg_sa/TSG_SA/TSGS_62/docs/SP-130524.zip" TargetMode="External" Id="R2b87304c214a4b4e" /><Relationship Type="http://schemas.openxmlformats.org/officeDocument/2006/relationships/hyperlink" Target="http://webapp.etsi.org/teldir/ListPersDetails.asp?PersId=0" TargetMode="External" Id="R4c325e26cc5f45e7" /><Relationship Type="http://schemas.openxmlformats.org/officeDocument/2006/relationships/hyperlink" Target="http://www.3gpp.org/ftp/tsg_sa/TSG_SA/TSGS_62/docs/SP-130525.zip" TargetMode="External" Id="Rdab2ff6535c9419a" /><Relationship Type="http://schemas.openxmlformats.org/officeDocument/2006/relationships/hyperlink" Target="http://webapp.etsi.org/teldir/ListPersDetails.asp?PersId=0" TargetMode="External" Id="R028f236174494c02" /><Relationship Type="http://schemas.openxmlformats.org/officeDocument/2006/relationships/hyperlink" Target="http://www.3gpp.org/ftp/tsg_sa/TSG_SA/TSGS_62/docs/SP-130526.zip" TargetMode="External" Id="R5f072baf424746da" /><Relationship Type="http://schemas.openxmlformats.org/officeDocument/2006/relationships/hyperlink" Target="http://webapp.etsi.org/teldir/ListPersDetails.asp?PersId=0" TargetMode="External" Id="R7e376cbb56634d84" /><Relationship Type="http://schemas.openxmlformats.org/officeDocument/2006/relationships/hyperlink" Target="http://www.3gpp.org/ftp/tsg_sa/TSG_SA/TSGS_62/docs/SP-130527.zip" TargetMode="External" Id="R9e4a72894951430e" /><Relationship Type="http://schemas.openxmlformats.org/officeDocument/2006/relationships/hyperlink" Target="http://webapp.etsi.org/teldir/ListPersDetails.asp?PersId=0" TargetMode="External" Id="R2a30fd7fb57d4379" /><Relationship Type="http://schemas.openxmlformats.org/officeDocument/2006/relationships/hyperlink" Target="http://www.3gpp.org/ftp/tsg_sa/TSG_SA/TSGS_62/docs/SP-130528.zip" TargetMode="External" Id="Rc1620be6637846b2" /><Relationship Type="http://schemas.openxmlformats.org/officeDocument/2006/relationships/hyperlink" Target="http://webapp.etsi.org/teldir/ListPersDetails.asp?PersId=0" TargetMode="External" Id="Rd11be6a2ca5f4523" /><Relationship Type="http://schemas.openxmlformats.org/officeDocument/2006/relationships/hyperlink" Target="http://www.3gpp.org/ftp/tsg_sa/TSG_SA/TSGS_62/docs/SP-130529.zip" TargetMode="External" Id="R1d829e6509284b23" /><Relationship Type="http://schemas.openxmlformats.org/officeDocument/2006/relationships/hyperlink" Target="http://webapp.etsi.org/teldir/ListPersDetails.asp?PersId=0" TargetMode="External" Id="Ra613bef8406d47bd" /><Relationship Type="http://schemas.openxmlformats.org/officeDocument/2006/relationships/hyperlink" Target="http://www.3gpp.org/ftp/tsg_sa/TSG_SA/TSGS_62/docs/SP-130530.zip" TargetMode="External" Id="R0083bbd1ed8f4ec7" /><Relationship Type="http://schemas.openxmlformats.org/officeDocument/2006/relationships/hyperlink" Target="http://webapp.etsi.org/teldir/ListPersDetails.asp?PersId=0" TargetMode="External" Id="Rffbbe7beb8724d2c" /><Relationship Type="http://schemas.openxmlformats.org/officeDocument/2006/relationships/hyperlink" Target="http://www.3gpp.org/ftp/tsg_sa/TSG_SA/TSGS_62/docs/SP-130531.zip" TargetMode="External" Id="Rea68ff63cda44a20" /><Relationship Type="http://schemas.openxmlformats.org/officeDocument/2006/relationships/hyperlink" Target="http://webapp.etsi.org/teldir/ListPersDetails.asp?PersId=0" TargetMode="External" Id="R2c042e2021124ec3" /><Relationship Type="http://schemas.openxmlformats.org/officeDocument/2006/relationships/hyperlink" Target="http://www.3gpp.org/ftp/tsg_sa/TSG_SA/TSGS_62/docs/SP-130532.zip" TargetMode="External" Id="Rd26c908583eb4c41" /><Relationship Type="http://schemas.openxmlformats.org/officeDocument/2006/relationships/hyperlink" Target="http://webapp.etsi.org/teldir/ListPersDetails.asp?PersId=0" TargetMode="External" Id="R298bec04cd164fa9" /><Relationship Type="http://schemas.openxmlformats.org/officeDocument/2006/relationships/hyperlink" Target="http://www.3gpp.org/ftp/tsg_sa/TSG_SA/TSGS_62/docs/SP-130533.zip" TargetMode="External" Id="R2768074db02f4687" /><Relationship Type="http://schemas.openxmlformats.org/officeDocument/2006/relationships/hyperlink" Target="http://webapp.etsi.org/teldir/ListPersDetails.asp?PersId=0" TargetMode="External" Id="Rf3ab14a90c734cee" /><Relationship Type="http://schemas.openxmlformats.org/officeDocument/2006/relationships/hyperlink" Target="http://www.3gpp.org/ftp/tsg_sa/TSG_SA/TSGS_62/docs/SP-130534.zip" TargetMode="External" Id="R38c68fb20f574ece" /><Relationship Type="http://schemas.openxmlformats.org/officeDocument/2006/relationships/hyperlink" Target="http://webapp.etsi.org/teldir/ListPersDetails.asp?PersId=0" TargetMode="External" Id="R8dff0c52a32a42cf" /><Relationship Type="http://schemas.openxmlformats.org/officeDocument/2006/relationships/hyperlink" Target="http://www.3gpp.org/ftp/tsg_sa/TSG_SA/TSGS_62/docs/SP-130535.zip" TargetMode="External" Id="R42cf2bfe1f294427" /><Relationship Type="http://schemas.openxmlformats.org/officeDocument/2006/relationships/hyperlink" Target="http://webapp.etsi.org/teldir/ListPersDetails.asp?PersId=0" TargetMode="External" Id="Reb0b131e74e0406c" /><Relationship Type="http://schemas.openxmlformats.org/officeDocument/2006/relationships/hyperlink" Target="http://www.3gpp.org/ftp/tsg_sa/TSG_SA/TSGS_62/docs/SP-130536.zip" TargetMode="External" Id="R2d55b64b416e45e4" /><Relationship Type="http://schemas.openxmlformats.org/officeDocument/2006/relationships/hyperlink" Target="http://webapp.etsi.org/teldir/ListPersDetails.asp?PersId=0" TargetMode="External" Id="R821cd76a726c4430" /><Relationship Type="http://schemas.openxmlformats.org/officeDocument/2006/relationships/hyperlink" Target="http://www.3gpp.org/ftp/tsg_sa/TSG_SA/TSGS_62/docs/SP-130537.zip" TargetMode="External" Id="Re2e5da8bd3af4b10" /><Relationship Type="http://schemas.openxmlformats.org/officeDocument/2006/relationships/hyperlink" Target="http://webapp.etsi.org/teldir/ListPersDetails.asp?PersId=0" TargetMode="External" Id="Rf912eab294c846d5" /><Relationship Type="http://schemas.openxmlformats.org/officeDocument/2006/relationships/hyperlink" Target="http://www.3gpp.org/ftp/tsg_sa/TSG_SA/TSGS_62/docs/SP-130538.zip" TargetMode="External" Id="R0dd410b8987d4df0" /><Relationship Type="http://schemas.openxmlformats.org/officeDocument/2006/relationships/hyperlink" Target="http://webapp.etsi.org/teldir/ListPersDetails.asp?PersId=0" TargetMode="External" Id="Rf7a6c4f0976c4e45" /><Relationship Type="http://schemas.openxmlformats.org/officeDocument/2006/relationships/hyperlink" Target="http://www.3gpp.org/ftp/tsg_sa/TSG_SA/TSGS_62/docs/SP-130539.zip" TargetMode="External" Id="Rdf63577534944589" /><Relationship Type="http://schemas.openxmlformats.org/officeDocument/2006/relationships/hyperlink" Target="http://webapp.etsi.org/teldir/ListPersDetails.asp?PersId=0" TargetMode="External" Id="R931c930a13b64fe6" /><Relationship Type="http://schemas.openxmlformats.org/officeDocument/2006/relationships/hyperlink" Target="http://www.3gpp.org/ftp/tsg_sa/TSG_SA/TSGS_62/docs/SP-130540.zip" TargetMode="External" Id="Redc91b3cb1b34fec" /><Relationship Type="http://schemas.openxmlformats.org/officeDocument/2006/relationships/hyperlink" Target="http://webapp.etsi.org/teldir/ListPersDetails.asp?PersId=0" TargetMode="External" Id="R04216c8c694d4a99" /><Relationship Type="http://schemas.openxmlformats.org/officeDocument/2006/relationships/hyperlink" Target="http://www.3gpp.org/ftp/tsg_sa/TSG_SA/TSGS_62/docs/SP-130541.zip" TargetMode="External" Id="R785a34b5f76d47a9" /><Relationship Type="http://schemas.openxmlformats.org/officeDocument/2006/relationships/hyperlink" Target="http://webapp.etsi.org/teldir/ListPersDetails.asp?PersId=0" TargetMode="External" Id="Rc7e783851de349f5" /><Relationship Type="http://schemas.openxmlformats.org/officeDocument/2006/relationships/hyperlink" Target="http://www.3gpp.org/ftp/tsg_sa/TSG_SA/TSGS_62/docs/SP-130542.zip" TargetMode="External" Id="Rdcf9532b13504d77" /><Relationship Type="http://schemas.openxmlformats.org/officeDocument/2006/relationships/hyperlink" Target="http://webapp.etsi.org/teldir/ListPersDetails.asp?PersId=0" TargetMode="External" Id="Rb85a007d8586465e" /><Relationship Type="http://schemas.openxmlformats.org/officeDocument/2006/relationships/hyperlink" Target="http://www.3gpp.org/ftp/tsg_sa/TSG_SA/TSGS_62/docs/SP-130543.zip" TargetMode="External" Id="R7fd9c8c0928d4e1d" /><Relationship Type="http://schemas.openxmlformats.org/officeDocument/2006/relationships/hyperlink" Target="http://webapp.etsi.org/teldir/ListPersDetails.asp?PersId=0" TargetMode="External" Id="R40d6bdbc9f9e48f3" /><Relationship Type="http://schemas.openxmlformats.org/officeDocument/2006/relationships/hyperlink" Target="http://www.3gpp.org/ftp/tsg_sa/TSG_SA/TSGS_62/docs/SP-130544.zip" TargetMode="External" Id="R3a5e2efb0c0b4d7b" /><Relationship Type="http://schemas.openxmlformats.org/officeDocument/2006/relationships/hyperlink" Target="http://webapp.etsi.org/teldir/ListPersDetails.asp?PersId=0" TargetMode="External" Id="R2aa7f2d5d3ec476a" /><Relationship Type="http://schemas.openxmlformats.org/officeDocument/2006/relationships/hyperlink" Target="http://www.3gpp.org/ftp/tsg_sa/TSG_SA/TSGS_62/docs/SP-130545.zip" TargetMode="External" Id="R1695622268c74176" /><Relationship Type="http://schemas.openxmlformats.org/officeDocument/2006/relationships/hyperlink" Target="http://webapp.etsi.org/teldir/ListPersDetails.asp?PersId=0" TargetMode="External" Id="R64c3d89bc9b14753" /><Relationship Type="http://schemas.openxmlformats.org/officeDocument/2006/relationships/hyperlink" Target="http://www.3gpp.org/ftp/tsg_sa/TSG_SA/TSGS_62/docs/SP-130546.zip" TargetMode="External" Id="R2c746a76740b45e9" /><Relationship Type="http://schemas.openxmlformats.org/officeDocument/2006/relationships/hyperlink" Target="http://webapp.etsi.org/teldir/ListPersDetails.asp?PersId=0" TargetMode="External" Id="Rb39a7c8c713a449c" /><Relationship Type="http://schemas.openxmlformats.org/officeDocument/2006/relationships/hyperlink" Target="http://www.3gpp.org/ftp/tsg_sa/TSG_SA/TSGS_62/docs/SP-130547.zip" TargetMode="External" Id="R316892e980ec4bed" /><Relationship Type="http://schemas.openxmlformats.org/officeDocument/2006/relationships/hyperlink" Target="http://webapp.etsi.org/teldir/ListPersDetails.asp?PersId=0" TargetMode="External" Id="R45efbe9e003b46f6" /><Relationship Type="http://schemas.openxmlformats.org/officeDocument/2006/relationships/hyperlink" Target="http://www.3gpp.org/ftp/tsg_sa/TSG_SA/TSGS_62/docs/SP-130548.zip" TargetMode="External" Id="R74ed30e5e4f84e04" /><Relationship Type="http://schemas.openxmlformats.org/officeDocument/2006/relationships/hyperlink" Target="http://webapp.etsi.org/teldir/ListPersDetails.asp?PersId=0" TargetMode="External" Id="R0dd67477cae04252" /><Relationship Type="http://schemas.openxmlformats.org/officeDocument/2006/relationships/hyperlink" Target="http://www.3gpp.org/ftp/tsg_sa/TSG_SA/TSGS_62/docs/SP-130549.zip" TargetMode="External" Id="R61dd90503e9e4ec1" /><Relationship Type="http://schemas.openxmlformats.org/officeDocument/2006/relationships/hyperlink" Target="http://webapp.etsi.org/teldir/ListPersDetails.asp?PersId=0" TargetMode="External" Id="Rc29e5e6304e34aea" /><Relationship Type="http://schemas.openxmlformats.org/officeDocument/2006/relationships/hyperlink" Target="http://www.3gpp.org/ftp/tsg_sa/TSG_SA/TSGS_62/docs/SP-130550.zip" TargetMode="External" Id="Rc8ca4124b1064ebc" /><Relationship Type="http://schemas.openxmlformats.org/officeDocument/2006/relationships/hyperlink" Target="http://webapp.etsi.org/teldir/ListPersDetails.asp?PersId=0" TargetMode="External" Id="R68cf902d00b04e78" /><Relationship Type="http://schemas.openxmlformats.org/officeDocument/2006/relationships/hyperlink" Target="http://www.3gpp.org/ftp/tsg_sa/TSG_SA/TSGS_62/docs/SP-130551.zip" TargetMode="External" Id="Rce07e5b3737549a8" /><Relationship Type="http://schemas.openxmlformats.org/officeDocument/2006/relationships/hyperlink" Target="http://webapp.etsi.org/teldir/ListPersDetails.asp?PersId=0" TargetMode="External" Id="Ra8b04c68bf424caa" /><Relationship Type="http://schemas.openxmlformats.org/officeDocument/2006/relationships/hyperlink" Target="http://www.3gpp.org/ftp/tsg_sa/TSG_SA/TSGS_62/docs/SP-130552.zip" TargetMode="External" Id="R34f1b503adb046d4" /><Relationship Type="http://schemas.openxmlformats.org/officeDocument/2006/relationships/hyperlink" Target="http://webapp.etsi.org/teldir/ListPersDetails.asp?PersId=0" TargetMode="External" Id="R8c8417ba574643be" /><Relationship Type="http://schemas.openxmlformats.org/officeDocument/2006/relationships/hyperlink" Target="http://www.3gpp.org/ftp/tsg_sa/TSG_SA/TSGS_62/docs/SP-130553.zip" TargetMode="External" Id="R2f84b6d6daf14424" /><Relationship Type="http://schemas.openxmlformats.org/officeDocument/2006/relationships/hyperlink" Target="http://webapp.etsi.org/teldir/ListPersDetails.asp?PersId=0" TargetMode="External" Id="R2fac07ead0144395" /><Relationship Type="http://schemas.openxmlformats.org/officeDocument/2006/relationships/hyperlink" Target="http://www.3gpp.org/ftp/tsg_sa/TSG_SA/TSGS_62/docs/SP-130554.zip" TargetMode="External" Id="Re4c892a7814a48bc" /><Relationship Type="http://schemas.openxmlformats.org/officeDocument/2006/relationships/hyperlink" Target="http://webapp.etsi.org/teldir/ListPersDetails.asp?PersId=0" TargetMode="External" Id="R52a2185642ef42d6" /><Relationship Type="http://schemas.openxmlformats.org/officeDocument/2006/relationships/hyperlink" Target="http://www.3gpp.org/ftp/tsg_sa/TSG_SA/TSGS_62/docs/SP-130555.zip" TargetMode="External" Id="R7e42799df01c4991" /><Relationship Type="http://schemas.openxmlformats.org/officeDocument/2006/relationships/hyperlink" Target="http://webapp.etsi.org/teldir/ListPersDetails.asp?PersId=0" TargetMode="External" Id="R24da3b00282847b0" /><Relationship Type="http://schemas.openxmlformats.org/officeDocument/2006/relationships/hyperlink" Target="http://www.3gpp.org/ftp/tsg_sa/TSG_SA/TSGS_62/docs/SP-130556.zip" TargetMode="External" Id="R166d663e1dce4abe" /><Relationship Type="http://schemas.openxmlformats.org/officeDocument/2006/relationships/hyperlink" Target="http://webapp.etsi.org/teldir/ListPersDetails.asp?PersId=0" TargetMode="External" Id="Re410db72e2e9440c" /><Relationship Type="http://schemas.openxmlformats.org/officeDocument/2006/relationships/hyperlink" Target="http://www.3gpp.org/ftp/tsg_sa/TSG_SA/TSGS_62/docs/SP-130557.zip" TargetMode="External" Id="R484ae2a5d89149c2" /><Relationship Type="http://schemas.openxmlformats.org/officeDocument/2006/relationships/hyperlink" Target="http://webapp.etsi.org/teldir/ListPersDetails.asp?PersId=0" TargetMode="External" Id="R1c57b41bef8845b3" /><Relationship Type="http://schemas.openxmlformats.org/officeDocument/2006/relationships/hyperlink" Target="http://www.3gpp.org/ftp/tsg_sa/TSG_SA/TSGS_62/docs/SP-130558.zip" TargetMode="External" Id="R56f5d052f9254055" /><Relationship Type="http://schemas.openxmlformats.org/officeDocument/2006/relationships/hyperlink" Target="http://webapp.etsi.org/teldir/ListPersDetails.asp?PersId=0" TargetMode="External" Id="R79600c39e8f045ea" /><Relationship Type="http://schemas.openxmlformats.org/officeDocument/2006/relationships/hyperlink" Target="http://www.3gpp.org/ftp/tsg_sa/TSG_SA/TSGS_62/docs/SP-130559.zip" TargetMode="External" Id="Rf527c31f6a37465f" /><Relationship Type="http://schemas.openxmlformats.org/officeDocument/2006/relationships/hyperlink" Target="http://webapp.etsi.org/teldir/ListPersDetails.asp?PersId=0" TargetMode="External" Id="Rfb9a95a28b37470c" /><Relationship Type="http://schemas.openxmlformats.org/officeDocument/2006/relationships/hyperlink" Target="http://www.3gpp.org/ftp/tsg_sa/TSG_SA/TSGS_62/docs/SP-130560.zip" TargetMode="External" Id="Re885d82fa0594373" /><Relationship Type="http://schemas.openxmlformats.org/officeDocument/2006/relationships/hyperlink" Target="http://webapp.etsi.org/teldir/ListPersDetails.asp?PersId=0" TargetMode="External" Id="R2bfad4c04d2a4a20" /><Relationship Type="http://schemas.openxmlformats.org/officeDocument/2006/relationships/hyperlink" Target="http://www.3gpp.org/ftp/tsg_sa/TSG_SA/TSGS_62/docs/SP-130561.zip" TargetMode="External" Id="R88b64c96707f4fa8" /><Relationship Type="http://schemas.openxmlformats.org/officeDocument/2006/relationships/hyperlink" Target="http://webapp.etsi.org/teldir/ListPersDetails.asp?PersId=0" TargetMode="External" Id="Rb71d5616efec41f7" /><Relationship Type="http://schemas.openxmlformats.org/officeDocument/2006/relationships/hyperlink" Target="http://www.3gpp.org/ftp/tsg_sa/TSG_SA/TSGS_62/docs/SP-130562.zip" TargetMode="External" Id="R13eb095c73784641" /><Relationship Type="http://schemas.openxmlformats.org/officeDocument/2006/relationships/hyperlink" Target="http://webapp.etsi.org/teldir/ListPersDetails.asp?PersId=0" TargetMode="External" Id="Rea8602cbf3624f47" /><Relationship Type="http://schemas.openxmlformats.org/officeDocument/2006/relationships/hyperlink" Target="http://www.3gpp.org/ftp/tsg_sa/TSG_SA/TSGS_62/docs/SP-130563.zip" TargetMode="External" Id="R8b43b2b846fd47c5" /><Relationship Type="http://schemas.openxmlformats.org/officeDocument/2006/relationships/hyperlink" Target="http://webapp.etsi.org/teldir/ListPersDetails.asp?PersId=0" TargetMode="External" Id="R9434c2660b344ce7" /><Relationship Type="http://schemas.openxmlformats.org/officeDocument/2006/relationships/hyperlink" Target="http://www.3gpp.org/ftp/tsg_sa/TSG_SA/TSGS_62/docs/SP-130564.zip" TargetMode="External" Id="R0befc9c47ba746de" /><Relationship Type="http://schemas.openxmlformats.org/officeDocument/2006/relationships/hyperlink" Target="http://webapp.etsi.org/teldir/ListPersDetails.asp?PersId=0" TargetMode="External" Id="R9edb2912b12d4381" /><Relationship Type="http://schemas.openxmlformats.org/officeDocument/2006/relationships/hyperlink" Target="http://www.3gpp.org/ftp/tsg_sa/TSG_SA/TSGS_62/docs/SP-130565.zip" TargetMode="External" Id="Re78fdda966dc403e" /><Relationship Type="http://schemas.openxmlformats.org/officeDocument/2006/relationships/hyperlink" Target="http://webapp.etsi.org/teldir/ListPersDetails.asp?PersId=0" TargetMode="External" Id="Re13373e1a7d74bcc" /><Relationship Type="http://schemas.openxmlformats.org/officeDocument/2006/relationships/hyperlink" Target="http://www.3gpp.org/ftp/tsg_sa/TSG_SA/TSGS_62/docs/SP-130566.zip" TargetMode="External" Id="R0d57a528e157406e" /><Relationship Type="http://schemas.openxmlformats.org/officeDocument/2006/relationships/hyperlink" Target="http://webapp.etsi.org/teldir/ListPersDetails.asp?PersId=0" TargetMode="External" Id="R1955187520334401" /><Relationship Type="http://schemas.openxmlformats.org/officeDocument/2006/relationships/hyperlink" Target="http://www.3gpp.org/ftp/tsg_sa/TSG_SA/TSGS_62/docs/SP-130567.zip" TargetMode="External" Id="R7b482cb63add4b89" /><Relationship Type="http://schemas.openxmlformats.org/officeDocument/2006/relationships/hyperlink" Target="http://webapp.etsi.org/teldir/ListPersDetails.asp?PersId=0" TargetMode="External" Id="Rb565ce32d3e2455e" /><Relationship Type="http://schemas.openxmlformats.org/officeDocument/2006/relationships/hyperlink" Target="http://www.3gpp.org/ftp/tsg_sa/TSG_SA/TSGS_62/docs/SP-130568.zip" TargetMode="External" Id="R698d165099bf4e2c" /><Relationship Type="http://schemas.openxmlformats.org/officeDocument/2006/relationships/hyperlink" Target="http://webapp.etsi.org/teldir/ListPersDetails.asp?PersId=0" TargetMode="External" Id="R4527d0b49cde486c" /><Relationship Type="http://schemas.openxmlformats.org/officeDocument/2006/relationships/hyperlink" Target="http://www.3gpp.org/ftp/tsg_sa/TSG_SA/TSGS_62/docs/SP-130569.zip" TargetMode="External" Id="Ref0ee8b824ae41a3" /><Relationship Type="http://schemas.openxmlformats.org/officeDocument/2006/relationships/hyperlink" Target="http://webapp.etsi.org/teldir/ListPersDetails.asp?PersId=0" TargetMode="External" Id="R3dd6b8a47a224a47" /><Relationship Type="http://schemas.openxmlformats.org/officeDocument/2006/relationships/hyperlink" Target="http://www.3gpp.org/ftp/tsg_sa/TSG_SA/TSGS_62/docs/SP-130570.zip" TargetMode="External" Id="R767864035b264a77" /><Relationship Type="http://schemas.openxmlformats.org/officeDocument/2006/relationships/hyperlink" Target="http://webapp.etsi.org/teldir/ListPersDetails.asp?PersId=0" TargetMode="External" Id="Rea1ca6cdb83f4969" /><Relationship Type="http://schemas.openxmlformats.org/officeDocument/2006/relationships/hyperlink" Target="http://www.3gpp.org/ftp/tsg_sa/TSG_SA/TSGS_62/docs/SP-130571.zip" TargetMode="External" Id="Rd1cbe72fd931417a" /><Relationship Type="http://schemas.openxmlformats.org/officeDocument/2006/relationships/hyperlink" Target="http://webapp.etsi.org/teldir/ListPersDetails.asp?PersId=0" TargetMode="External" Id="R7d10664967ce4b97" /><Relationship Type="http://schemas.openxmlformats.org/officeDocument/2006/relationships/hyperlink" Target="http://www.3gpp.org/ftp/tsg_sa/TSG_SA/TSGS_62/docs/SP-130572.zip" TargetMode="External" Id="Rba2b9e5ff08046e6" /><Relationship Type="http://schemas.openxmlformats.org/officeDocument/2006/relationships/hyperlink" Target="http://webapp.etsi.org/teldir/ListPersDetails.asp?PersId=0" TargetMode="External" Id="Rdcb2c897ab274b86" /><Relationship Type="http://schemas.openxmlformats.org/officeDocument/2006/relationships/hyperlink" Target="http://www.3gpp.org/ftp/tsg_sa/TSG_SA/TSGS_62/docs/SP-130573.zip" TargetMode="External" Id="Rf2929145806c4a20" /><Relationship Type="http://schemas.openxmlformats.org/officeDocument/2006/relationships/hyperlink" Target="http://webapp.etsi.org/teldir/ListPersDetails.asp?PersId=0" TargetMode="External" Id="Re2578d19459a411c" /><Relationship Type="http://schemas.openxmlformats.org/officeDocument/2006/relationships/hyperlink" Target="http://www.3gpp.org/ftp/tsg_sa/TSG_SA/TSGS_62/docs/SP-130574.zip" TargetMode="External" Id="R04efd8eab68e452f" /><Relationship Type="http://schemas.openxmlformats.org/officeDocument/2006/relationships/hyperlink" Target="http://webapp.etsi.org/teldir/ListPersDetails.asp?PersId=0" TargetMode="External" Id="R2638a758a5f3442a" /><Relationship Type="http://schemas.openxmlformats.org/officeDocument/2006/relationships/hyperlink" Target="http://www.3gpp.org/ftp/tsg_sa/TSG_SA/TSGS_62/docs/SP-130575.zip" TargetMode="External" Id="R4a393ab639bc47bb" /><Relationship Type="http://schemas.openxmlformats.org/officeDocument/2006/relationships/hyperlink" Target="http://webapp.etsi.org/teldir/ListPersDetails.asp?PersId=0" TargetMode="External" Id="Rca3f5c34798246ee" /><Relationship Type="http://schemas.openxmlformats.org/officeDocument/2006/relationships/hyperlink" Target="http://www.3gpp.org/ftp/tsg_sa/TSG_SA/TSGS_62/docs/SP-130576.zip" TargetMode="External" Id="R0d6be0914d7b42dd" /><Relationship Type="http://schemas.openxmlformats.org/officeDocument/2006/relationships/hyperlink" Target="http://webapp.etsi.org/teldir/ListPersDetails.asp?PersId=0" TargetMode="External" Id="R7410b3b2bc214595" /><Relationship Type="http://schemas.openxmlformats.org/officeDocument/2006/relationships/hyperlink" Target="http://www.3gpp.org/ftp/tsg_sa/TSG_SA/TSGS_62/docs/SP-130577.zip" TargetMode="External" Id="R067dbbf15d36468a" /><Relationship Type="http://schemas.openxmlformats.org/officeDocument/2006/relationships/hyperlink" Target="http://webapp.etsi.org/teldir/ListPersDetails.asp?PersId=0" TargetMode="External" Id="R60b97d66b10f449b" /><Relationship Type="http://schemas.openxmlformats.org/officeDocument/2006/relationships/hyperlink" Target="http://www.3gpp.org/ftp/tsg_sa/TSG_SA/TSGS_62/docs/SP-130578.zip" TargetMode="External" Id="R463c156a2bc74076" /><Relationship Type="http://schemas.openxmlformats.org/officeDocument/2006/relationships/hyperlink" Target="http://webapp.etsi.org/teldir/ListPersDetails.asp?PersId=0" TargetMode="External" Id="R3828ee8ae2964393" /><Relationship Type="http://schemas.openxmlformats.org/officeDocument/2006/relationships/hyperlink" Target="http://www.3gpp.org/ftp/tsg_sa/TSG_SA/TSGS_62/docs/SP-130579.zip" TargetMode="External" Id="Rec4a6d429d474970" /><Relationship Type="http://schemas.openxmlformats.org/officeDocument/2006/relationships/hyperlink" Target="http://webapp.etsi.org/teldir/ListPersDetails.asp?PersId=0" TargetMode="External" Id="R1bf49423f239440b" /><Relationship Type="http://schemas.openxmlformats.org/officeDocument/2006/relationships/hyperlink" Target="http://www.3gpp.org/ftp/tsg_sa/TSG_SA/TSGS_62/docs/SP-130580.zip" TargetMode="External" Id="R331c92c965504594" /><Relationship Type="http://schemas.openxmlformats.org/officeDocument/2006/relationships/hyperlink" Target="http://webapp.etsi.org/teldir/ListPersDetails.asp?PersId=0" TargetMode="External" Id="Rd68e6802dc4f410d" /><Relationship Type="http://schemas.openxmlformats.org/officeDocument/2006/relationships/hyperlink" Target="http://www.3gpp.org/ftp/tsg_sa/TSG_SA/TSGS_62/docs/SP-130581.zip" TargetMode="External" Id="R99f2a9eebc7f4d24" /><Relationship Type="http://schemas.openxmlformats.org/officeDocument/2006/relationships/hyperlink" Target="http://webapp.etsi.org/teldir/ListPersDetails.asp?PersId=0" TargetMode="External" Id="R33aab1c46ab64457" /><Relationship Type="http://schemas.openxmlformats.org/officeDocument/2006/relationships/hyperlink" Target="http://www.3gpp.org/ftp/tsg_sa/TSG_SA/TSGS_62/docs/SP-130582.zip" TargetMode="External" Id="R14d65752c4ce406a" /><Relationship Type="http://schemas.openxmlformats.org/officeDocument/2006/relationships/hyperlink" Target="http://webapp.etsi.org/teldir/ListPersDetails.asp?PersId=0" TargetMode="External" Id="R068743b6e61547eb" /><Relationship Type="http://schemas.openxmlformats.org/officeDocument/2006/relationships/hyperlink" Target="http://www.3gpp.org/ftp/tsg_sa/TSG_SA/TSGS_62/docs/SP-130583.zip" TargetMode="External" Id="R46c000cad7024453" /><Relationship Type="http://schemas.openxmlformats.org/officeDocument/2006/relationships/hyperlink" Target="http://webapp.etsi.org/teldir/ListPersDetails.asp?PersId=0" TargetMode="External" Id="R92de25a7047b4df5" /><Relationship Type="http://schemas.openxmlformats.org/officeDocument/2006/relationships/hyperlink" Target="http://www.3gpp.org/ftp/tsg_sa/TSG_SA/TSGS_62/docs/SP-130584.zip" TargetMode="External" Id="R861a02c538da4dd9" /><Relationship Type="http://schemas.openxmlformats.org/officeDocument/2006/relationships/hyperlink" Target="http://webapp.etsi.org/teldir/ListPersDetails.asp?PersId=0" TargetMode="External" Id="Rc003037c56ad49d4" /><Relationship Type="http://schemas.openxmlformats.org/officeDocument/2006/relationships/hyperlink" Target="http://www.3gpp.org/ftp/tsg_sa/TSG_SA/TSGS_62/docs/SP-130585.zip" TargetMode="External" Id="R8cbeb52beac7482b" /><Relationship Type="http://schemas.openxmlformats.org/officeDocument/2006/relationships/hyperlink" Target="http://webapp.etsi.org/teldir/ListPersDetails.asp?PersId=0" TargetMode="External" Id="R5d9716ac59564f81" /><Relationship Type="http://schemas.openxmlformats.org/officeDocument/2006/relationships/hyperlink" Target="http://www.3gpp.org/ftp/tsg_sa/TSG_SA/TSGS_62/docs/SP-130586.zip" TargetMode="External" Id="R2529e80dd1b64ecf" /><Relationship Type="http://schemas.openxmlformats.org/officeDocument/2006/relationships/hyperlink" Target="http://webapp.etsi.org/teldir/ListPersDetails.asp?PersId=0" TargetMode="External" Id="R2318396aaaf64987" /><Relationship Type="http://schemas.openxmlformats.org/officeDocument/2006/relationships/hyperlink" Target="http://www.3gpp.org/ftp/tsg_sa/TSG_SA/TSGS_62/docs/SP-130587.zip" TargetMode="External" Id="Rf171f3dd58dc4edc" /><Relationship Type="http://schemas.openxmlformats.org/officeDocument/2006/relationships/hyperlink" Target="http://webapp.etsi.org/teldir/ListPersDetails.asp?PersId=0" TargetMode="External" Id="Rae9584a566c9499f" /><Relationship Type="http://schemas.openxmlformats.org/officeDocument/2006/relationships/hyperlink" Target="http://www.3gpp.org/ftp/tsg_sa/TSG_SA/TSGS_62/docs/SP-130588.zip" TargetMode="External" Id="Rd874cbcd9af94b56" /><Relationship Type="http://schemas.openxmlformats.org/officeDocument/2006/relationships/hyperlink" Target="http://webapp.etsi.org/teldir/ListPersDetails.asp?PersId=0" TargetMode="External" Id="R4358a58dc17a49ff" /><Relationship Type="http://schemas.openxmlformats.org/officeDocument/2006/relationships/hyperlink" Target="http://www.3gpp.org/ftp/tsg_sa/TSG_SA/TSGS_62/docs/SP-130589.zip" TargetMode="External" Id="R91528ce91bf3425d" /><Relationship Type="http://schemas.openxmlformats.org/officeDocument/2006/relationships/hyperlink" Target="http://webapp.etsi.org/teldir/ListPersDetails.asp?PersId=0" TargetMode="External" Id="Re03f2e5f11e746b0" /><Relationship Type="http://schemas.openxmlformats.org/officeDocument/2006/relationships/hyperlink" Target="http://www.3gpp.org/ftp/tsg_sa/TSG_SA/TSGS_62/docs/SP-130590.zip" TargetMode="External" Id="R1dac0a2a73074171" /><Relationship Type="http://schemas.openxmlformats.org/officeDocument/2006/relationships/hyperlink" Target="http://webapp.etsi.org/teldir/ListPersDetails.asp?PersId=0" TargetMode="External" Id="Ra095b89ffb934c17" /><Relationship Type="http://schemas.openxmlformats.org/officeDocument/2006/relationships/hyperlink" Target="http://www.3gpp.org/ftp/tsg_sa/TSG_SA/TSGS_62/docs/SP-130591.zip" TargetMode="External" Id="R9de97509b1244488" /><Relationship Type="http://schemas.openxmlformats.org/officeDocument/2006/relationships/hyperlink" Target="http://webapp.etsi.org/teldir/ListPersDetails.asp?PersId=0" TargetMode="External" Id="Rab09ef450ce64041" /><Relationship Type="http://schemas.openxmlformats.org/officeDocument/2006/relationships/hyperlink" Target="http://www.3gpp.org/ftp/tsg_sa/TSG_SA/TSGS_62/docs/SP-130592.zip" TargetMode="External" Id="Rf02446679b40418f" /><Relationship Type="http://schemas.openxmlformats.org/officeDocument/2006/relationships/hyperlink" Target="http://webapp.etsi.org/teldir/ListPersDetails.asp?PersId=0" TargetMode="External" Id="R3f220a68c65a46b9" /><Relationship Type="http://schemas.openxmlformats.org/officeDocument/2006/relationships/hyperlink" Target="http://www.3gpp.org/ftp/tsg_sa/TSG_SA/TSGS_62/docs/SP-130593.zip" TargetMode="External" Id="Rc2de2e194f8f4a05" /><Relationship Type="http://schemas.openxmlformats.org/officeDocument/2006/relationships/hyperlink" Target="http://webapp.etsi.org/teldir/ListPersDetails.asp?PersId=0" TargetMode="External" Id="R80f6f9b1caa2486c" /><Relationship Type="http://schemas.openxmlformats.org/officeDocument/2006/relationships/hyperlink" Target="http://www.3gpp.org/ftp/tsg_sa/TSG_SA/TSGS_62/docs/SP-130594.zip" TargetMode="External" Id="R211d40f3c98d4154" /><Relationship Type="http://schemas.openxmlformats.org/officeDocument/2006/relationships/hyperlink" Target="http://webapp.etsi.org/teldir/ListPersDetails.asp?PersId=0" TargetMode="External" Id="R3af336b7c711499d" /><Relationship Type="http://schemas.openxmlformats.org/officeDocument/2006/relationships/hyperlink" Target="http://www.3gpp.org/ftp/tsg_sa/TSG_SA/TSGS_62/docs/SP-130595.zip" TargetMode="External" Id="Rb2da4ed434a34000" /><Relationship Type="http://schemas.openxmlformats.org/officeDocument/2006/relationships/hyperlink" Target="http://webapp.etsi.org/teldir/ListPersDetails.asp?PersId=0" TargetMode="External" Id="R43cc88c6e43a46dd" /><Relationship Type="http://schemas.openxmlformats.org/officeDocument/2006/relationships/hyperlink" Target="http://www.3gpp.org/ftp/tsg_sa/TSG_SA/TSGS_62/docs/SP-130596.zip" TargetMode="External" Id="R3d6213059c9d4871" /><Relationship Type="http://schemas.openxmlformats.org/officeDocument/2006/relationships/hyperlink" Target="http://webapp.etsi.org/teldir/ListPersDetails.asp?PersId=0" TargetMode="External" Id="R58a195f96b704e88" /><Relationship Type="http://schemas.openxmlformats.org/officeDocument/2006/relationships/hyperlink" Target="http://www.3gpp.org/ftp/tsg_sa/TSG_SA/TSGS_62/docs/SP-130597.zip" TargetMode="External" Id="R1d3da5e2ebcc4462" /><Relationship Type="http://schemas.openxmlformats.org/officeDocument/2006/relationships/hyperlink" Target="http://webapp.etsi.org/teldir/ListPersDetails.asp?PersId=0" TargetMode="External" Id="Rfbff2f1c0aff4590" /><Relationship Type="http://schemas.openxmlformats.org/officeDocument/2006/relationships/hyperlink" Target="http://www.3gpp.org/ftp/tsg_sa/TSG_SA/TSGS_62/docs/SP-130598.zip" TargetMode="External" Id="R85794896c9e94f38" /><Relationship Type="http://schemas.openxmlformats.org/officeDocument/2006/relationships/hyperlink" Target="http://webapp.etsi.org/teldir/ListPersDetails.asp?PersId=0" TargetMode="External" Id="R6fb91dbb3b3a4494" /><Relationship Type="http://schemas.openxmlformats.org/officeDocument/2006/relationships/hyperlink" Target="http://www.3gpp.org/ftp/tsg_sa/TSG_SA/TSGS_62/docs/SP-130599.zip" TargetMode="External" Id="Rb432e29e45074742" /><Relationship Type="http://schemas.openxmlformats.org/officeDocument/2006/relationships/hyperlink" Target="http://webapp.etsi.org/teldir/ListPersDetails.asp?PersId=0" TargetMode="External" Id="R631be017967e4c53" /><Relationship Type="http://schemas.openxmlformats.org/officeDocument/2006/relationships/hyperlink" Target="http://www.3gpp.org/ftp/tsg_sa/TSG_SA/TSGS_62/docs/SP-130600.zip" TargetMode="External" Id="Rd82fbfb972c44f7f" /><Relationship Type="http://schemas.openxmlformats.org/officeDocument/2006/relationships/hyperlink" Target="http://webapp.etsi.org/teldir/ListPersDetails.asp?PersId=0" TargetMode="External" Id="Rb09f35774ef34a16" /><Relationship Type="http://schemas.openxmlformats.org/officeDocument/2006/relationships/hyperlink" Target="http://www.3gpp.org/ftp/tsg_sa/TSG_SA/TSGS_62/docs/SP-130601.zip" TargetMode="External" Id="Redad2bc26e674988" /><Relationship Type="http://schemas.openxmlformats.org/officeDocument/2006/relationships/hyperlink" Target="http://webapp.etsi.org/teldir/ListPersDetails.asp?PersId=0" TargetMode="External" Id="R6061ddde91e44fa9" /><Relationship Type="http://schemas.openxmlformats.org/officeDocument/2006/relationships/hyperlink" Target="http://www.3gpp.org/ftp/tsg_sa/TSG_SA/TSGS_62/docs/SP-130602.zip" TargetMode="External" Id="Ref6dbfb116a042c7" /><Relationship Type="http://schemas.openxmlformats.org/officeDocument/2006/relationships/hyperlink" Target="http://webapp.etsi.org/teldir/ListPersDetails.asp?PersId=0" TargetMode="External" Id="R94fffba27ca3422d" /><Relationship Type="http://schemas.openxmlformats.org/officeDocument/2006/relationships/hyperlink" Target="http://www.3gpp.org/ftp/tsg_sa/TSG_SA/TSGS_62/docs/SP-130603.zip" TargetMode="External" Id="R58fb3a306e634b94" /><Relationship Type="http://schemas.openxmlformats.org/officeDocument/2006/relationships/hyperlink" Target="http://webapp.etsi.org/teldir/ListPersDetails.asp?PersId=0" TargetMode="External" Id="Rd6e2232317174b52" /><Relationship Type="http://schemas.openxmlformats.org/officeDocument/2006/relationships/hyperlink" Target="http://www.3gpp.org/ftp/tsg_sa/TSG_SA/TSGS_62/docs/SP-130604.zip" TargetMode="External" Id="R0373f126924b46bf" /><Relationship Type="http://schemas.openxmlformats.org/officeDocument/2006/relationships/hyperlink" Target="http://webapp.etsi.org/teldir/ListPersDetails.asp?PersId=0" TargetMode="External" Id="Rb8c1db7e61f341f9" /><Relationship Type="http://schemas.openxmlformats.org/officeDocument/2006/relationships/hyperlink" Target="http://www.3gpp.org/ftp/tsg_sa/TSG_SA/TSGS_62/docs/SP-130605.zip" TargetMode="External" Id="Ra3219a23195b46d3" /><Relationship Type="http://schemas.openxmlformats.org/officeDocument/2006/relationships/hyperlink" Target="http://webapp.etsi.org/teldir/ListPersDetails.asp?PersId=0" TargetMode="External" Id="R44cc2705d6e74fac" /><Relationship Type="http://schemas.openxmlformats.org/officeDocument/2006/relationships/hyperlink" Target="http://www.3gpp.org/ftp/tsg_sa/TSG_SA/TSGS_62/docs/SP-130606.zip" TargetMode="External" Id="R0a5d6a51f67e49ed" /><Relationship Type="http://schemas.openxmlformats.org/officeDocument/2006/relationships/hyperlink" Target="http://webapp.etsi.org/teldir/ListPersDetails.asp?PersId=0" TargetMode="External" Id="R9bdbfdcb57774019" /><Relationship Type="http://schemas.openxmlformats.org/officeDocument/2006/relationships/hyperlink" Target="http://www.3gpp.org/ftp/tsg_sa/TSG_SA/TSGS_62/docs/SP-130607.zip" TargetMode="External" Id="R7537ff8975804393" /><Relationship Type="http://schemas.openxmlformats.org/officeDocument/2006/relationships/hyperlink" Target="http://webapp.etsi.org/teldir/ListPersDetails.asp?PersId=0" TargetMode="External" Id="R9eb44792fd454a8a" /><Relationship Type="http://schemas.openxmlformats.org/officeDocument/2006/relationships/hyperlink" Target="http://webapp.etsi.org/teldir/ListPersDetails.asp?PersId=0" TargetMode="External" Id="R8fdd981ab0294756" /><Relationship Type="http://schemas.openxmlformats.org/officeDocument/2006/relationships/hyperlink" Target="http://www.3gpp.org/ftp/tsg_sa/TSG_SA/TSGS_62/docs/SP-130609.zip" TargetMode="External" Id="R16b9d6f2b68a415e" /><Relationship Type="http://schemas.openxmlformats.org/officeDocument/2006/relationships/hyperlink" Target="http://webapp.etsi.org/teldir/ListPersDetails.asp?PersId=0" TargetMode="External" Id="R967e855aaa5c48ce" /><Relationship Type="http://schemas.openxmlformats.org/officeDocument/2006/relationships/hyperlink" Target="http://www.3gpp.org/ftp/tsg_sa/TSG_SA/TSGS_62/docs/SP-130610.zip" TargetMode="External" Id="R26e98655bf0d4086" /><Relationship Type="http://schemas.openxmlformats.org/officeDocument/2006/relationships/hyperlink" Target="http://webapp.etsi.org/teldir/ListPersDetails.asp?PersId=0" TargetMode="External" Id="R107de2d343bf41b1" /><Relationship Type="http://schemas.openxmlformats.org/officeDocument/2006/relationships/hyperlink" Target="http://www.3gpp.org/ftp/tsg_sa/TSG_SA/TSGS_62/docs/SP-130611.zip" TargetMode="External" Id="Rd1560e9f3e0748a5" /><Relationship Type="http://schemas.openxmlformats.org/officeDocument/2006/relationships/hyperlink" Target="http://webapp.etsi.org/teldir/ListPersDetails.asp?PersId=0" TargetMode="External" Id="R1cd0a07f47e549c6" /><Relationship Type="http://schemas.openxmlformats.org/officeDocument/2006/relationships/hyperlink" Target="http://www.3gpp.org/ftp/tsg_sa/TSG_SA/TSGS_62/docs/SP-130612.zip" TargetMode="External" Id="R4722188a9d9a4c60" /><Relationship Type="http://schemas.openxmlformats.org/officeDocument/2006/relationships/hyperlink" Target="http://webapp.etsi.org/teldir/ListPersDetails.asp?PersId=0" TargetMode="External" Id="Rf6cb717818894d3a" /><Relationship Type="http://schemas.openxmlformats.org/officeDocument/2006/relationships/hyperlink" Target="http://www.3gpp.org/ftp/tsg_sa/TSG_SA/TSGS_62/docs/SP-130613.zip" TargetMode="External" Id="R89de1de3ba7c462f" /><Relationship Type="http://schemas.openxmlformats.org/officeDocument/2006/relationships/hyperlink" Target="http://webapp.etsi.org/teldir/ListPersDetails.asp?PersId=0" TargetMode="External" Id="Rcef5e74154614e08" /><Relationship Type="http://schemas.openxmlformats.org/officeDocument/2006/relationships/hyperlink" Target="http://www.3gpp.org/ftp/tsg_sa/TSG_SA/TSGS_62/docs/SP-130614.zip" TargetMode="External" Id="R18247f8cd86b4ed1" /><Relationship Type="http://schemas.openxmlformats.org/officeDocument/2006/relationships/hyperlink" Target="http://webapp.etsi.org/teldir/ListPersDetails.asp?PersId=0" TargetMode="External" Id="R17193c8d7f364162" /><Relationship Type="http://schemas.openxmlformats.org/officeDocument/2006/relationships/hyperlink" Target="http://www.3gpp.org/ftp/tsg_sa/TSG_SA/TSGS_62/docs/SP-130615.zip" TargetMode="External" Id="Rf7d27061c6ad41c2" /><Relationship Type="http://schemas.openxmlformats.org/officeDocument/2006/relationships/hyperlink" Target="http://webapp.etsi.org/teldir/ListPersDetails.asp?PersId=0" TargetMode="External" Id="R32803e5b5dc44342" /><Relationship Type="http://schemas.openxmlformats.org/officeDocument/2006/relationships/hyperlink" Target="http://www.3gpp.org/ftp/tsg_sa/TSG_SA/TSGS_62/docs/SP-130616.zip" TargetMode="External" Id="R330521629fee4a45" /><Relationship Type="http://schemas.openxmlformats.org/officeDocument/2006/relationships/hyperlink" Target="http://webapp.etsi.org/teldir/ListPersDetails.asp?PersId=0" TargetMode="External" Id="Rd3de917b5ccd45f2" /><Relationship Type="http://schemas.openxmlformats.org/officeDocument/2006/relationships/hyperlink" Target="http://www.3gpp.org/ftp/tsg_sa/TSG_SA/TSGS_62/docs/SP-130617.zip" TargetMode="External" Id="R24fd3fb2d8bf4f32" /><Relationship Type="http://schemas.openxmlformats.org/officeDocument/2006/relationships/hyperlink" Target="http://webapp.etsi.org/teldir/ListPersDetails.asp?PersId=0" TargetMode="External" Id="R4fe6a63c76b04368" /><Relationship Type="http://schemas.openxmlformats.org/officeDocument/2006/relationships/hyperlink" Target="http://www.3gpp.org/ftp/tsg_sa/TSG_SA/TSGS_62/docs/SP-130618.zip" TargetMode="External" Id="Rb78cd448be824f4b" /><Relationship Type="http://schemas.openxmlformats.org/officeDocument/2006/relationships/hyperlink" Target="http://webapp.etsi.org/teldir/ListPersDetails.asp?PersId=0" TargetMode="External" Id="R8f828b9df5f14a33" /><Relationship Type="http://schemas.openxmlformats.org/officeDocument/2006/relationships/hyperlink" Target="http://www.3gpp.org/ftp/tsg_sa/TSG_SA/TSGS_62/docs/SP-130619.zip" TargetMode="External" Id="Rad91da92028d4af8" /><Relationship Type="http://schemas.openxmlformats.org/officeDocument/2006/relationships/hyperlink" Target="http://webapp.etsi.org/teldir/ListPersDetails.asp?PersId=0" TargetMode="External" Id="R42e632bc60834816" /><Relationship Type="http://schemas.openxmlformats.org/officeDocument/2006/relationships/hyperlink" Target="http://www.3gpp.org/ftp/tsg_sa/TSG_SA/TSGS_62/docs/SP-130620.zip" TargetMode="External" Id="R8fa05e615cbd4994" /><Relationship Type="http://schemas.openxmlformats.org/officeDocument/2006/relationships/hyperlink" Target="http://webapp.etsi.org/teldir/ListPersDetails.asp?PersId=0" TargetMode="External" Id="Re6a0af991fd24cd8" /><Relationship Type="http://schemas.openxmlformats.org/officeDocument/2006/relationships/hyperlink" Target="http://www.3gpp.org/ftp/tsg_sa/TSG_SA/TSGS_62/docs/SP-130621.zip" TargetMode="External" Id="Rcabcb80d8ccb4226" /><Relationship Type="http://schemas.openxmlformats.org/officeDocument/2006/relationships/hyperlink" Target="http://webapp.etsi.org/teldir/ListPersDetails.asp?PersId=0" TargetMode="External" Id="R60f4dd750e074b4e" /><Relationship Type="http://schemas.openxmlformats.org/officeDocument/2006/relationships/hyperlink" Target="http://www.3gpp.org/ftp/tsg_sa/TSG_SA/TSGS_62/docs/SP-130622.zip" TargetMode="External" Id="Rfcef43d2ceb94739" /><Relationship Type="http://schemas.openxmlformats.org/officeDocument/2006/relationships/hyperlink" Target="http://webapp.etsi.org/teldir/ListPersDetails.asp?PersId=0" TargetMode="External" Id="R1619b1fba7d04c10" /><Relationship Type="http://schemas.openxmlformats.org/officeDocument/2006/relationships/hyperlink" Target="http://www.3gpp.org/ftp/tsg_sa/TSG_SA/TSGS_62/docs/SP-130623.zip" TargetMode="External" Id="Rb27d987adad84a7a" /><Relationship Type="http://schemas.openxmlformats.org/officeDocument/2006/relationships/hyperlink" Target="http://webapp.etsi.org/teldir/ListPersDetails.asp?PersId=0" TargetMode="External" Id="R3e095c99609c4ab0" /><Relationship Type="http://schemas.openxmlformats.org/officeDocument/2006/relationships/hyperlink" Target="http://webapp.etsi.org/teldir/ListPersDetails.asp?PersId=0" TargetMode="External" Id="R08e0178921534e79" /><Relationship Type="http://schemas.openxmlformats.org/officeDocument/2006/relationships/hyperlink" Target="http://www.3gpp.org/ftp/tsg_sa/TSG_SA/TSGS_62/docs/SP-130625.zip" TargetMode="External" Id="R2023d7e3e23a45d5" /><Relationship Type="http://schemas.openxmlformats.org/officeDocument/2006/relationships/hyperlink" Target="http://webapp.etsi.org/teldir/ListPersDetails.asp?PersId=0" TargetMode="External" Id="Rb33207d1f51e4db6" /><Relationship Type="http://schemas.openxmlformats.org/officeDocument/2006/relationships/hyperlink" Target="http://www.3gpp.org/ftp/tsg_sa/TSG_SA/TSGS_62/docs/SP-130626.zip" TargetMode="External" Id="Rc15114cf427b49d6" /><Relationship Type="http://schemas.openxmlformats.org/officeDocument/2006/relationships/hyperlink" Target="http://webapp.etsi.org/teldir/ListPersDetails.asp?PersId=0" TargetMode="External" Id="R305519cea0d34038" /><Relationship Type="http://schemas.openxmlformats.org/officeDocument/2006/relationships/hyperlink" Target="http://www.3gpp.org/ftp/tsg_sa/TSG_SA/TSGS_62/docs/SP-130627.zip" TargetMode="External" Id="Rfdf3629053584544" /><Relationship Type="http://schemas.openxmlformats.org/officeDocument/2006/relationships/hyperlink" Target="http://webapp.etsi.org/teldir/ListPersDetails.asp?PersId=0" TargetMode="External" Id="R20a30ac85ea14659" /><Relationship Type="http://schemas.openxmlformats.org/officeDocument/2006/relationships/hyperlink" Target="http://www.3gpp.org/ftp/tsg_sa/TSG_SA/TSGS_62/docs/SP-130628.zip" TargetMode="External" Id="R0520dc8e133d4347" /><Relationship Type="http://schemas.openxmlformats.org/officeDocument/2006/relationships/hyperlink" Target="http://webapp.etsi.org/teldir/ListPersDetails.asp?PersId=0" TargetMode="External" Id="R8ba062ee20f14f93" /><Relationship Type="http://schemas.openxmlformats.org/officeDocument/2006/relationships/hyperlink" Target="http://www.3gpp.org/ftp/tsg_sa/TSG_SA/TSGS_62/docs/SP-130629.zip" TargetMode="External" Id="R77de88314ce54f00" /><Relationship Type="http://schemas.openxmlformats.org/officeDocument/2006/relationships/hyperlink" Target="http://webapp.etsi.org/teldir/ListPersDetails.asp?PersId=0" TargetMode="External" Id="R47450ca3782745f1" /><Relationship Type="http://schemas.openxmlformats.org/officeDocument/2006/relationships/hyperlink" Target="http://www.3gpp.org/ftp/tsg_sa/TSG_SA/TSGS_62/docs/SP-130630.zip" TargetMode="External" Id="Ra7d6096ebed64638" /><Relationship Type="http://schemas.openxmlformats.org/officeDocument/2006/relationships/hyperlink" Target="http://webapp.etsi.org/teldir/ListPersDetails.asp?PersId=0" TargetMode="External" Id="Rf5efaf51942f45e0" /><Relationship Type="http://schemas.openxmlformats.org/officeDocument/2006/relationships/hyperlink" Target="http://www.3gpp.org/ftp/tsg_sa/TSG_SA/TSGS_62/docs/SP-130631.zip" TargetMode="External" Id="Rca164c513f9d47fc" /><Relationship Type="http://schemas.openxmlformats.org/officeDocument/2006/relationships/hyperlink" Target="http://webapp.etsi.org/teldir/ListPersDetails.asp?PersId=0" TargetMode="External" Id="R68d1b57761a3420b" /><Relationship Type="http://schemas.openxmlformats.org/officeDocument/2006/relationships/hyperlink" Target="http://www.3gpp.org/ftp/tsg_sa/TSG_SA/TSGS_62/docs/SP-130632.zip" TargetMode="External" Id="R582509c34f4a4409" /><Relationship Type="http://schemas.openxmlformats.org/officeDocument/2006/relationships/hyperlink" Target="http://webapp.etsi.org/teldir/ListPersDetails.asp?PersId=0" TargetMode="External" Id="R9477273c82d24e17" /><Relationship Type="http://schemas.openxmlformats.org/officeDocument/2006/relationships/hyperlink" Target="http://www.3gpp.org/ftp/tsg_sa/TSG_SA/TSGS_62/docs/SP-130633.zip" TargetMode="External" Id="Ra59f29ca85414501" /><Relationship Type="http://schemas.openxmlformats.org/officeDocument/2006/relationships/hyperlink" Target="http://webapp.etsi.org/teldir/ListPersDetails.asp?PersId=0" TargetMode="External" Id="R708e32515d554481" /><Relationship Type="http://schemas.openxmlformats.org/officeDocument/2006/relationships/hyperlink" Target="http://www.3gpp.org/ftp/tsg_sa/TSG_SA/TSGS_62/docs/SP-130634.zip" TargetMode="External" Id="Rbf0de26777d2461d" /><Relationship Type="http://schemas.openxmlformats.org/officeDocument/2006/relationships/hyperlink" Target="http://webapp.etsi.org/teldir/ListPersDetails.asp?PersId=0" TargetMode="External" Id="Ra47571c35a024526" /><Relationship Type="http://schemas.openxmlformats.org/officeDocument/2006/relationships/hyperlink" Target="http://www.3gpp.org/ftp/tsg_sa/TSG_SA/TSGS_62/docs/SP-130635.zip" TargetMode="External" Id="Rbb3ba6ecea7041b0" /><Relationship Type="http://schemas.openxmlformats.org/officeDocument/2006/relationships/hyperlink" Target="http://webapp.etsi.org/teldir/ListPersDetails.asp?PersId=0" TargetMode="External" Id="Rf2d1b6197b434750" /><Relationship Type="http://schemas.openxmlformats.org/officeDocument/2006/relationships/hyperlink" Target="http://webapp.etsi.org/teldir/ListPersDetails.asp?PersId=0" TargetMode="External" Id="R423efbdb01a840f2" /><Relationship Type="http://schemas.openxmlformats.org/officeDocument/2006/relationships/hyperlink" Target="http://www.3gpp.org/ftp/tsg_sa/TSG_SA/TSGS_62/docs/SP-130637.zip" TargetMode="External" Id="R2d29ccb490214419" /><Relationship Type="http://schemas.openxmlformats.org/officeDocument/2006/relationships/hyperlink" Target="http://webapp.etsi.org/teldir/ListPersDetails.asp?PersId=0" TargetMode="External" Id="R29ca8a247aae40b6" /><Relationship Type="http://schemas.openxmlformats.org/officeDocument/2006/relationships/hyperlink" Target="http://www.3gpp.org/ftp/tsg_sa/TSG_SA/TSGS_62/docs/SP-130638.zip" TargetMode="External" Id="R8ba202642a9f4f54" /><Relationship Type="http://schemas.openxmlformats.org/officeDocument/2006/relationships/hyperlink" Target="http://webapp.etsi.org/teldir/ListPersDetails.asp?PersId=0" TargetMode="External" Id="R8c084ec224934ba8" /><Relationship Type="http://schemas.openxmlformats.org/officeDocument/2006/relationships/hyperlink" Target="http://www.3gpp.org/ftp/tsg_sa/TSG_SA/TSGS_62/docs/SP-130639.zip" TargetMode="External" Id="R64bd922f3ff54b4b" /><Relationship Type="http://schemas.openxmlformats.org/officeDocument/2006/relationships/hyperlink" Target="http://webapp.etsi.org/teldir/ListPersDetails.asp?PersId=0" TargetMode="External" Id="R24555ea8891244db" /><Relationship Type="http://schemas.openxmlformats.org/officeDocument/2006/relationships/hyperlink" Target="http://www.3gpp.org/ftp/tsg_sa/TSG_SA/TSGS_62/docs/SP-130640.zip" TargetMode="External" Id="R53a804b34f854af4" /><Relationship Type="http://schemas.openxmlformats.org/officeDocument/2006/relationships/hyperlink" Target="http://webapp.etsi.org/teldir/ListPersDetails.asp?PersId=0" TargetMode="External" Id="R6584e8d80e4d4dda" /><Relationship Type="http://schemas.openxmlformats.org/officeDocument/2006/relationships/hyperlink" Target="http://www.3gpp.org/ftp/tsg_sa/TSG_SA/TSGS_62/docs/SP-130641.zip" TargetMode="External" Id="R779a6637e3f64099" /><Relationship Type="http://schemas.openxmlformats.org/officeDocument/2006/relationships/hyperlink" Target="http://webapp.etsi.org/teldir/ListPersDetails.asp?PersId=0" TargetMode="External" Id="R55de4c4c37964398" /><Relationship Type="http://schemas.openxmlformats.org/officeDocument/2006/relationships/hyperlink" Target="http://www.3gpp.org/ftp/tsg_sa/TSG_SA/TSGS_62/docs/SP-130642.zip" TargetMode="External" Id="R030d3fce5eb549c3" /><Relationship Type="http://schemas.openxmlformats.org/officeDocument/2006/relationships/hyperlink" Target="http://webapp.etsi.org/teldir/ListPersDetails.asp?PersId=0" TargetMode="External" Id="Rece594fdda014de1" /><Relationship Type="http://schemas.openxmlformats.org/officeDocument/2006/relationships/hyperlink" Target="http://www.3gpp.org/ftp/tsg_sa/TSG_SA/TSGS_62/docs/SP-130643.zip" TargetMode="External" Id="R3460d5b74fa04ef4" /><Relationship Type="http://schemas.openxmlformats.org/officeDocument/2006/relationships/hyperlink" Target="http://webapp.etsi.org/teldir/ListPersDetails.asp?PersId=0" TargetMode="External" Id="R0df06f0a38a74257" /><Relationship Type="http://schemas.openxmlformats.org/officeDocument/2006/relationships/hyperlink" Target="http://www.3gpp.org/ftp/tsg_sa/TSG_SA/TSGS_62/docs/SP-130644.zip" TargetMode="External" Id="R4192a81ec9ea43ba" /><Relationship Type="http://schemas.openxmlformats.org/officeDocument/2006/relationships/hyperlink" Target="http://webapp.etsi.org/teldir/ListPersDetails.asp?PersId=0" TargetMode="External" Id="R8901648b10db4d9c" /><Relationship Type="http://schemas.openxmlformats.org/officeDocument/2006/relationships/hyperlink" Target="http://www.3gpp.org/ftp/tsg_sa/TSG_SA/TSGS_62/docs/SP-130645.zip" TargetMode="External" Id="R0c7db94d70dd4d68" /><Relationship Type="http://schemas.openxmlformats.org/officeDocument/2006/relationships/hyperlink" Target="http://webapp.etsi.org/teldir/ListPersDetails.asp?PersId=0" TargetMode="External" Id="Rf7acf0a98c6d430a" /><Relationship Type="http://schemas.openxmlformats.org/officeDocument/2006/relationships/hyperlink" Target="http://www.3gpp.org/ftp/tsg_sa/TSG_SA/TSGS_62/docs/SP-130646.zip" TargetMode="External" Id="R3995edb28140442d" /><Relationship Type="http://schemas.openxmlformats.org/officeDocument/2006/relationships/hyperlink" Target="http://webapp.etsi.org/teldir/ListPersDetails.asp?PersId=0" TargetMode="External" Id="R5e7ca1aa41c443ba" /><Relationship Type="http://schemas.openxmlformats.org/officeDocument/2006/relationships/hyperlink" Target="http://www.3gpp.org/ftp/tsg_sa/TSG_SA/TSGS_62/docs/SP-130647.zip" TargetMode="External" Id="R60a56d29247145ee" /><Relationship Type="http://schemas.openxmlformats.org/officeDocument/2006/relationships/hyperlink" Target="http://webapp.etsi.org/teldir/ListPersDetails.asp?PersId=0" TargetMode="External" Id="R72f3ab49eda54dbe" /><Relationship Type="http://schemas.openxmlformats.org/officeDocument/2006/relationships/hyperlink" Target="http://www.3gpp.org/ftp/tsg_sa/TSG_SA/TSGS_62/docs/SP-130648.zip" TargetMode="External" Id="Rbf113c1ca9f64708" /><Relationship Type="http://schemas.openxmlformats.org/officeDocument/2006/relationships/hyperlink" Target="http://webapp.etsi.org/teldir/ListPersDetails.asp?PersId=0" TargetMode="External" Id="R194a6e48883e494a" /><Relationship Type="http://schemas.openxmlformats.org/officeDocument/2006/relationships/hyperlink" Target="http://www.3gpp.org/ftp/tsg_sa/TSG_SA/TSGS_62/docs/SP-130649.zip" TargetMode="External" Id="R8ab09786d0b44da9" /><Relationship Type="http://schemas.openxmlformats.org/officeDocument/2006/relationships/hyperlink" Target="http://webapp.etsi.org/teldir/ListPersDetails.asp?PersId=0" TargetMode="External" Id="R927f5427ea024ebf" /><Relationship Type="http://schemas.openxmlformats.org/officeDocument/2006/relationships/hyperlink" Target="http://www.3gpp.org/ftp/tsg_sa/TSG_SA/TSGS_62/docs/SP-130650.zip" TargetMode="External" Id="R6e8d6960e78d4eff" /><Relationship Type="http://schemas.openxmlformats.org/officeDocument/2006/relationships/hyperlink" Target="http://webapp.etsi.org/teldir/ListPersDetails.asp?PersId=0" TargetMode="External" Id="R9cbbe0c2f0034349" /><Relationship Type="http://schemas.openxmlformats.org/officeDocument/2006/relationships/hyperlink" Target="http://www.3gpp.org/ftp/tsg_sa/TSG_SA/TSGS_62/docs/SP-130651.zip" TargetMode="External" Id="R94bc958ed47b4e93" /><Relationship Type="http://schemas.openxmlformats.org/officeDocument/2006/relationships/hyperlink" Target="http://webapp.etsi.org/teldir/ListPersDetails.asp?PersId=0" TargetMode="External" Id="R1f7df85ad82c4720" /><Relationship Type="http://schemas.openxmlformats.org/officeDocument/2006/relationships/hyperlink" Target="http://www.3gpp.org/ftp/tsg_sa/TSG_SA/TSGS_62/docs/SP-130652.zip" TargetMode="External" Id="R353594119de74c62" /><Relationship Type="http://schemas.openxmlformats.org/officeDocument/2006/relationships/hyperlink" Target="http://webapp.etsi.org/teldir/ListPersDetails.asp?PersId=0" TargetMode="External" Id="Rfc189c3d79584535" /><Relationship Type="http://schemas.openxmlformats.org/officeDocument/2006/relationships/hyperlink" Target="http://www.3gpp.org/ftp/tsg_sa/TSG_SA/TSGS_62/docs/SP-130653.zip" TargetMode="External" Id="R12b509e01cae48d4" /><Relationship Type="http://schemas.openxmlformats.org/officeDocument/2006/relationships/hyperlink" Target="http://webapp.etsi.org/teldir/ListPersDetails.asp?PersId=0" TargetMode="External" Id="R1a2d14b762604a7c" /><Relationship Type="http://schemas.openxmlformats.org/officeDocument/2006/relationships/hyperlink" Target="http://www.3gpp.org/ftp/tsg_sa/TSG_SA/TSGS_62/docs/SP-130654.zip" TargetMode="External" Id="R130f751135af4a55" /><Relationship Type="http://schemas.openxmlformats.org/officeDocument/2006/relationships/hyperlink" Target="http://webapp.etsi.org/teldir/ListPersDetails.asp?PersId=0" TargetMode="External" Id="R1bb52238537142e8" /><Relationship Type="http://schemas.openxmlformats.org/officeDocument/2006/relationships/hyperlink" Target="http://www.3gpp.org/ftp/tsg_sa/TSG_SA/TSGS_62/docs/SP-130655.zip" TargetMode="External" Id="R3d0f8256f7b0463d" /><Relationship Type="http://schemas.openxmlformats.org/officeDocument/2006/relationships/hyperlink" Target="http://webapp.etsi.org/teldir/ListPersDetails.asp?PersId=0" TargetMode="External" Id="R81f385a527fa464b" /><Relationship Type="http://schemas.openxmlformats.org/officeDocument/2006/relationships/hyperlink" Target="http://www.3gpp.org/ftp/tsg_sa/TSG_SA/TSGS_62/docs/SP-130656.zip" TargetMode="External" Id="R93451e818eab478a" /><Relationship Type="http://schemas.openxmlformats.org/officeDocument/2006/relationships/hyperlink" Target="http://webapp.etsi.org/teldir/ListPersDetails.asp?PersId=0" TargetMode="External" Id="Rda691ca968b84dae" /><Relationship Type="http://schemas.openxmlformats.org/officeDocument/2006/relationships/hyperlink" Target="http://www.3gpp.org/ftp/tsg_sa/TSG_SA/TSGS_62/docs/SP-130657.zip" TargetMode="External" Id="R06caa68d2e1242e8" /><Relationship Type="http://schemas.openxmlformats.org/officeDocument/2006/relationships/hyperlink" Target="http://webapp.etsi.org/teldir/ListPersDetails.asp?PersId=0" TargetMode="External" Id="R574c60dca86c443f" /><Relationship Type="http://schemas.openxmlformats.org/officeDocument/2006/relationships/hyperlink" Target="http://www.3gpp.org/ftp/tsg_sa/TSG_SA/TSGS_62/docs/SP-130658.zip" TargetMode="External" Id="R93c3c48ad8454ffa" /><Relationship Type="http://schemas.openxmlformats.org/officeDocument/2006/relationships/hyperlink" Target="http://webapp.etsi.org/teldir/ListPersDetails.asp?PersId=0" TargetMode="External" Id="Re14c620a65414ed2" /><Relationship Type="http://schemas.openxmlformats.org/officeDocument/2006/relationships/hyperlink" Target="http://www.3gpp.org/ftp/tsg_sa/TSG_SA/TSGS_62/docs/SP-130659.zip" TargetMode="External" Id="R89e1617a79da42f3" /><Relationship Type="http://schemas.openxmlformats.org/officeDocument/2006/relationships/hyperlink" Target="http://webapp.etsi.org/teldir/ListPersDetails.asp?PersId=0" TargetMode="External" Id="R990c34984c0a42a7" /><Relationship Type="http://schemas.openxmlformats.org/officeDocument/2006/relationships/hyperlink" Target="http://www.3gpp.org/ftp/tsg_sa/TSG_SA/TSGS_62/docs/SP-130660.zip" TargetMode="External" Id="R0c50e47af50b4375" /><Relationship Type="http://schemas.openxmlformats.org/officeDocument/2006/relationships/hyperlink" Target="http://webapp.etsi.org/teldir/ListPersDetails.asp?PersId=0" TargetMode="External" Id="Rf2b07fbe1ea44053" /><Relationship Type="http://schemas.openxmlformats.org/officeDocument/2006/relationships/hyperlink" Target="http://www.3gpp.org/ftp/tsg_sa/TSG_SA/TSGS_62/docs/SP-130661.zip" TargetMode="External" Id="R6277859981a3421d" /><Relationship Type="http://schemas.openxmlformats.org/officeDocument/2006/relationships/hyperlink" Target="http://webapp.etsi.org/teldir/ListPersDetails.asp?PersId=0" TargetMode="External" Id="R7ee699691439432e" /><Relationship Type="http://schemas.openxmlformats.org/officeDocument/2006/relationships/hyperlink" Target="http://www.3gpp.org/ftp/tsg_sa/TSG_SA/TSGS_62/docs/SP-130662.zip" TargetMode="External" Id="Rf81513de76ad4a72" /><Relationship Type="http://schemas.openxmlformats.org/officeDocument/2006/relationships/hyperlink" Target="http://webapp.etsi.org/teldir/ListPersDetails.asp?PersId=0" TargetMode="External" Id="R010d3caf23d84052" /><Relationship Type="http://schemas.openxmlformats.org/officeDocument/2006/relationships/hyperlink" Target="http://www.3gpp.org/ftp/tsg_sa/TSG_SA/TSGS_62/docs/SP-130663.zip" TargetMode="External" Id="Re0b2bcfc8d7e4c49" /><Relationship Type="http://schemas.openxmlformats.org/officeDocument/2006/relationships/hyperlink" Target="http://webapp.etsi.org/teldir/ListPersDetails.asp?PersId=0" TargetMode="External" Id="R5b914cc949b94dd0" /><Relationship Type="http://schemas.openxmlformats.org/officeDocument/2006/relationships/hyperlink" Target="http://webapp.etsi.org/teldir/ListPersDetails.asp?PersId=0" TargetMode="External" Id="R1446f44e80fa43d8" /><Relationship Type="http://schemas.openxmlformats.org/officeDocument/2006/relationships/hyperlink" Target="http://www.3gpp.org/ftp/tsg_sa/TSG_SA/TSGS_62/docs/SP-130665.zip" TargetMode="External" Id="Ra6efdc46bdd548a1" /><Relationship Type="http://schemas.openxmlformats.org/officeDocument/2006/relationships/hyperlink" Target="http://webapp.etsi.org/teldir/ListPersDetails.asp?PersId=0" TargetMode="External" Id="R14298cbce5764b6b" /><Relationship Type="http://schemas.openxmlformats.org/officeDocument/2006/relationships/hyperlink" Target="http://www.3gpp.org/ftp/tsg_sa/TSG_SA/TSGS_62/docs/SP-130666.zip" TargetMode="External" Id="R907d6235dc424df6" /><Relationship Type="http://schemas.openxmlformats.org/officeDocument/2006/relationships/hyperlink" Target="http://webapp.etsi.org/teldir/ListPersDetails.asp?PersId=0" TargetMode="External" Id="Raad8ede404e44985" /><Relationship Type="http://schemas.openxmlformats.org/officeDocument/2006/relationships/hyperlink" Target="http://www.3gpp.org/ftp/tsg_sa/TSG_SA/TSGS_62/docs/SP-130667.zip" TargetMode="External" Id="R2b35204262d74f92" /><Relationship Type="http://schemas.openxmlformats.org/officeDocument/2006/relationships/hyperlink" Target="http://webapp.etsi.org/teldir/ListPersDetails.asp?PersId=0" TargetMode="External" Id="Rbdf3c498e4c74e5c" /><Relationship Type="http://schemas.openxmlformats.org/officeDocument/2006/relationships/hyperlink" Target="http://webapp.etsi.org/teldir/ListPersDetails.asp?PersId=0" TargetMode="External" Id="Red5cf0526c6b4bb2" /><Relationship Type="http://schemas.openxmlformats.org/officeDocument/2006/relationships/hyperlink" Target="http://www.3gpp.org/ftp/tsg_sa/TSG_SA/TSGS_62/docs/SP-130669.zip" TargetMode="External" Id="R9353497a1d9f4e5e" /><Relationship Type="http://schemas.openxmlformats.org/officeDocument/2006/relationships/hyperlink" Target="http://webapp.etsi.org/teldir/ListPersDetails.asp?PersId=0" TargetMode="External" Id="R6239eb1ede8c4c8e" /><Relationship Type="http://schemas.openxmlformats.org/officeDocument/2006/relationships/hyperlink" Target="http://www.3gpp.org/ftp/tsg_sa/TSG_SA/TSGS_62/docs/SP-130670.zip" TargetMode="External" Id="Rbec3bb094c764060" /><Relationship Type="http://schemas.openxmlformats.org/officeDocument/2006/relationships/hyperlink" Target="http://webapp.etsi.org/teldir/ListPersDetails.asp?PersId=0" TargetMode="External" Id="R5359a0eadda74019" /><Relationship Type="http://schemas.openxmlformats.org/officeDocument/2006/relationships/hyperlink" Target="http://www.3gpp.org/ftp/tsg_sa/TSG_SA/TSGS_62/docs/SP-130671.zip" TargetMode="External" Id="R9f574ca7e7284104" /><Relationship Type="http://schemas.openxmlformats.org/officeDocument/2006/relationships/hyperlink" Target="http://webapp.etsi.org/teldir/ListPersDetails.asp?PersId=0" TargetMode="External" Id="Ra0110fe71ce946a0" /><Relationship Type="http://schemas.openxmlformats.org/officeDocument/2006/relationships/hyperlink" Target="http://www.3gpp.org/ftp/tsg_sa/TSG_SA/TSGS_62/docs/SP-130672.zip" TargetMode="External" Id="Rb5a2755d6f304fa7" /><Relationship Type="http://schemas.openxmlformats.org/officeDocument/2006/relationships/hyperlink" Target="http://webapp.etsi.org/teldir/ListPersDetails.asp?PersId=0" TargetMode="External" Id="Rd0057ac7ddfc4f1d" /><Relationship Type="http://schemas.openxmlformats.org/officeDocument/2006/relationships/hyperlink" Target="http://www.3gpp.org/ftp/tsg_sa/TSG_SA/TSGS_62/docs/SP-130673.zip" TargetMode="External" Id="Ra577bddccc1a4129" /><Relationship Type="http://schemas.openxmlformats.org/officeDocument/2006/relationships/hyperlink" Target="http://webapp.etsi.org/teldir/ListPersDetails.asp?PersId=0" TargetMode="External" Id="R8ddcbd41816e4fdc" /><Relationship Type="http://schemas.openxmlformats.org/officeDocument/2006/relationships/hyperlink" Target="http://webapp.etsi.org/teldir/ListPersDetails.asp?PersId=0" TargetMode="External" Id="R4ffc79d9198f4b17" /><Relationship Type="http://schemas.openxmlformats.org/officeDocument/2006/relationships/hyperlink" Target="http://webapp.etsi.org/teldir/ListPersDetails.asp?PersId=0" TargetMode="External" Id="Rfd7136bc4b0a4ec4" /><Relationship Type="http://schemas.openxmlformats.org/officeDocument/2006/relationships/hyperlink" Target="http://www.3gpp.org/ftp/tsg_sa/TSG_SA/TSGS_62/docs/SP-130676.zip" TargetMode="External" Id="R36f201a888be42bc" /><Relationship Type="http://schemas.openxmlformats.org/officeDocument/2006/relationships/hyperlink" Target="http://webapp.etsi.org/teldir/ListPersDetails.asp?PersId=0" TargetMode="External" Id="R2b2c5d439ca14c88" /><Relationship Type="http://schemas.openxmlformats.org/officeDocument/2006/relationships/hyperlink" Target="http://www.3gpp.org/ftp/tsg_sa/TSG_SA/TSGS_62/docs/SP-130677.zip" TargetMode="External" Id="R73d6dc1a55324974" /><Relationship Type="http://schemas.openxmlformats.org/officeDocument/2006/relationships/hyperlink" Target="http://webapp.etsi.org/teldir/ListPersDetails.asp?PersId=0" TargetMode="External" Id="Raf1754190e3d4bb5" /><Relationship Type="http://schemas.openxmlformats.org/officeDocument/2006/relationships/hyperlink" Target="http://www.3gpp.org/ftp/tsg_sa/TSG_SA/TSGS_62/docs/SP-130678.zip" TargetMode="External" Id="R2a83937c25cb4212" /><Relationship Type="http://schemas.openxmlformats.org/officeDocument/2006/relationships/hyperlink" Target="http://webapp.etsi.org/teldir/ListPersDetails.asp?PersId=0" TargetMode="External" Id="Rddf28a5fd874443f" /><Relationship Type="http://schemas.openxmlformats.org/officeDocument/2006/relationships/hyperlink" Target="http://www.3gpp.org/ftp/tsg_sa/TSG_SA/TSGS_62/docs/SP-130679.zip" TargetMode="External" Id="Rd03db7b66dcc4fff" /><Relationship Type="http://schemas.openxmlformats.org/officeDocument/2006/relationships/hyperlink" Target="http://webapp.etsi.org/teldir/ListPersDetails.asp?PersId=0" TargetMode="External" Id="Rc5f2ed1dda994c10" /><Relationship Type="http://schemas.openxmlformats.org/officeDocument/2006/relationships/hyperlink" Target="http://www.3gpp.org/ftp/tsg_sa/TSG_SA/TSGS_62/docs/SP-130680.zip" TargetMode="External" Id="R6267831b907f406a" /><Relationship Type="http://schemas.openxmlformats.org/officeDocument/2006/relationships/hyperlink" Target="http://webapp.etsi.org/teldir/ListPersDetails.asp?PersId=0" TargetMode="External" Id="R64ea5c697c724d95" /><Relationship Type="http://schemas.openxmlformats.org/officeDocument/2006/relationships/hyperlink" Target="http://www.3gpp.org/ftp/tsg_sa/TSG_SA/TSGS_62/docs/SP-130681.zip" TargetMode="External" Id="Rb2553b0254974cea" /><Relationship Type="http://schemas.openxmlformats.org/officeDocument/2006/relationships/hyperlink" Target="http://webapp.etsi.org/teldir/ListPersDetails.asp?PersId=0" TargetMode="External" Id="R79246af5ff81463b" /><Relationship Type="http://schemas.openxmlformats.org/officeDocument/2006/relationships/hyperlink" Target="http://www.3gpp.org/ftp/tsg_sa/TSG_SA/TSGS_62/docs/SP-130682.zip" TargetMode="External" Id="Rdaa7dd4065314696" /><Relationship Type="http://schemas.openxmlformats.org/officeDocument/2006/relationships/hyperlink" Target="http://webapp.etsi.org/teldir/ListPersDetails.asp?PersId=0" TargetMode="External" Id="R98ea64c1d5794427" /><Relationship Type="http://schemas.openxmlformats.org/officeDocument/2006/relationships/hyperlink" Target="http://www.3gpp.org/ftp/tsg_sa/TSG_SA/TSGS_62/docs/SP-130683.zip" TargetMode="External" Id="R9666116cd20541f8" /><Relationship Type="http://schemas.openxmlformats.org/officeDocument/2006/relationships/hyperlink" Target="http://webapp.etsi.org/teldir/ListPersDetails.asp?PersId=0" TargetMode="External" Id="R485062cdf285464a" /><Relationship Type="http://schemas.openxmlformats.org/officeDocument/2006/relationships/hyperlink" Target="http://www.3gpp.org/ftp/tsg_sa/TSG_SA/TSGS_62/docs/SP-130684.zip" TargetMode="External" Id="R12640b21916e4d3e" /><Relationship Type="http://schemas.openxmlformats.org/officeDocument/2006/relationships/hyperlink" Target="http://webapp.etsi.org/teldir/ListPersDetails.asp?PersId=0" TargetMode="External" Id="Rc23bd390c353488c" /><Relationship Type="http://schemas.openxmlformats.org/officeDocument/2006/relationships/hyperlink" Target="http://www.3gpp.org/ftp/tsg_sa/TSG_SA/TSGS_62/docs/SP-130685.zip" TargetMode="External" Id="R19189a504f104f6c" /><Relationship Type="http://schemas.openxmlformats.org/officeDocument/2006/relationships/hyperlink" Target="http://webapp.etsi.org/teldir/ListPersDetails.asp?PersId=0" TargetMode="External" Id="R1c6ed56cd4d0451d" /><Relationship Type="http://schemas.openxmlformats.org/officeDocument/2006/relationships/hyperlink" Target="http://www.3gpp.org/ftp/tsg_sa/TSG_SA/TSGS_62/docs/SP-130686.zip" TargetMode="External" Id="R00df080e75884679" /><Relationship Type="http://schemas.openxmlformats.org/officeDocument/2006/relationships/hyperlink" Target="http://webapp.etsi.org/teldir/ListPersDetails.asp?PersId=0" TargetMode="External" Id="Rf960050e7a7540d4" /><Relationship Type="http://schemas.openxmlformats.org/officeDocument/2006/relationships/hyperlink" Target="http://www.3gpp.org/ftp/tsg_sa/TSG_SA/TSGS_62/docs/SP-130687.zip" TargetMode="External" Id="R830827d7efb04962" /><Relationship Type="http://schemas.openxmlformats.org/officeDocument/2006/relationships/hyperlink" Target="http://webapp.etsi.org/teldir/ListPersDetails.asp?PersId=0" TargetMode="External" Id="R6a920d1f51b44530" /><Relationship Type="http://schemas.openxmlformats.org/officeDocument/2006/relationships/hyperlink" Target="http://www.3gpp.org/ftp/tsg_sa/TSG_SA/TSGS_62/docs/SP-130688.zip" TargetMode="External" Id="R6ce808d8fbb54292" /><Relationship Type="http://schemas.openxmlformats.org/officeDocument/2006/relationships/hyperlink" Target="http://webapp.etsi.org/teldir/ListPersDetails.asp?PersId=0" TargetMode="External" Id="Rafefe324d8684efb" /><Relationship Type="http://schemas.openxmlformats.org/officeDocument/2006/relationships/hyperlink" Target="http://www.3gpp.org/ftp/tsg_sa/TSG_SA/TSGS_62/docs/SP-130689.zip" TargetMode="External" Id="R007cae3a62bc4605" /><Relationship Type="http://schemas.openxmlformats.org/officeDocument/2006/relationships/hyperlink" Target="http://webapp.etsi.org/teldir/ListPersDetails.asp?PersId=0" TargetMode="External" Id="Ra1b63ead85d0497d" /><Relationship Type="http://schemas.openxmlformats.org/officeDocument/2006/relationships/hyperlink" Target="http://www.3gpp.org/ftp/tsg_sa/TSG_SA/TSGS_62/docs/SP-130690.zip" TargetMode="External" Id="R3e96c4f325a74ba5" /><Relationship Type="http://schemas.openxmlformats.org/officeDocument/2006/relationships/hyperlink" Target="http://webapp.etsi.org/teldir/ListPersDetails.asp?PersId=0" TargetMode="External" Id="R3a7ffb7e437f40e9" /><Relationship Type="http://schemas.openxmlformats.org/officeDocument/2006/relationships/hyperlink" Target="http://www.3gpp.org/ftp/tsg_sa/TSG_SA/TSGS_62/docs/SP-130691.zip" TargetMode="External" Id="Ra96a30001be4415d" /><Relationship Type="http://schemas.openxmlformats.org/officeDocument/2006/relationships/hyperlink" Target="http://webapp.etsi.org/teldir/ListPersDetails.asp?PersId=0" TargetMode="External" Id="R823f19b42e884507" /><Relationship Type="http://schemas.openxmlformats.org/officeDocument/2006/relationships/hyperlink" Target="http://www.3gpp.org/ftp/tsg_sa/TSG_SA/TSGS_62/docs/SP-130692.zip" TargetMode="External" Id="Re645e2112cff47d0" /><Relationship Type="http://schemas.openxmlformats.org/officeDocument/2006/relationships/hyperlink" Target="http://webapp.etsi.org/teldir/ListPersDetails.asp?PersId=0" TargetMode="External" Id="R704d5faa278c481d" /><Relationship Type="http://schemas.openxmlformats.org/officeDocument/2006/relationships/hyperlink" Target="http://www.3gpp.org/ftp/tsg_sa/TSG_SA/TSGS_62/docs/SP-130693.zip" TargetMode="External" Id="R7a81fa40afc54c76" /><Relationship Type="http://schemas.openxmlformats.org/officeDocument/2006/relationships/hyperlink" Target="http://webapp.etsi.org/teldir/ListPersDetails.asp?PersId=0" TargetMode="External" Id="R6f988e5f9d4f403d" /><Relationship Type="http://schemas.openxmlformats.org/officeDocument/2006/relationships/hyperlink" Target="http://www.3gpp.org/ftp/tsg_sa/TSG_SA/TSGS_62/docs/SP-130694.zip" TargetMode="External" Id="Re0952013c28542c2" /><Relationship Type="http://schemas.openxmlformats.org/officeDocument/2006/relationships/hyperlink" Target="http://webapp.etsi.org/teldir/ListPersDetails.asp?PersId=0" TargetMode="External" Id="Rc4d9343d98ee4841" /><Relationship Type="http://schemas.openxmlformats.org/officeDocument/2006/relationships/hyperlink" Target="http://www.3gpp.org/ftp/tsg_sa/TSG_SA/TSGS_62/docs/SP-130695.zip" TargetMode="External" Id="R7acdb005d0134dbd" /><Relationship Type="http://schemas.openxmlformats.org/officeDocument/2006/relationships/hyperlink" Target="http://webapp.etsi.org/teldir/ListPersDetails.asp?PersId=0" TargetMode="External" Id="R98a4ba7d15964468" /><Relationship Type="http://schemas.openxmlformats.org/officeDocument/2006/relationships/hyperlink" Target="http://www.3gpp.org/ftp/tsg_sa/TSG_SA/TSGS_62/docs/SP-130696.zip" TargetMode="External" Id="R80575f4102fe4c8c" /><Relationship Type="http://schemas.openxmlformats.org/officeDocument/2006/relationships/hyperlink" Target="http://webapp.etsi.org/teldir/ListPersDetails.asp?PersId=0" TargetMode="External" Id="Rb46dc0ec58c44e4f" /><Relationship Type="http://schemas.openxmlformats.org/officeDocument/2006/relationships/hyperlink" Target="http://www.3gpp.org/ftp/tsg_sa/TSG_SA/TSGS_62/docs/SP-130697.zip" TargetMode="External" Id="Rcd52ba3f6b8a4f9d" /><Relationship Type="http://schemas.openxmlformats.org/officeDocument/2006/relationships/hyperlink" Target="http://webapp.etsi.org/teldir/ListPersDetails.asp?PersId=0" TargetMode="External" Id="Rc5981951a6ef4389" /><Relationship Type="http://schemas.openxmlformats.org/officeDocument/2006/relationships/hyperlink" Target="http://www.3gpp.org/ftp/tsg_sa/TSG_SA/TSGS_62/docs/SP-130698.zip" TargetMode="External" Id="R2db2cc93245342b4" /><Relationship Type="http://schemas.openxmlformats.org/officeDocument/2006/relationships/hyperlink" Target="http://webapp.etsi.org/teldir/ListPersDetails.asp?PersId=0" TargetMode="External" Id="R5414d45c298644ca" /><Relationship Type="http://schemas.openxmlformats.org/officeDocument/2006/relationships/hyperlink" Target="http://webapp.etsi.org/teldir/ListPersDetails.asp?PersId=0" TargetMode="External" Id="Re283c47f082b43b4" /><Relationship Type="http://schemas.openxmlformats.org/officeDocument/2006/relationships/hyperlink" Target="http://www.3gpp.org/ftp/tsg_sa/TSG_SA/TSGS_62/docs/SP-130700.zip" TargetMode="External" Id="Rfbb0b0b7c3a34632" /><Relationship Type="http://schemas.openxmlformats.org/officeDocument/2006/relationships/hyperlink" Target="http://webapp.etsi.org/teldir/ListPersDetails.asp?PersId=0" TargetMode="External" Id="R868b586875e94dd3" /><Relationship Type="http://schemas.openxmlformats.org/officeDocument/2006/relationships/hyperlink" Target="http://www.3gpp.org/ftp/tsg_sa/TSG_SA/TSGS_62/docs/SP-130701.zip" TargetMode="External" Id="R70b82709ede34efa" /><Relationship Type="http://schemas.openxmlformats.org/officeDocument/2006/relationships/hyperlink" Target="http://webapp.etsi.org/teldir/ListPersDetails.asp?PersId=0" TargetMode="External" Id="Ref735f6cda164627" /><Relationship Type="http://schemas.openxmlformats.org/officeDocument/2006/relationships/hyperlink" Target="http://www.3gpp.org/ftp/tsg_sa/TSG_SA/TSGS_62/docs/SP-130702.zip" TargetMode="External" Id="Rc2572e31e0114a0b" /><Relationship Type="http://schemas.openxmlformats.org/officeDocument/2006/relationships/hyperlink" Target="http://webapp.etsi.org/teldir/ListPersDetails.asp?PersId=0" TargetMode="External" Id="R487588a1b5aa469e" /><Relationship Type="http://schemas.openxmlformats.org/officeDocument/2006/relationships/hyperlink" Target="http://www.3gpp.org/ftp/tsg_sa/TSG_SA/TSGS_62/docs/SP-130703.zip" TargetMode="External" Id="R050a49bc8d2f40b9" /><Relationship Type="http://schemas.openxmlformats.org/officeDocument/2006/relationships/hyperlink" Target="http://webapp.etsi.org/teldir/ListPersDetails.asp?PersId=0" TargetMode="External" Id="R2fcecdb0a3a54ea9" /><Relationship Type="http://schemas.openxmlformats.org/officeDocument/2006/relationships/hyperlink" Target="http://www.3gpp.org/ftp/tsg_sa/TSG_SA/TSGS_62/docs/SP-130704.zip" TargetMode="External" Id="R61f75a6460cf4438" /><Relationship Type="http://schemas.openxmlformats.org/officeDocument/2006/relationships/hyperlink" Target="http://webapp.etsi.org/teldir/ListPersDetails.asp?PersId=0" TargetMode="External" Id="R223fb2a0664d4721" /><Relationship Type="http://schemas.openxmlformats.org/officeDocument/2006/relationships/hyperlink" Target="http://www.3gpp.org/ftp/tsg_sa/TSG_SA/TSGS_62/docs/SP-130705.zip" TargetMode="External" Id="R3f0512627c3e4400" /><Relationship Type="http://schemas.openxmlformats.org/officeDocument/2006/relationships/hyperlink" Target="http://webapp.etsi.org/teldir/ListPersDetails.asp?PersId=0" TargetMode="External" Id="Rc260bd72713d430b" /><Relationship Type="http://schemas.openxmlformats.org/officeDocument/2006/relationships/hyperlink" Target="http://www.3gpp.org/ftp/tsg_sa/TSG_SA/TSGS_62/docs/SP-130706.zip" TargetMode="External" Id="Rf81c49ff6d73481d" /><Relationship Type="http://schemas.openxmlformats.org/officeDocument/2006/relationships/hyperlink" Target="http://webapp.etsi.org/teldir/ListPersDetails.asp?PersId=0" TargetMode="External" Id="Re1abe6fd7ff247fa" /><Relationship Type="http://schemas.openxmlformats.org/officeDocument/2006/relationships/hyperlink" Target="http://www.3gpp.org/ftp/tsg_sa/TSG_SA/TSGS_62/docs/SP-130707.zip" TargetMode="External" Id="R083a769d642d4209" /><Relationship Type="http://schemas.openxmlformats.org/officeDocument/2006/relationships/hyperlink" Target="http://webapp.etsi.org/teldir/ListPersDetails.asp?PersId=0" TargetMode="External" Id="R315f110091df42bb" /><Relationship Type="http://schemas.openxmlformats.org/officeDocument/2006/relationships/hyperlink" Target="http://www.3gpp.org/ftp/tsg_sa/TSG_SA/TSGS_62/docs/SP-130708.zip" TargetMode="External" Id="R4f0eed19ef134a53" /><Relationship Type="http://schemas.openxmlformats.org/officeDocument/2006/relationships/hyperlink" Target="http://webapp.etsi.org/teldir/ListPersDetails.asp?PersId=0" TargetMode="External" Id="Ra01969b9845b4d2e" /><Relationship Type="http://schemas.openxmlformats.org/officeDocument/2006/relationships/hyperlink" Target="http://www.3gpp.org/ftp/tsg_sa/TSG_SA/TSGS_62/docs/SP-130709.zip" TargetMode="External" Id="Ra75eab9422dd44e2" /><Relationship Type="http://schemas.openxmlformats.org/officeDocument/2006/relationships/hyperlink" Target="http://webapp.etsi.org/teldir/ListPersDetails.asp?PersId=0" TargetMode="External" Id="R66136b2f46284e34" /><Relationship Type="http://schemas.openxmlformats.org/officeDocument/2006/relationships/hyperlink" Target="http://www.3gpp.org/ftp/tsg_sa/TSG_SA/TSGS_62/docs/SP-130710.zip" TargetMode="External" Id="R9bdd5a660579489b" /><Relationship Type="http://schemas.openxmlformats.org/officeDocument/2006/relationships/hyperlink" Target="http://webapp.etsi.org/teldir/ListPersDetails.asp?PersId=0" TargetMode="External" Id="Rdba97cfd09f74cc2" /><Relationship Type="http://schemas.openxmlformats.org/officeDocument/2006/relationships/hyperlink" Target="http://www.3gpp.org/ftp/tsg_sa/TSG_SA/TSGS_62/docs/SP-130711.zip" TargetMode="External" Id="R3cdefb9bfb374e9e" /><Relationship Type="http://schemas.openxmlformats.org/officeDocument/2006/relationships/hyperlink" Target="http://webapp.etsi.org/teldir/ListPersDetails.asp?PersId=0" TargetMode="External" Id="R5ce671354db94d76" /><Relationship Type="http://schemas.openxmlformats.org/officeDocument/2006/relationships/hyperlink" Target="http://www.3gpp.org/ftp/tsg_sa/TSG_SA/TSGS_62/docs/SP-130712.zip" TargetMode="External" Id="Rbcd6fc4acbc34aa1" /><Relationship Type="http://schemas.openxmlformats.org/officeDocument/2006/relationships/hyperlink" Target="http://webapp.etsi.org/teldir/ListPersDetails.asp?PersId=0" TargetMode="External" Id="R30e2bf2f64e444a4" /><Relationship Type="http://schemas.openxmlformats.org/officeDocument/2006/relationships/hyperlink" Target="http://webapp.etsi.org/teldir/ListPersDetails.asp?PersId=0" TargetMode="External" Id="Rb9c9c22fa7404e45" /><Relationship Type="http://schemas.openxmlformats.org/officeDocument/2006/relationships/hyperlink" Target="http://www.3gpp.org/ftp/tsg_sa/TSG_SA/TSGS_62/docs/SP-130714.zip" TargetMode="External" Id="Rcfdb5825db904890" /><Relationship Type="http://schemas.openxmlformats.org/officeDocument/2006/relationships/hyperlink" Target="http://webapp.etsi.org/teldir/ListPersDetails.asp?PersId=0" TargetMode="External" Id="R81402c4116004436" /><Relationship Type="http://schemas.openxmlformats.org/officeDocument/2006/relationships/hyperlink" Target="http://www.3gpp.org/ftp/tsg_sa/TSG_SA/TSGS_62/docs/SP-130715.zip" TargetMode="External" Id="Re9160a4284474874" /><Relationship Type="http://schemas.openxmlformats.org/officeDocument/2006/relationships/hyperlink" Target="http://webapp.etsi.org/teldir/ListPersDetails.asp?PersId=0" TargetMode="External" Id="R550789f72edc48a4" /><Relationship Type="http://schemas.openxmlformats.org/officeDocument/2006/relationships/hyperlink" Target="http://www.3gpp.org/ftp/tsg_sa/TSG_SA/TSGS_62/docs/SP-130716.zip" TargetMode="External" Id="R2b9f37bd46b64349" /><Relationship Type="http://schemas.openxmlformats.org/officeDocument/2006/relationships/hyperlink" Target="http://webapp.etsi.org/teldir/ListPersDetails.asp?PersId=0" TargetMode="External" Id="R2146ad72670f49be" /><Relationship Type="http://schemas.openxmlformats.org/officeDocument/2006/relationships/hyperlink" Target="http://www.3gpp.org/ftp/tsg_sa/TSG_SA/TSGS_62/docs/SP-130717.zip" TargetMode="External" Id="R32891eaac662422f" /><Relationship Type="http://schemas.openxmlformats.org/officeDocument/2006/relationships/hyperlink" Target="http://webapp.etsi.org/teldir/ListPersDetails.asp?PersId=0" TargetMode="External" Id="R19bec14739064662" /><Relationship Type="http://schemas.openxmlformats.org/officeDocument/2006/relationships/hyperlink" Target="http://www.3gpp.org/ftp/tsg_sa/TSG_SA/TSGS_62/docs/SP-130718.zip" TargetMode="External" Id="R6a1cb6a2333248ec" /><Relationship Type="http://schemas.openxmlformats.org/officeDocument/2006/relationships/hyperlink" Target="http://webapp.etsi.org/teldir/ListPersDetails.asp?PersId=0" TargetMode="External" Id="R501c2c9ccb8a40a0" /><Relationship Type="http://schemas.openxmlformats.org/officeDocument/2006/relationships/hyperlink" Target="http://www.3gpp.org/ftp/tsg_sa/TSG_SA/TSGS_62/docs/SP-130719.zip" TargetMode="External" Id="R896f9789ca7f4550" /><Relationship Type="http://schemas.openxmlformats.org/officeDocument/2006/relationships/hyperlink" Target="http://webapp.etsi.org/teldir/ListPersDetails.asp?PersId=0" TargetMode="External" Id="R61b9c0d9711f47e6" /><Relationship Type="http://schemas.openxmlformats.org/officeDocument/2006/relationships/hyperlink" Target="http://www.3gpp.org/ftp/tsg_sa/TSG_SA/TSGS_62/docs/SP-130720.zip" TargetMode="External" Id="Reb6a86e0e2044e6b" /><Relationship Type="http://schemas.openxmlformats.org/officeDocument/2006/relationships/hyperlink" Target="http://webapp.etsi.org/teldir/ListPersDetails.asp?PersId=0" TargetMode="External" Id="Rd24cbc4048cb4925" /><Relationship Type="http://schemas.openxmlformats.org/officeDocument/2006/relationships/hyperlink" Target="http://www.3gpp.org/ftp/tsg_sa/TSG_SA/TSGS_62/docs/SP-130721.zip" TargetMode="External" Id="R4f0d3463cba94a04" /><Relationship Type="http://schemas.openxmlformats.org/officeDocument/2006/relationships/hyperlink" Target="http://webapp.etsi.org/teldir/ListPersDetails.asp?PersId=0" TargetMode="External" Id="R3e7bd671837d4155" /><Relationship Type="http://schemas.openxmlformats.org/officeDocument/2006/relationships/hyperlink" Target="http://www.3gpp.org/ftp/tsg_sa/TSG_SA/TSGS_62/docs/SP-130722.zip" TargetMode="External" Id="R5eea9c69bf704926" /><Relationship Type="http://schemas.openxmlformats.org/officeDocument/2006/relationships/hyperlink" Target="http://webapp.etsi.org/teldir/ListPersDetails.asp?PersId=0" TargetMode="External" Id="Rab6e8814c46644ca" /><Relationship Type="http://schemas.openxmlformats.org/officeDocument/2006/relationships/hyperlink" Target="http://www.3gpp.org/ftp/tsg_sa/TSG_SA/TSGS_62/docs/SP-130723.zip" TargetMode="External" Id="R294f94f100db4d54" /><Relationship Type="http://schemas.openxmlformats.org/officeDocument/2006/relationships/hyperlink" Target="http://webapp.etsi.org/teldir/ListPersDetails.asp?PersId=0" TargetMode="External" Id="Rbf413dc08df34cc6" /><Relationship Type="http://schemas.openxmlformats.org/officeDocument/2006/relationships/hyperlink" Target="http://www.3gpp.org/ftp/tsg_sa/TSG_SA/TSGS_62/docs/SP-130724.zip" TargetMode="External" Id="R4f08f2a4e23d40e4" /><Relationship Type="http://schemas.openxmlformats.org/officeDocument/2006/relationships/hyperlink" Target="http://webapp.etsi.org/teldir/ListPersDetails.asp?PersId=0" TargetMode="External" Id="R8aadaba1b56247d8" /><Relationship Type="http://schemas.openxmlformats.org/officeDocument/2006/relationships/hyperlink" Target="http://www.3gpp.org/ftp/tsg_sa/TSG_SA/TSGS_62/docs/SP-130725.zip" TargetMode="External" Id="Rdecdaebb6b6d4c83" /><Relationship Type="http://schemas.openxmlformats.org/officeDocument/2006/relationships/hyperlink" Target="http://webapp.etsi.org/teldir/ListPersDetails.asp?PersId=0" TargetMode="External" Id="Refa57f5fa6c14d86" /><Relationship Type="http://schemas.openxmlformats.org/officeDocument/2006/relationships/hyperlink" Target="http://www.3gpp.org/ftp/tsg_sa/TSG_SA/TSGS_62/docs/SP-130726.zip" TargetMode="External" Id="Re78d35ffdf894235" /><Relationship Type="http://schemas.openxmlformats.org/officeDocument/2006/relationships/hyperlink" Target="http://webapp.etsi.org/teldir/ListPersDetails.asp?PersId=0" TargetMode="External" Id="R4deca1a136ad40f0" /><Relationship Type="http://schemas.openxmlformats.org/officeDocument/2006/relationships/hyperlink" Target="http://www.3gpp.org/ftp/tsg_sa/TSG_SA/TSGS_62/docs/SP-130727.zip" TargetMode="External" Id="Re4f93e610f3a41b7" /><Relationship Type="http://schemas.openxmlformats.org/officeDocument/2006/relationships/hyperlink" Target="http://webapp.etsi.org/teldir/ListPersDetails.asp?PersId=0" TargetMode="External" Id="R612cd8e29b4c4692" /><Relationship Type="http://schemas.openxmlformats.org/officeDocument/2006/relationships/hyperlink" Target="http://www.3gpp.org/ftp/tsg_sa/TSG_SA/TSGS_62/docs/SP-130728.zip" TargetMode="External" Id="Rfe2ff5e99eed49f6" /><Relationship Type="http://schemas.openxmlformats.org/officeDocument/2006/relationships/hyperlink" Target="http://webapp.etsi.org/teldir/ListPersDetails.asp?PersId=0" TargetMode="External" Id="R56ece7828ce54b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71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71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71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71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71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71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71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71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71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71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71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71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71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71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71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71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71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71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71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71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71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71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71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71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71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71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71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71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71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71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71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146</v>
      </c>
      <c r="D50" s="7" t="s">
        <v>34</v>
      </c>
      <c r="E50" s="28" t="s">
        <v>35</v>
      </c>
      <c r="F50" s="5" t="s">
        <v>147</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68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150</v>
      </c>
      <c r="B52" s="6" t="s">
        <v>151</v>
      </c>
      <c r="C52" s="6" t="s">
        <v>152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152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157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54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54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54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54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54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54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54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54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54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54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54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54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54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54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54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54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190</v>
      </c>
      <c r="B71" s="6" t="s">
        <v>191</v>
      </c>
      <c r="C71" s="6" t="s">
        <v>54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54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54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54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200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203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200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117</v>
      </c>
      <c r="C78" s="6" t="s">
        <v>71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117</v>
      </c>
      <c r="C79" s="6" t="s">
        <v>208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209</v>
      </c>
      <c r="B80" s="6" t="s">
        <v>210</v>
      </c>
      <c r="C80" s="6" t="s">
        <v>208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213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216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216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216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223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152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228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228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228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228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235</v>
      </c>
      <c r="B91" s="6" t="s">
        <v>236</v>
      </c>
      <c r="C91" s="6" t="s">
        <v>228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228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239</v>
      </c>
      <c r="B93" s="6" t="s">
        <v>240</v>
      </c>
      <c r="C93" s="6" t="s">
        <v>228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241</v>
      </c>
      <c r="B94" s="6" t="s">
        <v>242</v>
      </c>
      <c r="C94" s="6" t="s">
        <v>228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243</v>
      </c>
      <c r="B95" s="6" t="s">
        <v>244</v>
      </c>
      <c r="C95" s="6" t="s">
        <v>228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245</v>
      </c>
      <c r="B96" s="6" t="s">
        <v>246</v>
      </c>
      <c r="C96" s="6" t="s">
        <v>228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249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250</v>
      </c>
      <c r="B98" s="6" t="s">
        <v>251</v>
      </c>
      <c r="C98" s="6" t="s">
        <v>51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252</v>
      </c>
      <c r="B99" s="6" t="s">
        <v>253</v>
      </c>
      <c r="C99" s="6" t="s">
        <v>51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256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259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260</v>
      </c>
      <c r="B102" s="6" t="s">
        <v>261</v>
      </c>
      <c r="C102" s="6" t="s">
        <v>63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262</v>
      </c>
      <c r="B103" s="6" t="s">
        <v>263</v>
      </c>
      <c r="C103" s="6" t="s">
        <v>63</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63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267</v>
      </c>
      <c r="C105" s="6" t="s">
        <v>63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268</v>
      </c>
      <c r="B106" s="6" t="s">
        <v>269</v>
      </c>
      <c r="C106" s="6" t="s">
        <v>63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63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63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63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63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63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63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63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63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63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63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63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63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294</v>
      </c>
      <c r="B119" s="6" t="s">
        <v>295</v>
      </c>
      <c r="C119" s="6" t="s">
        <v>63</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63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298</v>
      </c>
      <c r="B121" s="6" t="s">
        <v>299</v>
      </c>
      <c r="C121" s="6" t="s">
        <v>63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300</v>
      </c>
      <c r="B122" s="6" t="s">
        <v>301</v>
      </c>
      <c r="C122" s="6" t="s">
        <v>63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302</v>
      </c>
      <c r="B123" s="6" t="s">
        <v>303</v>
      </c>
      <c r="C123" s="6" t="s">
        <v>63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304</v>
      </c>
      <c r="B124" s="6" t="s">
        <v>305</v>
      </c>
      <c r="C124" s="6" t="s">
        <v>63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307</v>
      </c>
      <c r="C125" s="6" t="s">
        <v>63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308</v>
      </c>
      <c r="B126" s="6" t="s">
        <v>309</v>
      </c>
      <c r="C126" s="6" t="s">
        <v>63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310</v>
      </c>
      <c r="B127" s="6" t="s">
        <v>311</v>
      </c>
      <c r="C127" s="6" t="s">
        <v>63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63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63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63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318</v>
      </c>
      <c r="B131" s="6" t="s">
        <v>319</v>
      </c>
      <c r="C131" s="6" t="s">
        <v>63</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63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322</v>
      </c>
      <c r="B133" s="6" t="s">
        <v>323</v>
      </c>
      <c r="C133" s="6" t="s">
        <v>63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324</v>
      </c>
      <c r="B134" s="6" t="s">
        <v>325</v>
      </c>
      <c r="C134" s="6" t="s">
        <v>63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326</v>
      </c>
      <c r="B135" s="6" t="s">
        <v>327</v>
      </c>
      <c r="C135" s="6" t="s">
        <v>328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63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331</v>
      </c>
      <c r="B137" s="6" t="s">
        <v>332</v>
      </c>
      <c r="C137" s="6" t="s">
        <v>63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333</v>
      </c>
      <c r="B138" s="6" t="s">
        <v>334</v>
      </c>
      <c r="C138" s="6" t="s">
        <v>335</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338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339</v>
      </c>
      <c r="B140" s="6" t="s">
        <v>340</v>
      </c>
      <c r="C140" s="6" t="s">
        <v>341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342</v>
      </c>
      <c r="B141" s="6" t="s">
        <v>343</v>
      </c>
      <c r="C141" s="6" t="s">
        <v>344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345</v>
      </c>
      <c r="B142" s="6" t="s">
        <v>346</v>
      </c>
      <c r="C142" s="6" t="s">
        <v>347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348</v>
      </c>
      <c r="B143" s="6" t="s">
        <v>349</v>
      </c>
      <c r="C143" s="6" t="s">
        <v>347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350</v>
      </c>
      <c r="B144" s="6" t="s">
        <v>351</v>
      </c>
      <c r="C144" s="6" t="s">
        <v>347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352</v>
      </c>
      <c r="B145" s="6" t="s">
        <v>353</v>
      </c>
      <c r="C145" s="6" t="s">
        <v>347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354</v>
      </c>
      <c r="B146" s="6" t="s">
        <v>355</v>
      </c>
      <c r="C146" s="6" t="s">
        <v>347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356</v>
      </c>
      <c r="B147" s="6" t="s">
        <v>357</v>
      </c>
      <c r="C147" s="6" t="s">
        <v>347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358</v>
      </c>
      <c r="B148" s="6" t="s">
        <v>359</v>
      </c>
      <c r="C148" s="6" t="s">
        <v>347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360</v>
      </c>
      <c r="B149" s="6" t="s">
        <v>361</v>
      </c>
      <c r="C149" s="6" t="s">
        <v>347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363</v>
      </c>
      <c r="C150" s="6" t="s">
        <v>347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364</v>
      </c>
      <c r="B151" s="6" t="s">
        <v>365</v>
      </c>
      <c r="C151" s="6" t="s">
        <v>347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366</v>
      </c>
      <c r="B152" s="6" t="s">
        <v>367</v>
      </c>
      <c r="C152" s="6" t="s">
        <v>347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368</v>
      </c>
      <c r="B153" s="6" t="s">
        <v>369</v>
      </c>
      <c r="C153" s="6" t="s">
        <v>347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370</v>
      </c>
      <c r="B154" s="6" t="s">
        <v>371</v>
      </c>
      <c r="C154" s="6" t="s">
        <v>347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372</v>
      </c>
      <c r="B155" s="6" t="s">
        <v>373</v>
      </c>
      <c r="C155" s="6" t="s">
        <v>347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374</v>
      </c>
      <c r="B156" s="6" t="s">
        <v>375</v>
      </c>
      <c r="C156" s="6" t="s">
        <v>347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376</v>
      </c>
      <c r="B157" s="6" t="s">
        <v>377</v>
      </c>
      <c r="C157" s="6" t="s">
        <v>347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347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380</v>
      </c>
      <c r="B159" s="6" t="s">
        <v>381</v>
      </c>
      <c r="C159" s="6" t="s">
        <v>347</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382</v>
      </c>
      <c r="B160" s="6" t="s">
        <v>383</v>
      </c>
      <c r="C160" s="6" t="s">
        <v>347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384</v>
      </c>
      <c r="B161" s="6" t="s">
        <v>385</v>
      </c>
      <c r="C161" s="6" t="s">
        <v>347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386</v>
      </c>
      <c r="B162" s="6" t="s">
        <v>387</v>
      </c>
      <c r="C162" s="6" t="s">
        <v>347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388</v>
      </c>
      <c r="B163" s="6" t="s">
        <v>389</v>
      </c>
      <c r="C163" s="6" t="s">
        <v>63</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390</v>
      </c>
      <c r="B164" s="6" t="s">
        <v>391</v>
      </c>
      <c r="C164" s="6" t="s">
        <v>392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395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396</v>
      </c>
      <c r="B166" s="6" t="s">
        <v>397</v>
      </c>
      <c r="C166" s="6" t="s">
        <v>63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398</v>
      </c>
      <c r="B167" s="6" t="s">
        <v>399</v>
      </c>
      <c r="C167" s="6" t="s">
        <v>63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400</v>
      </c>
      <c r="B168" s="6" t="s">
        <v>401</v>
      </c>
      <c r="C168" s="6" t="s">
        <v>347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402</v>
      </c>
      <c r="B169" s="6" t="s">
        <v>403</v>
      </c>
      <c r="C169" s="6" t="s">
        <v>404</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405</v>
      </c>
      <c r="B170" s="6" t="s">
        <v>406</v>
      </c>
      <c r="C170" s="6" t="s">
        <v>404</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407</v>
      </c>
      <c r="B171" s="6" t="s">
        <v>408</v>
      </c>
      <c r="C171" s="6" t="s">
        <v>63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409</v>
      </c>
      <c r="B172" s="6" t="s">
        <v>410</v>
      </c>
      <c r="C172" s="6" t="s">
        <v>63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411</v>
      </c>
      <c r="B173" s="6" t="s">
        <v>412</v>
      </c>
      <c r="C173" s="6" t="s">
        <v>63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413</v>
      </c>
      <c r="B174" s="6" t="s">
        <v>414</v>
      </c>
      <c r="C174" s="6" t="s">
        <v>415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416</v>
      </c>
      <c r="B175" s="6" t="s">
        <v>417</v>
      </c>
      <c r="C175" s="6" t="s">
        <v>415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418</v>
      </c>
      <c r="B176" s="6" t="s">
        <v>419</v>
      </c>
      <c r="C176" s="6" t="s">
        <v>63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420</v>
      </c>
      <c r="B177" s="6" t="s">
        <v>421</v>
      </c>
      <c r="C177" s="6" t="s">
        <v>422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423</v>
      </c>
      <c r="B178" s="6" t="s">
        <v>424</v>
      </c>
      <c r="C178" s="6" t="s">
        <v>425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426</v>
      </c>
      <c r="B179" s="6" t="s">
        <v>427</v>
      </c>
      <c r="C179" s="6" t="s">
        <v>347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428</v>
      </c>
      <c r="B180" s="6" t="s">
        <v>429</v>
      </c>
      <c r="C180" s="6" t="s">
        <v>63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430</v>
      </c>
      <c r="B181" s="6" t="s">
        <v>327</v>
      </c>
      <c r="C181" s="6" t="s">
        <v>328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431</v>
      </c>
      <c r="B182" s="6" t="s">
        <v>258</v>
      </c>
      <c r="C182" s="6" t="s">
        <v>259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432</v>
      </c>
      <c r="B183" s="6" t="s">
        <v>433</v>
      </c>
      <c r="C183" s="6" t="s">
        <v>434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435</v>
      </c>
      <c r="B184" s="6" t="s">
        <v>436</v>
      </c>
      <c r="C184" s="6" t="s">
        <v>434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437</v>
      </c>
      <c r="B185" s="6" t="s">
        <v>438</v>
      </c>
      <c r="C185" s="6" t="s">
        <v>434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439</v>
      </c>
      <c r="B186" s="6" t="s">
        <v>440</v>
      </c>
      <c r="C186" s="6" t="s">
        <v>441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442</v>
      </c>
      <c r="B187" s="6" t="s">
        <v>443</v>
      </c>
      <c r="C187" s="6" t="s">
        <v>444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445</v>
      </c>
      <c r="B188" s="6" t="s">
        <v>446</v>
      </c>
      <c r="C188" s="6" t="s">
        <v>444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447</v>
      </c>
      <c r="B189" s="6" t="s">
        <v>448</v>
      </c>
      <c r="C189" s="6" t="s">
        <v>444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449</v>
      </c>
      <c r="B190" s="6" t="s">
        <v>450</v>
      </c>
      <c r="C190" s="6" t="s">
        <v>444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452</v>
      </c>
      <c r="C191" s="6" t="s">
        <v>444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453</v>
      </c>
      <c r="B192" s="6" t="s">
        <v>454</v>
      </c>
      <c r="C192" s="6" t="s">
        <v>455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456</v>
      </c>
      <c r="B193" s="6" t="s">
        <v>457</v>
      </c>
      <c r="C193" s="6" t="s">
        <v>458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459</v>
      </c>
      <c r="B194" s="6" t="s">
        <v>460</v>
      </c>
      <c r="C194" s="6" t="s">
        <v>461</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462</v>
      </c>
      <c r="B195" s="6" t="s">
        <v>463</v>
      </c>
      <c r="C195" s="6" t="s">
        <v>455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464</v>
      </c>
      <c r="B196" s="6" t="s">
        <v>465</v>
      </c>
      <c r="C196" s="6" t="s">
        <v>146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466</v>
      </c>
      <c r="B197" s="6" t="s">
        <v>467</v>
      </c>
      <c r="C197" s="6" t="s">
        <v>468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469</v>
      </c>
      <c r="B198" s="6" t="s">
        <v>470</v>
      </c>
      <c r="C198" s="6" t="s">
        <v>146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471</v>
      </c>
      <c r="B199" s="6" t="s">
        <v>472</v>
      </c>
      <c r="C199" s="6" t="s">
        <v>146</v>
      </c>
      <c r="D199" s="7" t="s">
        <v>34</v>
      </c>
      <c r="E199" s="28" t="s">
        <v>35</v>
      </c>
      <c r="F199" s="5" t="s">
        <v>147</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473</v>
      </c>
      <c r="B200" s="6" t="s">
        <v>474</v>
      </c>
      <c r="C200" s="6" t="s">
        <v>146</v>
      </c>
      <c r="D200" s="7" t="s">
        <v>34</v>
      </c>
      <c r="E200" s="28" t="s">
        <v>35</v>
      </c>
      <c r="F200" s="5" t="s">
        <v>147</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475</v>
      </c>
      <c r="B201" s="6" t="s">
        <v>121</v>
      </c>
      <c r="C201" s="6" t="s">
        <v>71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476</v>
      </c>
      <c r="B202" s="6" t="s">
        <v>349</v>
      </c>
      <c r="C202" s="6" t="s">
        <v>347</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477</v>
      </c>
      <c r="B203" s="6" t="s">
        <v>478</v>
      </c>
      <c r="C203" s="6" t="s">
        <v>341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479</v>
      </c>
      <c r="B204" s="6" t="s">
        <v>480</v>
      </c>
      <c r="C204" s="6" t="s">
        <v>481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482</v>
      </c>
      <c r="B205" s="6" t="s">
        <v>483</v>
      </c>
      <c r="C205" s="6" t="s">
        <v>146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484</v>
      </c>
      <c r="B206" s="6" t="s">
        <v>485</v>
      </c>
      <c r="C206" s="6" t="s">
        <v>146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486</v>
      </c>
      <c r="B207" s="6" t="s">
        <v>487</v>
      </c>
      <c r="C207" s="6" t="s">
        <v>146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488</v>
      </c>
      <c r="B208" s="6" t="s">
        <v>489</v>
      </c>
      <c r="C208" s="6" t="s">
        <v>39</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490</v>
      </c>
      <c r="B209" s="6" t="s">
        <v>129</v>
      </c>
      <c r="C209" s="6" t="s">
        <v>71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491</v>
      </c>
      <c r="B210" s="6" t="s">
        <v>255</v>
      </c>
      <c r="C210" s="6" t="s">
        <v>256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492</v>
      </c>
      <c r="B211" s="6" t="s">
        <v>467</v>
      </c>
      <c r="C211" s="6" t="s">
        <v>468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493</v>
      </c>
      <c r="B212" s="6" t="s">
        <v>119</v>
      </c>
      <c r="C212" s="6" t="s">
        <v>71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494</v>
      </c>
      <c r="B213" s="6" t="s">
        <v>351</v>
      </c>
      <c r="C213" s="6" t="s">
        <v>347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496</v>
      </c>
      <c r="C214" s="6" t="s">
        <v>146</v>
      </c>
      <c r="D214" s="7" t="s">
        <v>34</v>
      </c>
      <c r="E214" s="28" t="s">
        <v>35</v>
      </c>
      <c r="F214" s="5" t="s">
        <v>147</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497</v>
      </c>
      <c r="B215" s="6" t="s">
        <v>498</v>
      </c>
      <c r="C215" s="6" t="s">
        <v>146</v>
      </c>
      <c r="D215" s="7" t="s">
        <v>34</v>
      </c>
      <c r="E215" s="28" t="s">
        <v>35</v>
      </c>
      <c r="F215" s="5" t="s">
        <v>147</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499</v>
      </c>
      <c r="B216" s="6" t="s">
        <v>234</v>
      </c>
      <c r="C216" s="6" t="s">
        <v>228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500</v>
      </c>
      <c r="B217" s="6" t="s">
        <v>483</v>
      </c>
      <c r="C217" s="6" t="s">
        <v>146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501</v>
      </c>
      <c r="B218" s="6" t="s">
        <v>502</v>
      </c>
      <c r="C218" s="6" t="s">
        <v>347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503</v>
      </c>
      <c r="B219" s="6" t="s">
        <v>371</v>
      </c>
      <c r="C219" s="6" t="s">
        <v>347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504</v>
      </c>
      <c r="B220" s="6" t="s">
        <v>505</v>
      </c>
      <c r="C220" s="6" t="s">
        <v>347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506</v>
      </c>
      <c r="B221" s="6" t="s">
        <v>467</v>
      </c>
      <c r="C221" s="6" t="s">
        <v>468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507</v>
      </c>
      <c r="B222" s="6" t="s">
        <v>508</v>
      </c>
      <c r="C222" s="6" t="s">
        <v>146</v>
      </c>
      <c r="D222" s="7" t="s">
        <v>34</v>
      </c>
      <c r="E222" s="28" t="s">
        <v>35</v>
      </c>
      <c r="F222" s="5" t="s">
        <v>147</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509</v>
      </c>
      <c r="B223" s="6" t="s">
        <v>234</v>
      </c>
      <c r="C223" s="6" t="s">
        <v>228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89dd553ae34684"/>
    <hyperlink ref="E2" r:id="Raaf60274a3e04f5d"/>
    <hyperlink ref="A3" r:id="Rdea7268a7d44452a"/>
    <hyperlink ref="E3" r:id="Rf00ee7a85d14483b"/>
    <hyperlink ref="A4" r:id="Rd441f103a486481d"/>
    <hyperlink ref="E4" r:id="R602b799b55ea4e96"/>
    <hyperlink ref="A5" r:id="Red531cbf568644ac"/>
    <hyperlink ref="E5" r:id="R010b38337ffb4668"/>
    <hyperlink ref="A6" r:id="R198cc424f0324638"/>
    <hyperlink ref="E6" r:id="Rdb96fa87f5f84e66"/>
    <hyperlink ref="A7" r:id="Rf3bb8c3c1c2e4917"/>
    <hyperlink ref="E7" r:id="R94a3e173c62f4d68"/>
    <hyperlink ref="A8" r:id="R5bd81240bcdd4766"/>
    <hyperlink ref="E8" r:id="R11aa369c9aa2484f"/>
    <hyperlink ref="A9" r:id="R945e61bcdd824cbb"/>
    <hyperlink ref="E9" r:id="Rbdb2d18c75a74a4d"/>
    <hyperlink ref="A10" r:id="Rbe7e82dbaa2d454d"/>
    <hyperlink ref="E10" r:id="R53c237cee8494671"/>
    <hyperlink ref="A11" r:id="R3ad0ab371e0b4941"/>
    <hyperlink ref="E11" r:id="Re082598be71e4e15"/>
    <hyperlink ref="A12" r:id="R6cec8933832a4610"/>
    <hyperlink ref="E12" r:id="Re446c0d084e64acc"/>
    <hyperlink ref="A13" r:id="R3e8d6e48e3004551"/>
    <hyperlink ref="E13" r:id="R055579440a1e4399"/>
    <hyperlink ref="A14" r:id="R28e22a81f5cd452d"/>
    <hyperlink ref="E14" r:id="Rf9a6572652444910"/>
    <hyperlink ref="A15" r:id="Rbdeb84a78ae94eac"/>
    <hyperlink ref="E15" r:id="Ra518da9dca394429"/>
    <hyperlink ref="A16" r:id="R9b96a0e023da4e30"/>
    <hyperlink ref="E16" r:id="R4d55fcc2848c4000"/>
    <hyperlink ref="A17" r:id="Rb8cb4a9652214ae4"/>
    <hyperlink ref="E17" r:id="Rff3c0000237f4fae"/>
    <hyperlink ref="A18" r:id="R165a448cb3cb4f14"/>
    <hyperlink ref="E18" r:id="Rf1c42dc782854ac7"/>
    <hyperlink ref="A19" r:id="R2b87304c214a4b4e"/>
    <hyperlink ref="E19" r:id="R4c325e26cc5f45e7"/>
    <hyperlink ref="A20" r:id="Rdab2ff6535c9419a"/>
    <hyperlink ref="E20" r:id="R028f236174494c02"/>
    <hyperlink ref="A21" r:id="R5f072baf424746da"/>
    <hyperlink ref="E21" r:id="R7e376cbb56634d84"/>
    <hyperlink ref="A22" r:id="R9e4a72894951430e"/>
    <hyperlink ref="E22" r:id="R2a30fd7fb57d4379"/>
    <hyperlink ref="A23" r:id="Rc1620be6637846b2"/>
    <hyperlink ref="E23" r:id="Rd11be6a2ca5f4523"/>
    <hyperlink ref="A24" r:id="R1d829e6509284b23"/>
    <hyperlink ref="E24" r:id="Ra613bef8406d47bd"/>
    <hyperlink ref="A25" r:id="R0083bbd1ed8f4ec7"/>
    <hyperlink ref="E25" r:id="Rffbbe7beb8724d2c"/>
    <hyperlink ref="A26" r:id="Rea68ff63cda44a20"/>
    <hyperlink ref="E26" r:id="R2c042e2021124ec3"/>
    <hyperlink ref="A27" r:id="Rd26c908583eb4c41"/>
    <hyperlink ref="E27" r:id="R298bec04cd164fa9"/>
    <hyperlink ref="A28" r:id="R2768074db02f4687"/>
    <hyperlink ref="E28" r:id="Rf3ab14a90c734cee"/>
    <hyperlink ref="A29" r:id="R38c68fb20f574ece"/>
    <hyperlink ref="E29" r:id="R8dff0c52a32a42cf"/>
    <hyperlink ref="A30" r:id="R42cf2bfe1f294427"/>
    <hyperlink ref="E30" r:id="Reb0b131e74e0406c"/>
    <hyperlink ref="A31" r:id="R2d55b64b416e45e4"/>
    <hyperlink ref="E31" r:id="R821cd76a726c4430"/>
    <hyperlink ref="A32" r:id="Re2e5da8bd3af4b10"/>
    <hyperlink ref="E32" r:id="Rf912eab294c846d5"/>
    <hyperlink ref="A33" r:id="R0dd410b8987d4df0"/>
    <hyperlink ref="E33" r:id="Rf7a6c4f0976c4e45"/>
    <hyperlink ref="A34" r:id="Rdf63577534944589"/>
    <hyperlink ref="E34" r:id="R931c930a13b64fe6"/>
    <hyperlink ref="A35" r:id="Redc91b3cb1b34fec"/>
    <hyperlink ref="E35" r:id="R04216c8c694d4a99"/>
    <hyperlink ref="A36" r:id="R785a34b5f76d47a9"/>
    <hyperlink ref="E36" r:id="Rc7e783851de349f5"/>
    <hyperlink ref="A37" r:id="Rdcf9532b13504d77"/>
    <hyperlink ref="E37" r:id="Rb85a007d8586465e"/>
    <hyperlink ref="A38" r:id="R7fd9c8c0928d4e1d"/>
    <hyperlink ref="E38" r:id="R40d6bdbc9f9e48f3"/>
    <hyperlink ref="A39" r:id="R3a5e2efb0c0b4d7b"/>
    <hyperlink ref="E39" r:id="R2aa7f2d5d3ec476a"/>
    <hyperlink ref="A40" r:id="R1695622268c74176"/>
    <hyperlink ref="E40" r:id="R64c3d89bc9b14753"/>
    <hyperlink ref="A41" r:id="R2c746a76740b45e9"/>
    <hyperlink ref="E41" r:id="Rb39a7c8c713a449c"/>
    <hyperlink ref="A42" r:id="R316892e980ec4bed"/>
    <hyperlink ref="E42" r:id="R45efbe9e003b46f6"/>
    <hyperlink ref="A43" r:id="R74ed30e5e4f84e04"/>
    <hyperlink ref="E43" r:id="R0dd67477cae04252"/>
    <hyperlink ref="A44" r:id="R61dd90503e9e4ec1"/>
    <hyperlink ref="E44" r:id="Rc29e5e6304e34aea"/>
    <hyperlink ref="A45" r:id="Rc8ca4124b1064ebc"/>
    <hyperlink ref="E45" r:id="R68cf902d00b04e78"/>
    <hyperlink ref="A46" r:id="Rce07e5b3737549a8"/>
    <hyperlink ref="E46" r:id="Ra8b04c68bf424caa"/>
    <hyperlink ref="A47" r:id="R34f1b503adb046d4"/>
    <hyperlink ref="E47" r:id="R8c8417ba574643be"/>
    <hyperlink ref="A48" r:id="R2f84b6d6daf14424"/>
    <hyperlink ref="E48" r:id="R2fac07ead0144395"/>
    <hyperlink ref="A49" r:id="Re4c892a7814a48bc"/>
    <hyperlink ref="E49" r:id="R52a2185642ef42d6"/>
    <hyperlink ref="A50" r:id="R7e42799df01c4991"/>
    <hyperlink ref="E50" r:id="R24da3b00282847b0"/>
    <hyperlink ref="A51" r:id="R166d663e1dce4abe"/>
    <hyperlink ref="E51" r:id="Re410db72e2e9440c"/>
    <hyperlink ref="A52" r:id="R484ae2a5d89149c2"/>
    <hyperlink ref="E52" r:id="R1c57b41bef8845b3"/>
    <hyperlink ref="A53" r:id="R56f5d052f9254055"/>
    <hyperlink ref="E53" r:id="R79600c39e8f045ea"/>
    <hyperlink ref="A54" r:id="Rf527c31f6a37465f"/>
    <hyperlink ref="E54" r:id="Rfb9a95a28b37470c"/>
    <hyperlink ref="A55" r:id="Re885d82fa0594373"/>
    <hyperlink ref="E55" r:id="R2bfad4c04d2a4a20"/>
    <hyperlink ref="A56" r:id="R88b64c96707f4fa8"/>
    <hyperlink ref="E56" r:id="Rb71d5616efec41f7"/>
    <hyperlink ref="A57" r:id="R13eb095c73784641"/>
    <hyperlink ref="E57" r:id="Rea8602cbf3624f47"/>
    <hyperlink ref="A58" r:id="R8b43b2b846fd47c5"/>
    <hyperlink ref="E58" r:id="R9434c2660b344ce7"/>
    <hyperlink ref="A59" r:id="R0befc9c47ba746de"/>
    <hyperlink ref="E59" r:id="R9edb2912b12d4381"/>
    <hyperlink ref="A60" r:id="Re78fdda966dc403e"/>
    <hyperlink ref="E60" r:id="Re13373e1a7d74bcc"/>
    <hyperlink ref="A61" r:id="R0d57a528e157406e"/>
    <hyperlink ref="E61" r:id="R1955187520334401"/>
    <hyperlink ref="A62" r:id="R7b482cb63add4b89"/>
    <hyperlink ref="E62" r:id="Rb565ce32d3e2455e"/>
    <hyperlink ref="A63" r:id="R698d165099bf4e2c"/>
    <hyperlink ref="E63" r:id="R4527d0b49cde486c"/>
    <hyperlink ref="A64" r:id="Ref0ee8b824ae41a3"/>
    <hyperlink ref="E64" r:id="R3dd6b8a47a224a47"/>
    <hyperlink ref="A65" r:id="R767864035b264a77"/>
    <hyperlink ref="E65" r:id="Rea1ca6cdb83f4969"/>
    <hyperlink ref="A66" r:id="Rd1cbe72fd931417a"/>
    <hyperlink ref="E66" r:id="R7d10664967ce4b97"/>
    <hyperlink ref="A67" r:id="Rba2b9e5ff08046e6"/>
    <hyperlink ref="E67" r:id="Rdcb2c897ab274b86"/>
    <hyperlink ref="A68" r:id="Rf2929145806c4a20"/>
    <hyperlink ref="E68" r:id="Re2578d19459a411c"/>
    <hyperlink ref="A69" r:id="R04efd8eab68e452f"/>
    <hyperlink ref="E69" r:id="R2638a758a5f3442a"/>
    <hyperlink ref="A70" r:id="R4a393ab639bc47bb"/>
    <hyperlink ref="E70" r:id="Rca3f5c34798246ee"/>
    <hyperlink ref="A71" r:id="R0d6be0914d7b42dd"/>
    <hyperlink ref="E71" r:id="R7410b3b2bc214595"/>
    <hyperlink ref="A72" r:id="R067dbbf15d36468a"/>
    <hyperlink ref="E72" r:id="R60b97d66b10f449b"/>
    <hyperlink ref="A73" r:id="R463c156a2bc74076"/>
    <hyperlink ref="E73" r:id="R3828ee8ae2964393"/>
    <hyperlink ref="A74" r:id="Rec4a6d429d474970"/>
    <hyperlink ref="E74" r:id="R1bf49423f239440b"/>
    <hyperlink ref="A75" r:id="R331c92c965504594"/>
    <hyperlink ref="E75" r:id="Rd68e6802dc4f410d"/>
    <hyperlink ref="A76" r:id="R99f2a9eebc7f4d24"/>
    <hyperlink ref="E76" r:id="R33aab1c46ab64457"/>
    <hyperlink ref="A77" r:id="R14d65752c4ce406a"/>
    <hyperlink ref="E77" r:id="R068743b6e61547eb"/>
    <hyperlink ref="A78" r:id="R46c000cad7024453"/>
    <hyperlink ref="E78" r:id="R92de25a7047b4df5"/>
    <hyperlink ref="A79" r:id="R861a02c538da4dd9"/>
    <hyperlink ref="E79" r:id="Rc003037c56ad49d4"/>
    <hyperlink ref="A80" r:id="R8cbeb52beac7482b"/>
    <hyperlink ref="E80" r:id="R5d9716ac59564f81"/>
    <hyperlink ref="A81" r:id="R2529e80dd1b64ecf"/>
    <hyperlink ref="E81" r:id="R2318396aaaf64987"/>
    <hyperlink ref="A82" r:id="Rf171f3dd58dc4edc"/>
    <hyperlink ref="E82" r:id="Rae9584a566c9499f"/>
    <hyperlink ref="A83" r:id="Rd874cbcd9af94b56"/>
    <hyperlink ref="E83" r:id="R4358a58dc17a49ff"/>
    <hyperlink ref="A84" r:id="R91528ce91bf3425d"/>
    <hyperlink ref="E84" r:id="Re03f2e5f11e746b0"/>
    <hyperlink ref="A85" r:id="R1dac0a2a73074171"/>
    <hyperlink ref="E85" r:id="Ra095b89ffb934c17"/>
    <hyperlink ref="A86" r:id="R9de97509b1244488"/>
    <hyperlink ref="E86" r:id="Rab09ef450ce64041"/>
    <hyperlink ref="A87" r:id="Rf02446679b40418f"/>
    <hyperlink ref="E87" r:id="R3f220a68c65a46b9"/>
    <hyperlink ref="A88" r:id="Rc2de2e194f8f4a05"/>
    <hyperlink ref="E88" r:id="R80f6f9b1caa2486c"/>
    <hyperlink ref="A89" r:id="R211d40f3c98d4154"/>
    <hyperlink ref="E89" r:id="R3af336b7c711499d"/>
    <hyperlink ref="A90" r:id="Rb2da4ed434a34000"/>
    <hyperlink ref="E90" r:id="R43cc88c6e43a46dd"/>
    <hyperlink ref="A91" r:id="R3d6213059c9d4871"/>
    <hyperlink ref="E91" r:id="R58a195f96b704e88"/>
    <hyperlink ref="A92" r:id="R1d3da5e2ebcc4462"/>
    <hyperlink ref="E92" r:id="Rfbff2f1c0aff4590"/>
    <hyperlink ref="A93" r:id="R85794896c9e94f38"/>
    <hyperlink ref="E93" r:id="R6fb91dbb3b3a4494"/>
    <hyperlink ref="A94" r:id="Rb432e29e45074742"/>
    <hyperlink ref="E94" r:id="R631be017967e4c53"/>
    <hyperlink ref="A95" r:id="Rd82fbfb972c44f7f"/>
    <hyperlink ref="E95" r:id="Rb09f35774ef34a16"/>
    <hyperlink ref="A96" r:id="Redad2bc26e674988"/>
    <hyperlink ref="E96" r:id="R6061ddde91e44fa9"/>
    <hyperlink ref="A97" r:id="Ref6dbfb116a042c7"/>
    <hyperlink ref="E97" r:id="R94fffba27ca3422d"/>
    <hyperlink ref="A98" r:id="R58fb3a306e634b94"/>
    <hyperlink ref="E98" r:id="Rd6e2232317174b52"/>
    <hyperlink ref="A99" r:id="R0373f126924b46bf"/>
    <hyperlink ref="E99" r:id="Rb8c1db7e61f341f9"/>
    <hyperlink ref="A100" r:id="Ra3219a23195b46d3"/>
    <hyperlink ref="E100" r:id="R44cc2705d6e74fac"/>
    <hyperlink ref="A101" r:id="R0a5d6a51f67e49ed"/>
    <hyperlink ref="E101" r:id="R9bdbfdcb57774019"/>
    <hyperlink ref="A102" r:id="R7537ff8975804393"/>
    <hyperlink ref="E102" r:id="R9eb44792fd454a8a"/>
    <hyperlink ref="E103" r:id="R8fdd981ab0294756"/>
    <hyperlink ref="A104" r:id="R16b9d6f2b68a415e"/>
    <hyperlink ref="E104" r:id="R967e855aaa5c48ce"/>
    <hyperlink ref="A105" r:id="R26e98655bf0d4086"/>
    <hyperlink ref="E105" r:id="R107de2d343bf41b1"/>
    <hyperlink ref="A106" r:id="Rd1560e9f3e0748a5"/>
    <hyperlink ref="E106" r:id="R1cd0a07f47e549c6"/>
    <hyperlink ref="A107" r:id="R4722188a9d9a4c60"/>
    <hyperlink ref="E107" r:id="Rf6cb717818894d3a"/>
    <hyperlink ref="A108" r:id="R89de1de3ba7c462f"/>
    <hyperlink ref="E108" r:id="Rcef5e74154614e08"/>
    <hyperlink ref="A109" r:id="R18247f8cd86b4ed1"/>
    <hyperlink ref="E109" r:id="R17193c8d7f364162"/>
    <hyperlink ref="A110" r:id="Rf7d27061c6ad41c2"/>
    <hyperlink ref="E110" r:id="R32803e5b5dc44342"/>
    <hyperlink ref="A111" r:id="R330521629fee4a45"/>
    <hyperlink ref="E111" r:id="Rd3de917b5ccd45f2"/>
    <hyperlink ref="A112" r:id="R24fd3fb2d8bf4f32"/>
    <hyperlink ref="E112" r:id="R4fe6a63c76b04368"/>
    <hyperlink ref="A113" r:id="Rb78cd448be824f4b"/>
    <hyperlink ref="E113" r:id="R8f828b9df5f14a33"/>
    <hyperlink ref="A114" r:id="Rad91da92028d4af8"/>
    <hyperlink ref="E114" r:id="R42e632bc60834816"/>
    <hyperlink ref="A115" r:id="R8fa05e615cbd4994"/>
    <hyperlink ref="E115" r:id="Re6a0af991fd24cd8"/>
    <hyperlink ref="A116" r:id="Rcabcb80d8ccb4226"/>
    <hyperlink ref="E116" r:id="R60f4dd750e074b4e"/>
    <hyperlink ref="A117" r:id="Rfcef43d2ceb94739"/>
    <hyperlink ref="E117" r:id="R1619b1fba7d04c10"/>
    <hyperlink ref="A118" r:id="Rb27d987adad84a7a"/>
    <hyperlink ref="E118" r:id="R3e095c99609c4ab0"/>
    <hyperlink ref="E119" r:id="R08e0178921534e79"/>
    <hyperlink ref="A120" r:id="R2023d7e3e23a45d5"/>
    <hyperlink ref="E120" r:id="Rb33207d1f51e4db6"/>
    <hyperlink ref="A121" r:id="Rc15114cf427b49d6"/>
    <hyperlink ref="E121" r:id="R305519cea0d34038"/>
    <hyperlink ref="A122" r:id="Rfdf3629053584544"/>
    <hyperlink ref="E122" r:id="R20a30ac85ea14659"/>
    <hyperlink ref="A123" r:id="R0520dc8e133d4347"/>
    <hyperlink ref="E123" r:id="R8ba062ee20f14f93"/>
    <hyperlink ref="A124" r:id="R77de88314ce54f00"/>
    <hyperlink ref="E124" r:id="R47450ca3782745f1"/>
    <hyperlink ref="A125" r:id="Ra7d6096ebed64638"/>
    <hyperlink ref="E125" r:id="Rf5efaf51942f45e0"/>
    <hyperlink ref="A126" r:id="Rca164c513f9d47fc"/>
    <hyperlink ref="E126" r:id="R68d1b57761a3420b"/>
    <hyperlink ref="A127" r:id="R582509c34f4a4409"/>
    <hyperlink ref="E127" r:id="R9477273c82d24e17"/>
    <hyperlink ref="A128" r:id="Ra59f29ca85414501"/>
    <hyperlink ref="E128" r:id="R708e32515d554481"/>
    <hyperlink ref="A129" r:id="Rbf0de26777d2461d"/>
    <hyperlink ref="E129" r:id="Ra47571c35a024526"/>
    <hyperlink ref="A130" r:id="Rbb3ba6ecea7041b0"/>
    <hyperlink ref="E130" r:id="Rf2d1b6197b434750"/>
    <hyperlink ref="E131" r:id="R423efbdb01a840f2"/>
    <hyperlink ref="A132" r:id="R2d29ccb490214419"/>
    <hyperlink ref="E132" r:id="R29ca8a247aae40b6"/>
    <hyperlink ref="A133" r:id="R8ba202642a9f4f54"/>
    <hyperlink ref="E133" r:id="R8c084ec224934ba8"/>
    <hyperlink ref="A134" r:id="R64bd922f3ff54b4b"/>
    <hyperlink ref="E134" r:id="R24555ea8891244db"/>
    <hyperlink ref="A135" r:id="R53a804b34f854af4"/>
    <hyperlink ref="E135" r:id="R6584e8d80e4d4dda"/>
    <hyperlink ref="A136" r:id="R779a6637e3f64099"/>
    <hyperlink ref="E136" r:id="R55de4c4c37964398"/>
    <hyperlink ref="A137" r:id="R030d3fce5eb549c3"/>
    <hyperlink ref="E137" r:id="Rece594fdda014de1"/>
    <hyperlink ref="A138" r:id="R3460d5b74fa04ef4"/>
    <hyperlink ref="E138" r:id="R0df06f0a38a74257"/>
    <hyperlink ref="A139" r:id="R4192a81ec9ea43ba"/>
    <hyperlink ref="E139" r:id="R8901648b10db4d9c"/>
    <hyperlink ref="A140" r:id="R0c7db94d70dd4d68"/>
    <hyperlink ref="E140" r:id="Rf7acf0a98c6d430a"/>
    <hyperlink ref="A141" r:id="R3995edb28140442d"/>
    <hyperlink ref="E141" r:id="R5e7ca1aa41c443ba"/>
    <hyperlink ref="A142" r:id="R60a56d29247145ee"/>
    <hyperlink ref="E142" r:id="R72f3ab49eda54dbe"/>
    <hyperlink ref="A143" r:id="Rbf113c1ca9f64708"/>
    <hyperlink ref="E143" r:id="R194a6e48883e494a"/>
    <hyperlink ref="A144" r:id="R8ab09786d0b44da9"/>
    <hyperlink ref="E144" r:id="R927f5427ea024ebf"/>
    <hyperlink ref="A145" r:id="R6e8d6960e78d4eff"/>
    <hyperlink ref="E145" r:id="R9cbbe0c2f0034349"/>
    <hyperlink ref="A146" r:id="R94bc958ed47b4e93"/>
    <hyperlink ref="E146" r:id="R1f7df85ad82c4720"/>
    <hyperlink ref="A147" r:id="R353594119de74c62"/>
    <hyperlink ref="E147" r:id="Rfc189c3d79584535"/>
    <hyperlink ref="A148" r:id="R12b509e01cae48d4"/>
    <hyperlink ref="E148" r:id="R1a2d14b762604a7c"/>
    <hyperlink ref="A149" r:id="R130f751135af4a55"/>
    <hyperlink ref="E149" r:id="R1bb52238537142e8"/>
    <hyperlink ref="A150" r:id="R3d0f8256f7b0463d"/>
    <hyperlink ref="E150" r:id="R81f385a527fa464b"/>
    <hyperlink ref="A151" r:id="R93451e818eab478a"/>
    <hyperlink ref="E151" r:id="Rda691ca968b84dae"/>
    <hyperlink ref="A152" r:id="R06caa68d2e1242e8"/>
    <hyperlink ref="E152" r:id="R574c60dca86c443f"/>
    <hyperlink ref="A153" r:id="R93c3c48ad8454ffa"/>
    <hyperlink ref="E153" r:id="Re14c620a65414ed2"/>
    <hyperlink ref="A154" r:id="R89e1617a79da42f3"/>
    <hyperlink ref="E154" r:id="R990c34984c0a42a7"/>
    <hyperlink ref="A155" r:id="R0c50e47af50b4375"/>
    <hyperlink ref="E155" r:id="Rf2b07fbe1ea44053"/>
    <hyperlink ref="A156" r:id="R6277859981a3421d"/>
    <hyperlink ref="E156" r:id="R7ee699691439432e"/>
    <hyperlink ref="A157" r:id="Rf81513de76ad4a72"/>
    <hyperlink ref="E157" r:id="R010d3caf23d84052"/>
    <hyperlink ref="A158" r:id="Re0b2bcfc8d7e4c49"/>
    <hyperlink ref="E158" r:id="R5b914cc949b94dd0"/>
    <hyperlink ref="E159" r:id="R1446f44e80fa43d8"/>
    <hyperlink ref="A160" r:id="Ra6efdc46bdd548a1"/>
    <hyperlink ref="E160" r:id="R14298cbce5764b6b"/>
    <hyperlink ref="A161" r:id="R907d6235dc424df6"/>
    <hyperlink ref="E161" r:id="Raad8ede404e44985"/>
    <hyperlink ref="A162" r:id="R2b35204262d74f92"/>
    <hyperlink ref="E162" r:id="Rbdf3c498e4c74e5c"/>
    <hyperlink ref="E163" r:id="Red5cf0526c6b4bb2"/>
    <hyperlink ref="A164" r:id="R9353497a1d9f4e5e"/>
    <hyperlink ref="E164" r:id="R6239eb1ede8c4c8e"/>
    <hyperlink ref="A165" r:id="Rbec3bb094c764060"/>
    <hyperlink ref="E165" r:id="R5359a0eadda74019"/>
    <hyperlink ref="A166" r:id="R9f574ca7e7284104"/>
    <hyperlink ref="E166" r:id="Ra0110fe71ce946a0"/>
    <hyperlink ref="A167" r:id="Rb5a2755d6f304fa7"/>
    <hyperlink ref="E167" r:id="Rd0057ac7ddfc4f1d"/>
    <hyperlink ref="A168" r:id="Ra577bddccc1a4129"/>
    <hyperlink ref="E168" r:id="R8ddcbd41816e4fdc"/>
    <hyperlink ref="E169" r:id="R4ffc79d9198f4b17"/>
    <hyperlink ref="E170" r:id="Rfd7136bc4b0a4ec4"/>
    <hyperlink ref="A171" r:id="R36f201a888be42bc"/>
    <hyperlink ref="E171" r:id="R2b2c5d439ca14c88"/>
    <hyperlink ref="A172" r:id="R73d6dc1a55324974"/>
    <hyperlink ref="E172" r:id="Raf1754190e3d4bb5"/>
    <hyperlink ref="A173" r:id="R2a83937c25cb4212"/>
    <hyperlink ref="E173" r:id="Rddf28a5fd874443f"/>
    <hyperlink ref="A174" r:id="Rd03db7b66dcc4fff"/>
    <hyperlink ref="E174" r:id="Rc5f2ed1dda994c10"/>
    <hyperlink ref="A175" r:id="R6267831b907f406a"/>
    <hyperlink ref="E175" r:id="R64ea5c697c724d95"/>
    <hyperlink ref="A176" r:id="Rb2553b0254974cea"/>
    <hyperlink ref="E176" r:id="R79246af5ff81463b"/>
    <hyperlink ref="A177" r:id="Rdaa7dd4065314696"/>
    <hyperlink ref="E177" r:id="R98ea64c1d5794427"/>
    <hyperlink ref="A178" r:id="R9666116cd20541f8"/>
    <hyperlink ref="E178" r:id="R485062cdf285464a"/>
    <hyperlink ref="A179" r:id="R12640b21916e4d3e"/>
    <hyperlink ref="E179" r:id="Rc23bd390c353488c"/>
    <hyperlink ref="A180" r:id="R19189a504f104f6c"/>
    <hyperlink ref="E180" r:id="R1c6ed56cd4d0451d"/>
    <hyperlink ref="A181" r:id="R00df080e75884679"/>
    <hyperlink ref="E181" r:id="Rf960050e7a7540d4"/>
    <hyperlink ref="A182" r:id="R830827d7efb04962"/>
    <hyperlink ref="E182" r:id="R6a920d1f51b44530"/>
    <hyperlink ref="A183" r:id="R6ce808d8fbb54292"/>
    <hyperlink ref="E183" r:id="Rafefe324d8684efb"/>
    <hyperlink ref="A184" r:id="R007cae3a62bc4605"/>
    <hyperlink ref="E184" r:id="Ra1b63ead85d0497d"/>
    <hyperlink ref="A185" r:id="R3e96c4f325a74ba5"/>
    <hyperlink ref="E185" r:id="R3a7ffb7e437f40e9"/>
    <hyperlink ref="A186" r:id="Ra96a30001be4415d"/>
    <hyperlink ref="E186" r:id="R823f19b42e884507"/>
    <hyperlink ref="A187" r:id="Re645e2112cff47d0"/>
    <hyperlink ref="E187" r:id="R704d5faa278c481d"/>
    <hyperlink ref="A188" r:id="R7a81fa40afc54c76"/>
    <hyperlink ref="E188" r:id="R6f988e5f9d4f403d"/>
    <hyperlink ref="A189" r:id="Re0952013c28542c2"/>
    <hyperlink ref="E189" r:id="Rc4d9343d98ee4841"/>
    <hyperlink ref="A190" r:id="R7acdb005d0134dbd"/>
    <hyperlink ref="E190" r:id="R98a4ba7d15964468"/>
    <hyperlink ref="A191" r:id="R80575f4102fe4c8c"/>
    <hyperlink ref="E191" r:id="Rb46dc0ec58c44e4f"/>
    <hyperlink ref="A192" r:id="Rcd52ba3f6b8a4f9d"/>
    <hyperlink ref="E192" r:id="Rc5981951a6ef4389"/>
    <hyperlink ref="A193" r:id="R2db2cc93245342b4"/>
    <hyperlink ref="E193" r:id="R5414d45c298644ca"/>
    <hyperlink ref="E194" r:id="Re283c47f082b43b4"/>
    <hyperlink ref="A195" r:id="Rfbb0b0b7c3a34632"/>
    <hyperlink ref="E195" r:id="R868b586875e94dd3"/>
    <hyperlink ref="A196" r:id="R70b82709ede34efa"/>
    <hyperlink ref="E196" r:id="Ref735f6cda164627"/>
    <hyperlink ref="A197" r:id="Rc2572e31e0114a0b"/>
    <hyperlink ref="E197" r:id="R487588a1b5aa469e"/>
    <hyperlink ref="A198" r:id="R050a49bc8d2f40b9"/>
    <hyperlink ref="E198" r:id="R2fcecdb0a3a54ea9"/>
    <hyperlink ref="A199" r:id="R61f75a6460cf4438"/>
    <hyperlink ref="E199" r:id="R223fb2a0664d4721"/>
    <hyperlink ref="A200" r:id="R3f0512627c3e4400"/>
    <hyperlink ref="E200" r:id="Rc260bd72713d430b"/>
    <hyperlink ref="A201" r:id="Rf81c49ff6d73481d"/>
    <hyperlink ref="E201" r:id="Re1abe6fd7ff247fa"/>
    <hyperlink ref="A202" r:id="R083a769d642d4209"/>
    <hyperlink ref="E202" r:id="R315f110091df42bb"/>
    <hyperlink ref="A203" r:id="R4f0eed19ef134a53"/>
    <hyperlink ref="E203" r:id="Ra01969b9845b4d2e"/>
    <hyperlink ref="A204" r:id="Ra75eab9422dd44e2"/>
    <hyperlink ref="E204" r:id="R66136b2f46284e34"/>
    <hyperlink ref="A205" r:id="R9bdd5a660579489b"/>
    <hyperlink ref="E205" r:id="Rdba97cfd09f74cc2"/>
    <hyperlink ref="A206" r:id="R3cdefb9bfb374e9e"/>
    <hyperlink ref="E206" r:id="R5ce671354db94d76"/>
    <hyperlink ref="A207" r:id="Rbcd6fc4acbc34aa1"/>
    <hyperlink ref="E207" r:id="R30e2bf2f64e444a4"/>
    <hyperlink ref="E208" r:id="Rb9c9c22fa7404e45"/>
    <hyperlink ref="A209" r:id="Rcfdb5825db904890"/>
    <hyperlink ref="E209" r:id="R81402c4116004436"/>
    <hyperlink ref="A210" r:id="Re9160a4284474874"/>
    <hyperlink ref="E210" r:id="R550789f72edc48a4"/>
    <hyperlink ref="A211" r:id="R2b9f37bd46b64349"/>
    <hyperlink ref="E211" r:id="R2146ad72670f49be"/>
    <hyperlink ref="A212" r:id="R32891eaac662422f"/>
    <hyperlink ref="E212" r:id="R19bec14739064662"/>
    <hyperlink ref="A213" r:id="R6a1cb6a2333248ec"/>
    <hyperlink ref="E213" r:id="R501c2c9ccb8a40a0"/>
    <hyperlink ref="A214" r:id="R896f9789ca7f4550"/>
    <hyperlink ref="E214" r:id="R61b9c0d9711f47e6"/>
    <hyperlink ref="A215" r:id="Reb6a86e0e2044e6b"/>
    <hyperlink ref="E215" r:id="Rd24cbc4048cb4925"/>
    <hyperlink ref="A216" r:id="R4f0d3463cba94a04"/>
    <hyperlink ref="E216" r:id="R3e7bd671837d4155"/>
    <hyperlink ref="A217" r:id="R5eea9c69bf704926"/>
    <hyperlink ref="E217" r:id="Rab6e8814c46644ca"/>
    <hyperlink ref="A218" r:id="R294f94f100db4d54"/>
    <hyperlink ref="E218" r:id="Rbf413dc08df34cc6"/>
    <hyperlink ref="A219" r:id="R4f08f2a4e23d40e4"/>
    <hyperlink ref="E219" r:id="R8aadaba1b56247d8"/>
    <hyperlink ref="A220" r:id="Rdecdaebb6b6d4c83"/>
    <hyperlink ref="E220" r:id="Refa57f5fa6c14d86"/>
    <hyperlink ref="A221" r:id="Re78d35ffdf894235"/>
    <hyperlink ref="E221" r:id="R4deca1a136ad40f0"/>
    <hyperlink ref="A222" r:id="Re4f93e610f3a41b7"/>
    <hyperlink ref="E222" r:id="R612cd8e29b4c4692"/>
    <hyperlink ref="A223" r:id="Rfe2ff5e99eed49f6"/>
    <hyperlink ref="E223" r:id="R56ece7828ce54b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510</v>
      </c>
      <c r="B1" s="12" t="s">
        <v>511</v>
      </c>
      <c r="C1" s="12" t="s">
        <v>512</v>
      </c>
      <c r="D1" s="12" t="s">
        <v>513</v>
      </c>
      <c r="E1" s="12" t="s">
        <v>19</v>
      </c>
      <c r="F1" s="12" t="s">
        <v>22</v>
      </c>
      <c r="G1" s="12" t="s">
        <v>23</v>
      </c>
      <c r="H1" s="12" t="s">
        <v>24</v>
      </c>
      <c r="I1" s="12" t="s">
        <v>18</v>
      </c>
      <c r="J1" s="12" t="s">
        <v>20</v>
      </c>
      <c r="K1" s="12" t="s">
        <v>514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515</v>
      </c>
      <c r="B1" s="24" t="s">
        <v>516</v>
      </c>
      <c r="C1" s="24" t="s">
        <v>517</v>
      </c>
    </row>
    <row r="2" ht="10.5" customHeight="1">
      <c r="A2" s="25"/>
      <c r="B2" s="26"/>
      <c r="C2" s="27"/>
      <c r="D2" s="27"/>
    </row>
    <row r="3">
      <c r="A3" s="26" t="s">
        <v>518</v>
      </c>
      <c r="B3" s="26" t="s">
        <v>519</v>
      </c>
      <c r="C3" s="27" t="s">
        <v>520</v>
      </c>
      <c r="D3" s="27" t="s">
        <v>37</v>
      </c>
    </row>
    <row r="4">
      <c r="A4" s="26" t="s">
        <v>521</v>
      </c>
      <c r="B4" s="26" t="s">
        <v>522</v>
      </c>
      <c r="C4" s="27" t="s">
        <v>523</v>
      </c>
      <c r="D4" s="27" t="s">
        <v>524</v>
      </c>
    </row>
    <row r="5">
      <c r="A5" s="26" t="s">
        <v>525</v>
      </c>
      <c r="B5" s="26" t="s">
        <v>526</v>
      </c>
      <c r="C5" s="27" t="s">
        <v>527</v>
      </c>
      <c r="D5" s="27" t="s">
        <v>528</v>
      </c>
    </row>
    <row r="6" ht="30">
      <c r="A6" s="26" t="s">
        <v>147</v>
      </c>
      <c r="B6" s="26" t="s">
        <v>529</v>
      </c>
      <c r="C6" s="27" t="s">
        <v>530</v>
      </c>
      <c r="D6" s="27" t="s">
        <v>531</v>
      </c>
    </row>
    <row r="7">
      <c r="A7" s="26" t="s">
        <v>532</v>
      </c>
      <c r="B7" s="26" t="s">
        <v>533</v>
      </c>
      <c r="C7" s="27" t="s">
        <v>534</v>
      </c>
      <c r="D7" s="27" t="s">
        <v>535</v>
      </c>
    </row>
    <row r="8">
      <c r="A8" s="26" t="s">
        <v>536</v>
      </c>
      <c r="B8" s="26" t="s">
        <v>537</v>
      </c>
      <c r="C8" s="27" t="s">
        <v>538</v>
      </c>
      <c r="D8" s="27" t="s">
        <v>539</v>
      </c>
    </row>
    <row r="9" ht="30">
      <c r="A9" s="26" t="s">
        <v>22</v>
      </c>
      <c r="B9" s="26" t="s">
        <v>540</v>
      </c>
      <c r="D9" s="27" t="s">
        <v>541</v>
      </c>
    </row>
    <row r="10" ht="30">
      <c r="A10" s="26" t="s">
        <v>542</v>
      </c>
      <c r="B10" s="26" t="s">
        <v>543</v>
      </c>
      <c r="D10" s="27" t="s">
        <v>544</v>
      </c>
    </row>
    <row r="11">
      <c r="A11" s="26" t="s">
        <v>545</v>
      </c>
      <c r="B11" s="26" t="s">
        <v>546</v>
      </c>
    </row>
    <row r="12">
      <c r="A12" s="26" t="s">
        <v>547</v>
      </c>
      <c r="B12" s="26" t="s">
        <v>548</v>
      </c>
    </row>
    <row r="13">
      <c r="A13" s="26" t="s">
        <v>549</v>
      </c>
      <c r="B13" s="26" t="s">
        <v>550</v>
      </c>
    </row>
    <row r="14">
      <c r="A14" s="26" t="s">
        <v>551</v>
      </c>
      <c r="B14" s="26" t="s">
        <v>552</v>
      </c>
    </row>
    <row r="15">
      <c r="A15" s="26" t="s">
        <v>553</v>
      </c>
      <c r="B15" s="26" t="s">
        <v>554</v>
      </c>
    </row>
    <row r="16">
      <c r="A16" s="26" t="s">
        <v>555</v>
      </c>
      <c r="B16" s="26" t="s">
        <v>556</v>
      </c>
    </row>
    <row r="17">
      <c r="A17" s="26" t="s">
        <v>557</v>
      </c>
      <c r="B17" s="26" t="s">
        <v>558</v>
      </c>
    </row>
    <row r="18">
      <c r="A18" s="26" t="s">
        <v>559</v>
      </c>
      <c r="B18" s="26" t="s">
        <v>560</v>
      </c>
    </row>
    <row r="19">
      <c r="A19" s="26" t="s">
        <v>561</v>
      </c>
      <c r="B19" s="26" t="s">
        <v>562</v>
      </c>
    </row>
    <row r="20">
      <c r="A20" s="26" t="s">
        <v>563</v>
      </c>
      <c r="B20" s="26" t="s">
        <v>564</v>
      </c>
    </row>
    <row r="21">
      <c r="A21" s="26" t="s">
        <v>565</v>
      </c>
      <c r="B21" s="26" t="s">
        <v>566</v>
      </c>
    </row>
    <row r="22">
      <c r="A22" s="26" t="s">
        <v>567</v>
      </c>
    </row>
    <row r="23">
      <c r="A23" s="26" t="s">
        <v>568</v>
      </c>
    </row>
    <row r="24">
      <c r="A24" s="26" t="s">
        <v>36</v>
      </c>
    </row>
    <row r="25">
      <c r="A25" s="26" t="s">
        <v>569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