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<sst xmlns="http://schemas.openxmlformats.org/spreadsheetml/2006/main" count="568" uniqueCount="568">
  <si>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</si>
  <si>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</si>
  <si>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</si>
  <si>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</si>
  <si>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</si>
  <si>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</si>
  <si>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</si>
  <si>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</si>
  <si>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</si>
  <si>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</si>
  <si>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</si>
  <si>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</si>
  <si>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</si>
  <si>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</si>
  <si>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</si>
  <si>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</si>
  <si>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</si>
  <si>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</si>
  <si>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</si>
  <si>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</si>
  <si>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</si>
  <si>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</si>
  <si>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</si>
  <si>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</si>
  <si>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</si>
  <si>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</si>
  <si>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</si>
  <si>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</si>
  <si>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</si>
  <si>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</si>
  <si>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</si>
  <si>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SP-110435</t>
  </si>
  <si>
    <t>Draft agenda for TSG SA meeting #53</t>
  </si>
  <si>
    <t>TSG SA Chairman</t>
  </si>
  <si>
    <t>Import from MS Access</t>
  </si>
  <si>
    <t>0</t>
  </si>
  <si>
    <t>other</t>
  </si>
  <si>
    <t>Decision</t>
  </si>
  <si>
    <t/>
  </si>
  <si>
    <t>-</t>
  </si>
  <si>
    <t>SP-110436</t>
  </si>
  <si>
    <t>Draft Report of TSG SA meeting #52</t>
  </si>
  <si>
    <t>TSG SA Secretary</t>
  </si>
  <si>
    <t>SP-110437</t>
  </si>
  <si>
    <t>LS from ITU-R Study Groups: REVISION OF RECOMMENDATION ITU-R M.1224</t>
  </si>
  <si>
    <t>ITU-R Study Groups</t>
  </si>
  <si>
    <t>SP-110438</t>
  </si>
  <si>
    <t>LS from GSMA Embedded SIM Task Force: Response to LS on Clarification to eUICC uses cases and Requirements ref: S1-111298</t>
  </si>
  <si>
    <t>GSMA Embedded SIM Task Force</t>
  </si>
  <si>
    <t>SP-110439</t>
  </si>
  <si>
    <t>LS from ITU-R Study Groups: INVITATION TO REVIEW REPORT ITU-R M.2014-1</t>
  </si>
  <si>
    <t>SP-110440</t>
  </si>
  <si>
    <t>LS from SA WG1: LS on MTC Group-Based Triggering</t>
  </si>
  <si>
    <t>SA WG1</t>
  </si>
  <si>
    <t>SP-110441</t>
  </si>
  <si>
    <t>LS from SA WG2: LS on the introduction of FULL_MOCN-GERAN feature</t>
  </si>
  <si>
    <t>SA WG2</t>
  </si>
  <si>
    <t>SP-110442</t>
  </si>
  <si>
    <t>LS from the Broadband Forum: LS on QoS requirement for SIPTO traffic to 3GPP</t>
  </si>
  <si>
    <t>Broadband Forum</t>
  </si>
  <si>
    <t>SP-110443</t>
  </si>
  <si>
    <t>LS from CT WG1: Reply LS on Equivalent PLMN identities and MDT</t>
  </si>
  <si>
    <t>CT WG1</t>
  </si>
  <si>
    <t>SP-110444</t>
  </si>
  <si>
    <t>LS from CT WG1: Reply LS on IMS Application Reference Identifier(IARI) consideration for Charging</t>
  </si>
  <si>
    <t>SP-110445</t>
  </si>
  <si>
    <t>LS from ITU-T Study Group 2: Harmonization of MIs and SCs for civic alerting purposes</t>
  </si>
  <si>
    <t>ITU-T Study Group 2</t>
  </si>
  <si>
    <t>SP-110446</t>
  </si>
  <si>
    <t>LS from ETSI ISG AFI: Liaison statement to 3GPP</t>
  </si>
  <si>
    <t>ETSI ISG AFI</t>
  </si>
  <si>
    <t>LS out</t>
  </si>
  <si>
    <t>SP-110447</t>
  </si>
  <si>
    <t>LS from ETSI TC M2M: Reply to SA WG3 on potential co-operation between 3GPP work on MTC security and ETSI M2M</t>
  </si>
  <si>
    <t>ETSI TC M2M</t>
  </si>
  <si>
    <t>SP-110448</t>
  </si>
  <si>
    <t>LS from SA WG2: Reply LS to Reply LS on Network Sharing</t>
  </si>
  <si>
    <t>SP-110449</t>
  </si>
  <si>
    <t>LS from SA WG3: Reply LS on MDT privacy and roaming</t>
  </si>
  <si>
    <t>SA WG3</t>
  </si>
  <si>
    <t>SP-110450</t>
  </si>
  <si>
    <t>LS from the Broadband Forum: WT-134 'Broadband Policy Control Framework (PCF)'</t>
  </si>
  <si>
    <t>SP-110451</t>
  </si>
  <si>
    <t>LS from the Broadband Forum: WT-203 'Interworking between Next Generation Fixed and 3GPP Wireless Access'</t>
  </si>
  <si>
    <t>SP-110452</t>
  </si>
  <si>
    <t>Update SID for FS_MAPIM (Multi Access PDN connectivity and IP flow mobility)</t>
  </si>
  <si>
    <t>ZTE</t>
  </si>
  <si>
    <t>SP-110453</t>
  </si>
  <si>
    <t>SA WG2 Chairman's Report to TSG SA#53</t>
  </si>
  <si>
    <t>SA WG2 Chairman</t>
  </si>
  <si>
    <t>SP-110454</t>
  </si>
  <si>
    <t>3 CRs to 23.060 on SAES (Rel-8, Rel-9, Rel-10)</t>
  </si>
  <si>
    <t>SP-110455</t>
  </si>
  <si>
    <t>3 CRs to 23.167 on IMS_EMER_GPRS_EPS (Rel-9, Rel-10, Rel-11)</t>
  </si>
  <si>
    <t>SP-110456</t>
  </si>
  <si>
    <t>12 CRs to 23.002, 23.272, 23.060, 23.401 and 23.402 on TEI9 (Rel-9, Rel-10)</t>
  </si>
  <si>
    <t>SP-110457</t>
  </si>
  <si>
    <t>1 CR to 23.251 on Full_MOCN-GERAN (Rel-10)</t>
  </si>
  <si>
    <t>SP-110458</t>
  </si>
  <si>
    <t>7 CRs to 23.060 and 23.401 on NIMTC (Rel-10)</t>
  </si>
  <si>
    <t>SP-110459</t>
  </si>
  <si>
    <t>6 CRs to 23.060 and 23.401 on TEI10 (Rel-10)</t>
  </si>
  <si>
    <t>SP-110460</t>
  </si>
  <si>
    <t>5 CRs to 23.002, 23.060 and 23.401 on TEI10 (Rel-10)</t>
  </si>
  <si>
    <t>SP-110461</t>
  </si>
  <si>
    <t>10 CRs to 23.228 and 23.237 on TEI10 (Rel-10, Rel-11)</t>
  </si>
  <si>
    <t>SP-110462</t>
  </si>
  <si>
    <t>1 CR to 23.402 on LOBSTER (Rel-11)</t>
  </si>
  <si>
    <t>SP-110463</t>
  </si>
  <si>
    <t>5 CRs to 23.203 on BBAI (Rel-11)</t>
  </si>
  <si>
    <t>SP-110464</t>
  </si>
  <si>
    <t>2 CRs to 23.216 and 23.237 on eMPS_SRVCC (Rel-11)</t>
  </si>
  <si>
    <t>SP-110465</t>
  </si>
  <si>
    <t>3 CRs to 23.228 on IPXS (Rel-11)</t>
  </si>
  <si>
    <t>SP-110466</t>
  </si>
  <si>
    <t>1 CR to 23.203 on QoS_SSL (Rel-11)</t>
  </si>
  <si>
    <t>SP-110467</t>
  </si>
  <si>
    <t>6 CRs to 23.203 on SAPP (Rel-11)</t>
  </si>
  <si>
    <t>SP-110468</t>
  </si>
  <si>
    <t>1 CR to 23.002 on VCSG (Rel-11)</t>
  </si>
  <si>
    <t>SP-110469</t>
  </si>
  <si>
    <t>3 CRs to 23.167, 23.204 and 23.228 on TEI11 (Rel-11)</t>
  </si>
  <si>
    <t>SP-110470</t>
  </si>
  <si>
    <t>Updated WID: SMS submit and delivery without MSISDN in IMS (SMSMI)</t>
  </si>
  <si>
    <t>SP-110471</t>
  </si>
  <si>
    <t>Updated WID: Network Provided Location Information for IMS (NWK-PL2IMS)</t>
  </si>
  <si>
    <t>SP-110472</t>
  </si>
  <si>
    <t>Updated Study WID: Study on Multi Access PDN connectivity and IP flow Mobility (FS_MAPIM)</t>
  </si>
  <si>
    <t>SP-110473</t>
  </si>
  <si>
    <t>Updated Study WID: Study on Core Network Overload solutions (FS_CNO)</t>
  </si>
  <si>
    <t>SP-110474</t>
  </si>
  <si>
    <t>New Building Block WID: Support of IMS Emergency Sessions with Other Media on UTRAN and E-UTRAN &lt;IMSESOM&gt;</t>
  </si>
  <si>
    <t>SP-110475</t>
  </si>
  <si>
    <t>New Feature WID: Single Radio Voice Call Continuity from UTRAN/GERAN to E-UTRAN/HSPA &lt;rSRVCC&gt;</t>
  </si>
  <si>
    <t>SP-110476</t>
  </si>
  <si>
    <t>New Feature WID: WID for S2a Mobility based On GTP &amp; PMIPv6 for WLAN access to EPC &lt;SaMOG_WLAN&gt;</t>
  </si>
  <si>
    <t>SP-110477</t>
  </si>
  <si>
    <t>TR 23.885: Feasibility Study of Single Radio Voice Call Continuity (SRVCC) from UTRAN/GERAN to E-UTRAN/HSPA; Stage 2</t>
  </si>
  <si>
    <t>SP-110478</t>
  </si>
  <si>
    <t>TR 23.842: Study on Network Provided Location Information to the IMS</t>
  </si>
  <si>
    <t>SP-110479</t>
  </si>
  <si>
    <t>TS 23.139: 3GPP System-Fixed Broadband Access Network Interworking; Stage 2</t>
  </si>
  <si>
    <t>SP-110480</t>
  </si>
  <si>
    <t>TR 23.850: Study on Roaming Architecture for Voice over IMS with Local Breakout</t>
  </si>
  <si>
    <t>SP-110481</t>
  </si>
  <si>
    <t>Updated SID for FS_UMONC (Study on Usage monitoring control enhancement)</t>
  </si>
  <si>
    <t>SP-110482</t>
  </si>
  <si>
    <t>Proposed New Building Block WID on 'Support of IMS Emergency Sessions with Other Media on UTRAN and E-UTRAN &lt;NOVES-IMSESOM&gt;'</t>
  </si>
  <si>
    <t>Alcatel-Lucent</t>
  </si>
  <si>
    <t>SP-110483</t>
  </si>
  <si>
    <t>LS from CT WG1: Reply LS on the introduction of FULL-MOCN-GERAN feature</t>
  </si>
  <si>
    <t>SP-110484</t>
  </si>
  <si>
    <t>LS from CT WG1: LS on modification of security context storage rate on the UICC</t>
  </si>
  <si>
    <t>SP-110485</t>
  </si>
  <si>
    <t>LS from RAN WG2: LS on Applicability of ePLMN to MDT</t>
  </si>
  <si>
    <t>RAN WG2</t>
  </si>
  <si>
    <t>SP-110486</t>
  </si>
  <si>
    <t>LS from CT WG4: LS on authentication signalling with external networks over S2b</t>
  </si>
  <si>
    <t>CT WG4</t>
  </si>
  <si>
    <t>SP-110487</t>
  </si>
  <si>
    <t>LS from RAN WG3: Response LS on Equivalent PLMN identities and MDT</t>
  </si>
  <si>
    <t>RAN WG3</t>
  </si>
  <si>
    <t>SP-110488</t>
  </si>
  <si>
    <t>LS from SA WG5: Reply LS to C3-111217 on the work split between SA WG5 and CT WG3 for QoS Control Based on Subscriber Spending Limits (Rel-11 QoS_SSL)</t>
  </si>
  <si>
    <t>SA WG5</t>
  </si>
  <si>
    <t>SP-110489</t>
  </si>
  <si>
    <t>LS from SA WG5: Reply LS on CT WG3 aspect of QoS Control Based on Subscriber Spending Limits</t>
  </si>
  <si>
    <t>SP-110490</t>
  </si>
  <si>
    <t>LS from SA WG5: Reply LS to LS on Equivalent PLMN identities and MDT</t>
  </si>
  <si>
    <t>SP-110491</t>
  </si>
  <si>
    <t>LS from SA WG5: Reply LS to NGMN NGCOR on Project NGCOR Update</t>
  </si>
  <si>
    <t>SP-110492</t>
  </si>
  <si>
    <t>LS from ITU-R WP 5D: LIAISON STATEMENT TO THE 3GPP ORGANIZATIONAL PARTNERS ON THE COMPLETION OF REC. ITU-R M.[IMT.RSPEC]</t>
  </si>
  <si>
    <t>ITU-R WP 5D</t>
  </si>
  <si>
    <t>SP-110493</t>
  </si>
  <si>
    <t>LS from TSG RAN: Response to ITU-R WP 5D on the completion of Rec. ITU-R M.[IMT.RSPEC]</t>
  </si>
  <si>
    <t>TSG RAN</t>
  </si>
  <si>
    <t>SP-110494</t>
  </si>
  <si>
    <t>3GPP Work Plan review at Plenary #53</t>
  </si>
  <si>
    <t>MCC Work Plan Manager</t>
  </si>
  <si>
    <t>SP-110495</t>
  </si>
  <si>
    <t>Standardization of Machine-type Communications</t>
  </si>
  <si>
    <t>SP-110496</t>
  </si>
  <si>
    <t>Revision for Study on Core Network Overload Solutions</t>
  </si>
  <si>
    <t>Huawei, Hisilicon</t>
  </si>
  <si>
    <t>SP-110497</t>
  </si>
  <si>
    <t>SA WG3 Status Report</t>
  </si>
  <si>
    <t>SA WG3 Chairman</t>
  </si>
  <si>
    <t>SP-110498</t>
  </si>
  <si>
    <t>WI proposal on IMS Firewall traversal</t>
  </si>
  <si>
    <t>SP-110499</t>
  </si>
  <si>
    <t>WI proposed revision on System Improvements for Machine Type Communication</t>
  </si>
  <si>
    <t>SP-110500</t>
  </si>
  <si>
    <t>35.221 Specification of the 3GPP Confidentiality and Integrity Algorithms EEA3 &amp; EIA3; Document 1: EEA3 and EIA3 specifications</t>
  </si>
  <si>
    <t>SP-110501</t>
  </si>
  <si>
    <t>35.222 Specification of the 3GPP Confidentiality and Integrity Algorithms EEA3 &amp; EIA3; Document 2: ZUC specification</t>
  </si>
  <si>
    <t>SP-110502</t>
  </si>
  <si>
    <t xml:space="preserve">35.223  Specification of the 3GPP Confidentiality and Integrity Algorithms EEA3 &amp; EIA3; Document 3: Implementors' test data</t>
  </si>
  <si>
    <t>SP-110503</t>
  </si>
  <si>
    <t>35.924 Specification of the 3GPP Confidentiality and Integrity Algorithms EEA3 &amp; EIA3; Document 4: Design and Evaluation Report</t>
  </si>
  <si>
    <t>SP-110504</t>
  </si>
  <si>
    <t>Release 11 CR to 33.401 on EEA3 and EIA3 (new Encryption &amp; Integrity EPS security Algorithms)</t>
  </si>
  <si>
    <t>SP-110505</t>
  </si>
  <si>
    <t>Release 10 CRs to 33.401 on Relay Node Security</t>
  </si>
  <si>
    <t>SP-110506</t>
  </si>
  <si>
    <t>Release 10 CR to 33.310 on CMPv2 profile (TEI10)</t>
  </si>
  <si>
    <t>SP-110507</t>
  </si>
  <si>
    <t>Release 11 CRs on Security small Enhancements (Sec11)</t>
  </si>
  <si>
    <t>SP-110508</t>
  </si>
  <si>
    <t>Release 10 CRs on Security small Enhancements (TEI10)</t>
  </si>
  <si>
    <t>SP-110509</t>
  </si>
  <si>
    <t>Release 9 CRs on Security small Enhancements (TEI9)</t>
  </si>
  <si>
    <t>SP-110510</t>
  </si>
  <si>
    <t>Release 10 CRs on Lawful Interception (LI10)</t>
  </si>
  <si>
    <t>SP-110511</t>
  </si>
  <si>
    <t>Release 11 CRs on Lawful Interception (LI11)</t>
  </si>
  <si>
    <t>SP-110512</t>
  </si>
  <si>
    <t>LS from TSG GERAN: Reply LS on the introduction of FULL-MOCN-GERAN feature</t>
  </si>
  <si>
    <t>TSG GERAN</t>
  </si>
  <si>
    <t>SP-110513</t>
  </si>
  <si>
    <t>LS from TSG GERAN: LS on Service Identification for RRC Improvements in GERAN</t>
  </si>
  <si>
    <t>SP-110514</t>
  </si>
  <si>
    <t>LS from RAN WG2: Reply LS on modification of security context storage rate on the UICC</t>
  </si>
  <si>
    <t>SP-110515</t>
  </si>
  <si>
    <t>SA WG5 Status Report</t>
  </si>
  <si>
    <t>SA WG5 Chairman</t>
  </si>
  <si>
    <t>SP-110516</t>
  </si>
  <si>
    <t>30.820 Telecommunication management; Project scheduling and open issues for SA WG5, Release 10</t>
  </si>
  <si>
    <t>SP-110517</t>
  </si>
  <si>
    <t>32.834 Study on OAM aspects of Inter-RAT Energy Saving</t>
  </si>
  <si>
    <t>SP-110518</t>
  </si>
  <si>
    <t>Revised WID on UTRAN Self-Organizing Networks (SON) management</t>
  </si>
  <si>
    <t>SP-110519</t>
  </si>
  <si>
    <t>Revised WID on Charging for QoS Control Based on Subscriber Spending Limits (QoS_SSL)</t>
  </si>
  <si>
    <t>SP-110520</t>
  </si>
  <si>
    <t>New WID proposal on Carrier Aggregation management</t>
  </si>
  <si>
    <t>SP-110521</t>
  </si>
  <si>
    <t>New WID proposal on 3GPP and WLAN interworking Network Management</t>
  </si>
  <si>
    <t>SP-110522</t>
  </si>
  <si>
    <t>New WID proposal on LTE SON coordination management</t>
  </si>
  <si>
    <t>SP-110523</t>
  </si>
  <si>
    <t>Rel-7 CRs on OAM Maintenance and small Enhancements (OAM7)</t>
  </si>
  <si>
    <t>SP-110524</t>
  </si>
  <si>
    <t>Rel-8 CRs on OAM Maintenance and small Enhancements (OAM8)</t>
  </si>
  <si>
    <t>SP-110525</t>
  </si>
  <si>
    <t>Rel-9 CRs on OAM Maintenance and small Enhancements (OAM9)</t>
  </si>
  <si>
    <t>SP-110526</t>
  </si>
  <si>
    <t>Rel-10 CRs on OAM Maintenance and small Enhancements (OAM10)</t>
  </si>
  <si>
    <t>SP-110527</t>
  </si>
  <si>
    <t>Rel-11 CRs on OAM Maintenance and small Enhancements (OAM11)</t>
  </si>
  <si>
    <t>SP-110528</t>
  </si>
  <si>
    <t>Rel-8 CRs on Charging Management (CH8)</t>
  </si>
  <si>
    <t>SP-110529</t>
  </si>
  <si>
    <t>Rel-9 CRs on Charging Management (CH9)</t>
  </si>
  <si>
    <t>SP-110530</t>
  </si>
  <si>
    <t>Rel-10 CRs on Charging Management (CH10)</t>
  </si>
  <si>
    <t>SP-110531</t>
  </si>
  <si>
    <t>Rel-11 CRs on Charging Management small Enhancements (CH11)</t>
  </si>
  <si>
    <t>SP-110532</t>
  </si>
  <si>
    <t>Rel-9 CRs on 3G HNB and LTE HeNB OAM&amp;P Type 1 Interface (HNB_eHNB-OAM_Type1)</t>
  </si>
  <si>
    <t>SP-110533</t>
  </si>
  <si>
    <t>Rel-8 CRs on 3G Home NodeB OAM&amp;P Type 1 Management Interface (HNB-3G_OAM)</t>
  </si>
  <si>
    <t>SP-110534</t>
  </si>
  <si>
    <t>Rel-10 CRs on Alarm Correlation and Root Cause Analysis (OAM-AC-RCA)</t>
  </si>
  <si>
    <t>SP-110535</t>
  </si>
  <si>
    <t>Rel-11 CRs on CN performance measurements enhancement (OAM-ePM-CN)</t>
  </si>
  <si>
    <t>SP-110536</t>
  </si>
  <si>
    <t>Rel-11 CRs on IMS Performance Measurement enhancements (OAM-ePM-IMS)</t>
  </si>
  <si>
    <t>SP-110537</t>
  </si>
  <si>
    <t>Rel-10 CRs on Management of UE based network performance measurements (OAM-PM-UE)</t>
  </si>
  <si>
    <t>SP-110538</t>
  </si>
  <si>
    <t>Rel-11 CRs on Enhanced Management of UE based network performance measurements (OAM-ePM-UE)</t>
  </si>
  <si>
    <t>SP-110539</t>
  </si>
  <si>
    <t>Rel-10 CRs on IRP Solution Set specification organisation improvements (OAM-IRP-SS)</t>
  </si>
  <si>
    <t>SP-110540</t>
  </si>
  <si>
    <t>Rel-11 CRs on UTRAN Self-Organizing Networks (SON) management (OAM-SON-UTRAN)</t>
  </si>
  <si>
    <t>SP-110541</t>
  </si>
  <si>
    <t>Rel-11 CRs on Charging for Policy Enhancements for Sponsored Connectivity and Coherent Access to Policy related Data Bases (PEST-CH)</t>
  </si>
  <si>
    <t>SP-110542</t>
  </si>
  <si>
    <t>Rel-11 CRs on Charging for QoS Control Based on Subscriber Spending Limits (QoS_SSL)</t>
  </si>
  <si>
    <t>SP-110543</t>
  </si>
  <si>
    <t>SA WG4 Status Report at TSG SA#53</t>
  </si>
  <si>
    <t>SA WG4 Chairman</t>
  </si>
  <si>
    <t>SP-110544</t>
  </si>
  <si>
    <t>CRs to TS 26.114 on 'Resolving reference to IETF Internet Draft (MTSI-MHI)' (Release 7 and Release 8)</t>
  </si>
  <si>
    <t>SA WG4</t>
  </si>
  <si>
    <t>SP-110545</t>
  </si>
  <si>
    <t>CRs to TS 26.114 on 'Clarification on SDP negotiation for video (MTSI-eMHI)' (Release 8 until Release 11)</t>
  </si>
  <si>
    <t>SP-110546</t>
  </si>
  <si>
    <t>CRs to TS 26.114 on 'Correction of the reference to the 'a=imageattr' attribute' (MTSI-eMHI-DRASIS)' (Release 8 until Release 11)</t>
  </si>
  <si>
    <t>SP-110547</t>
  </si>
  <si>
    <t>CRs to TS 26.237 on 'Resolving IETF dependencies (IMS_PSS_MBMS_US)' (Release 8 until Release 10)</t>
  </si>
  <si>
    <t>SP-110548</t>
  </si>
  <si>
    <t>CRs to TS 26.090 on 'Correction of equation for pitch sharpening (TEI9)' (Release 9 and Release 10)</t>
  </si>
  <si>
    <t>SP-110549</t>
  </si>
  <si>
    <t>CRs to TS 26.131 and TS.26.132 on 'Enhancements and Addition of Audio Tests to 26.131 and 26.132 (EAAT)' (Release 10)</t>
  </si>
  <si>
    <t>SP-110550</t>
  </si>
  <si>
    <t>CRs to TS 26.234 and TS.26.346 on 'PSS and MBMS enhancements (MBS_enh)' (Release 10)</t>
  </si>
  <si>
    <t>SP-110551</t>
  </si>
  <si>
    <t>CRs to TS 26.114 on 'Correction of functional requirements for jitter buffer management (TEI10, MTSI-MHI)' (Release 10 and Release 11)</t>
  </si>
  <si>
    <t>SP-110552</t>
  </si>
  <si>
    <t>CRs to TS 26.114 on 'Signalling applicable AMR/AMR-WB mode set in SDP answer (TEI10)' (Release 10 and Release 11)</t>
  </si>
  <si>
    <t>SP-110553</t>
  </si>
  <si>
    <t>CR to TS 26.114 on ' Video Codec Enhancement to MTSI (VCEM)' (Release 10 and Release 11)</t>
  </si>
  <si>
    <t>SP-110554</t>
  </si>
  <si>
    <t>New Work Item 'Enhancements to Multimedia: PSS, MMS, and MBMS Enhancements and Performance Improvements (EMM)', Feature</t>
  </si>
  <si>
    <t>SP-110555</t>
  </si>
  <si>
    <t>New Work Item 'Enhancement to FEC for MBMS (EMM-EFEC)', Building Block</t>
  </si>
  <si>
    <t>SP-110556</t>
  </si>
  <si>
    <t>New Work Item 'Download Delivery Enhancements for MBMS (EMM-DDE)', Building Block</t>
  </si>
  <si>
    <t>SP-110557</t>
  </si>
  <si>
    <t>New Work Item ' IMS-based PSS and MBMS Streaming Synchronization Enhancements (EMM-IPME)', Building Block</t>
  </si>
  <si>
    <t>SP-110558</t>
  </si>
  <si>
    <t>Progressing Rel-11 Work at TSG SA#53</t>
  </si>
  <si>
    <t>SP-110559</t>
  </si>
  <si>
    <t>Prioritization of Near Term MTC Work</t>
  </si>
  <si>
    <t>KDDI, KT Corp., T-Mobile USA, Verizon, Hitachi, NEC</t>
  </si>
  <si>
    <t>SP-110560</t>
  </si>
  <si>
    <t>Outputs of July 2011 multi-SDO workshop on Converged Management of Fixed/Mobile Networks</t>
  </si>
  <si>
    <t>SP-110561</t>
  </si>
  <si>
    <t>LS from ITU-R Study Groups: LS on 'WIDE-AREA SENSOR AND/OR ACTUATOR NETWORK (WASN) SYSTEMS'</t>
  </si>
  <si>
    <t>SP-110562</t>
  </si>
  <si>
    <t>LS from ITU-R Study Groups: LS on 'QUALITY OF SERVICE REQUIREMENTS AND OBJECTIVES FOR WIRELESS ACCESS SYSTEMS'</t>
  </si>
  <si>
    <t>SP-110563</t>
  </si>
  <si>
    <t>SP-110564</t>
  </si>
  <si>
    <t>SP-110565</t>
  </si>
  <si>
    <t>SP-110566</t>
  </si>
  <si>
    <t>SP-110567</t>
  </si>
  <si>
    <t>MCC Support Team report</t>
  </si>
  <si>
    <t>MCC (John Meredith)</t>
  </si>
  <si>
    <t>SP-110568</t>
  </si>
  <si>
    <t>KDDI, KT Corp., T-Mobile USA, Hitachi, NEC</t>
  </si>
  <si>
    <t>SP-110569</t>
  </si>
  <si>
    <t>SP-110570</t>
  </si>
  <si>
    <t>Terms of Reference of Multi SDO Project on Fixed Mobile Convergence Network Management</t>
  </si>
  <si>
    <t>SP-110571</t>
  </si>
  <si>
    <t>Progressing SIMTC work for Rel-11</t>
  </si>
  <si>
    <t>Intel</t>
  </si>
  <si>
    <t>SP-110572</t>
  </si>
  <si>
    <t>Status Report from SA WG1 to TSG SA#53</t>
  </si>
  <si>
    <t>SA WG1 Chairman</t>
  </si>
  <si>
    <t>SP-110573</t>
  </si>
  <si>
    <t>Stage 1 CRs on Local IP Access and Selected Internet IP Traffic Offload (LIPA_SIPTO)</t>
  </si>
  <si>
    <t>SP-110574</t>
  </si>
  <si>
    <t>Stage 1 CRs on TEI Rel-10 (TEI10)</t>
  </si>
  <si>
    <t>SP-110575</t>
  </si>
  <si>
    <t>Stage 1 CRs on Interworking between Mobile Operators using the Evolved Packet System and Data Application Providers (MOSAP)</t>
  </si>
  <si>
    <t>SP-110576</t>
  </si>
  <si>
    <t>Stage 1 CRs on Non Voice Emergency Services (NOVES)</t>
  </si>
  <si>
    <t>SP-110577</t>
  </si>
  <si>
    <t>Stage 1 CRs on Study on Non Voice Emergency Services (FS_NOVES)</t>
  </si>
  <si>
    <t>SP-110578</t>
  </si>
  <si>
    <t>Stage 1 CRs on System Improvements to Machine-Type Communications (SIMTC)</t>
  </si>
  <si>
    <t>SP-110579</t>
  </si>
  <si>
    <t>Stage 1 CRs on SIPTO Service Continuity of IP Data Session (SIPTO_SC)</t>
  </si>
  <si>
    <t>SP-110580</t>
  </si>
  <si>
    <t>Stage 1 CRs on Support for 3GPP Voice Interworking with Enterprise IP-PBX (VINE)</t>
  </si>
  <si>
    <t>SP-110581</t>
  </si>
  <si>
    <t>Stage 1 CRs on IMS Network-Independent Public User Identities (INIPUI)</t>
  </si>
  <si>
    <t>SP-110582</t>
  </si>
  <si>
    <t>Stage 1 CRs on TEI Rel-11 (TEI11)</t>
  </si>
  <si>
    <t>SP-110583</t>
  </si>
  <si>
    <t>Stage 1 CRs on Proposed New WIDs (not part of an existing feature)</t>
  </si>
  <si>
    <t>SP-110584</t>
  </si>
  <si>
    <t>TR 22.988 V1.0.0 on Study on Alternatives to E.164 for Machine-Type Communications (Release 10)</t>
  </si>
  <si>
    <t>SP-110585</t>
  </si>
  <si>
    <t>TR 22.896 V1.0.0 on Study on Continuity of Data Sessions to Local Networks</t>
  </si>
  <si>
    <t>SP-110586</t>
  </si>
  <si>
    <t>TR 22.801 V1.0.0 on Study on non-MTC Mobile Data Applications impacts</t>
  </si>
  <si>
    <t>SP-110587</t>
  </si>
  <si>
    <t>TR 22.895 V1.0.0 on Study on Service aspects of integration of Single Sign-On (SSO) frameworks with 3GPP operator-controlled resources and mechanisms</t>
  </si>
  <si>
    <t>SP-110588</t>
  </si>
  <si>
    <t>WID on IMS-Based Telepresence</t>
  </si>
  <si>
    <t>SP-110589</t>
  </si>
  <si>
    <t>WID on Service and Media Reachability for Users over Restrictive Firewalls</t>
  </si>
  <si>
    <t>SP-110590</t>
  </si>
  <si>
    <t>WID on Proposal for a study on Proximity-based Services</t>
  </si>
  <si>
    <t>SP-110591</t>
  </si>
  <si>
    <t>LS from ETSI SAGE: 128-EEA3 and 128-EIA3 design and evaluation report</t>
  </si>
  <si>
    <t>ETSI SAGE</t>
  </si>
  <si>
    <t>SP-110592</t>
  </si>
  <si>
    <t>SA WG2 prioritization</t>
  </si>
  <si>
    <t>TeliaSonera</t>
  </si>
  <si>
    <t>SP-110593</t>
  </si>
  <si>
    <t>TSG CT Status Report</t>
  </si>
  <si>
    <t>TSG CT Chairman</t>
  </si>
  <si>
    <t>SP-110594</t>
  </si>
  <si>
    <t>Draft TSG CT#53 meeting report</t>
  </si>
  <si>
    <t>TSG CT Secretary (MCC)</t>
  </si>
  <si>
    <t>SP-110595</t>
  </si>
  <si>
    <t>IETF Status Report</t>
  </si>
  <si>
    <t>SP-110596</t>
  </si>
  <si>
    <t>TSG GERAN Status Report</t>
  </si>
  <si>
    <t>TSG GERAN Chairman</t>
  </si>
  <si>
    <t>SP-110597</t>
  </si>
  <si>
    <t>On LTE for public safety</t>
  </si>
  <si>
    <t>Alcatel-Lucent, AT&amp;T, Motorola Solutions, NEC, NIST, Nokia Siemens Networks, US Cellular</t>
  </si>
  <si>
    <t>SP-110598</t>
  </si>
  <si>
    <t>Updates to the SA WG1 study WID 'Study on Proximity-based Services'</t>
  </si>
  <si>
    <t>SP-110599</t>
  </si>
  <si>
    <t>SP-110600</t>
  </si>
  <si>
    <t>Draft Agenda for the 3GPP BBF Workshop 09-10 Nov 2011, San Francisco, USA</t>
  </si>
  <si>
    <t>Co-chair of 3GPP-BBF workshop (Balazs Bertenyi).</t>
  </si>
  <si>
    <t>SP-110601</t>
  </si>
  <si>
    <t>SP-110602</t>
  </si>
  <si>
    <t>SA WG2 Scheduling Considerations, Details</t>
  </si>
  <si>
    <t>SP-110603</t>
  </si>
  <si>
    <t>Proposed updated WID: LIPA Mobility and SIPTO at the Local Network (LIMONET)</t>
  </si>
  <si>
    <t>Verizon Wireless</t>
  </si>
  <si>
    <t>SP-110604</t>
  </si>
  <si>
    <t>Proposed updated WID: Support for BroadBand Forum Accesses Interworking (BBAI)</t>
  </si>
  <si>
    <t>SP-110605</t>
  </si>
  <si>
    <t>Proposed Updated WID on ' IMS Firewall Traversal &lt;iFire&gt;</t>
  </si>
  <si>
    <t>Acme Packet, China Mobile, Ericsson, Huawei, Juniper Networks, Vodafone, ZTE</t>
  </si>
  <si>
    <t>SP-110606</t>
  </si>
  <si>
    <t>Outcome of Operator discussions on SA WG2 work prioritisation</t>
  </si>
  <si>
    <t>GSMA</t>
  </si>
  <si>
    <t>SP-110607</t>
  </si>
  <si>
    <t>LS from TETRA Association: Device to Device Service</t>
  </si>
  <si>
    <t>TETRA Association</t>
  </si>
  <si>
    <t>SP-110608</t>
  </si>
  <si>
    <t>Delivering SIMTC in Release 11</t>
  </si>
  <si>
    <t>Vodafone Group</t>
  </si>
  <si>
    <t>SP-110609</t>
  </si>
  <si>
    <t>TSG RAN #53 report from TSG RAN Chairman</t>
  </si>
  <si>
    <t>TSG RAN Chairman</t>
  </si>
  <si>
    <t>SP-110610</t>
  </si>
  <si>
    <t>TSG RAN#53 draft meeting report</t>
  </si>
  <si>
    <t>TSG RAN Secretary (MCC)</t>
  </si>
  <si>
    <t>SP-110611</t>
  </si>
  <si>
    <t>Proposed Response to ITU-R WP 5D/TEMP/519 = RP-110933 on the completion of Rec. ITU-R M.[IMT.RSPEC]</t>
  </si>
  <si>
    <t>SP-110612</t>
  </si>
  <si>
    <t>Update Submission for IMT-2000 CDMA DS and IMT-2000 CDMA TDD toward Revision 11 of Recommendation ITU-R M.1457</t>
  </si>
  <si>
    <t>SP-110613</t>
  </si>
  <si>
    <t>Updated information on the roadmap for IMT-2000 CDMA DS &amp; IMT-2000 CDMA TDD</t>
  </si>
  <si>
    <t>SP-110614</t>
  </si>
  <si>
    <t>Results of RAN WI/SI prioritization at TSG RAN#53</t>
  </si>
  <si>
    <t>SP-110615</t>
  </si>
  <si>
    <t>Release 11 prioritization</t>
  </si>
  <si>
    <t>Deutsche Telekom, TeliaSonera, Verizon Wireless, Ericsson</t>
  </si>
  <si>
    <t>SP-110616</t>
  </si>
  <si>
    <t>KDDI, KPN, KT Corp., T-Mobile USA, Hitachi, NEC, Panasonic</t>
  </si>
  <si>
    <t>SP-110617</t>
  </si>
  <si>
    <t>ZTE, China Telecom, Allot</t>
  </si>
  <si>
    <t>SP-110618</t>
  </si>
  <si>
    <t>SP-110619</t>
  </si>
  <si>
    <t>Huawei</t>
  </si>
  <si>
    <t>SP-110620</t>
  </si>
  <si>
    <t>Progressing SIMTC for Release 11</t>
  </si>
  <si>
    <t>Intel, Vodafone Group</t>
  </si>
  <si>
    <t>SP-110621</t>
  </si>
  <si>
    <t>Release 11 prioritization update</t>
  </si>
  <si>
    <t>Drafting Group</t>
  </si>
  <si>
    <t>SP-110622</t>
  </si>
  <si>
    <t>SP-110623</t>
  </si>
  <si>
    <t>Scheduling picture</t>
  </si>
  <si>
    <t>SP-110624</t>
  </si>
  <si>
    <t>SP-110625</t>
  </si>
  <si>
    <t>Release 11 prioritization - output from Operator lunch time session</t>
  </si>
  <si>
    <t>SP-110626</t>
  </si>
  <si>
    <t>LS on Korean Public Alert System in LTE</t>
  </si>
  <si>
    <t>TSG SA</t>
  </si>
  <si>
    <t>SP-110627</t>
  </si>
  <si>
    <t>SP-110628</t>
  </si>
  <si>
    <t>SP-110629</t>
  </si>
  <si>
    <t>SP-110630</t>
  </si>
  <si>
    <t>1 CR to 23.203 on BBAI (Rel-11)</t>
  </si>
  <si>
    <t>SP-110631</t>
  </si>
  <si>
    <t>SP-110632</t>
  </si>
  <si>
    <t>SP-110633</t>
  </si>
  <si>
    <t>SP-110634</t>
  </si>
  <si>
    <t>SP-110635</t>
  </si>
  <si>
    <t>[DRAFT] Reply LS on the introduction of FULL-MOCN-GERAN feature</t>
  </si>
  <si>
    <t>Renesas Mobile Europe Ltd. [3GPP TSG SA]</t>
  </si>
  <si>
    <t>SP-110636</t>
  </si>
  <si>
    <t>SP-110637</t>
  </si>
  <si>
    <t>SP-110638</t>
  </si>
  <si>
    <t>SP-110639</t>
  </si>
  <si>
    <t>[DRAFT] LS on Study item relevant for public safety - direct mode</t>
  </si>
  <si>
    <t>SP-110640</t>
  </si>
  <si>
    <t>Study WID on ' IMS Firewall Traversal &lt;iFire&gt;</t>
  </si>
  <si>
    <t>SP-110641</t>
  </si>
  <si>
    <t>SP-110642</t>
  </si>
  <si>
    <t>SP-110643</t>
  </si>
  <si>
    <t>DRAFT LS on Release 11 Features</t>
  </si>
  <si>
    <t>SP-110644</t>
  </si>
  <si>
    <t>SP-110645</t>
  </si>
  <si>
    <t>SP-110646</t>
  </si>
  <si>
    <t>Results of TSG RAN WI/SI prioritization at TSG RAN#53 and TSG SA#53</t>
  </si>
  <si>
    <t>SP-110647</t>
  </si>
  <si>
    <t>SP-110648</t>
  </si>
  <si>
    <t>LS on Study item relevant for public safety - direct mode</t>
  </si>
  <si>
    <t>SP-110649</t>
  </si>
  <si>
    <t>Revised CR: 23.203 CR0555R4</t>
  </si>
  <si>
    <t>SP-110650</t>
  </si>
  <si>
    <t>SP-110651</t>
  </si>
  <si>
    <t>SP-110652</t>
  </si>
  <si>
    <t>SP-110653</t>
  </si>
  <si>
    <t>SP-110654</t>
  </si>
  <si>
    <t>SP-110655</t>
  </si>
  <si>
    <t>SP-110656</t>
  </si>
  <si>
    <t>SP-110657</t>
  </si>
  <si>
    <t>LS on Release 11 Features</t>
  </si>
  <si>
    <t>SP-110658</t>
  </si>
  <si>
    <t>TSG RAN, TSG SA</t>
  </si>
  <si>
    <t>SP-110659</t>
  </si>
  <si>
    <t>SP-110660</t>
  </si>
  <si>
    <t>SP-110661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</si>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</sst>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53/docs/SP-110435.zip" TargetMode="External" Id="R50f6a3f5376343eb" /><Relationship Type="http://schemas.openxmlformats.org/officeDocument/2006/relationships/hyperlink" Target="http://webapp.etsi.org/teldir/ListPersDetails.asp?PersId=0" TargetMode="External" Id="Rbd94853887a84d51" /><Relationship Type="http://schemas.openxmlformats.org/officeDocument/2006/relationships/hyperlink" Target="http://www.3gpp.org/ftp/tsg_sa/TSG_SA/TSGS_53/docs/SP-110436.zip" TargetMode="External" Id="R06aa0b195d1d4d21" /><Relationship Type="http://schemas.openxmlformats.org/officeDocument/2006/relationships/hyperlink" Target="http://webapp.etsi.org/teldir/ListPersDetails.asp?PersId=0" TargetMode="External" Id="R24cc94d55f1d4f9e" /><Relationship Type="http://schemas.openxmlformats.org/officeDocument/2006/relationships/hyperlink" Target="http://www.3gpp.org/ftp/tsg_sa/TSG_SA/TSGS_53/docs/SP-110437.zip" TargetMode="External" Id="R547c8943200f47af" /><Relationship Type="http://schemas.openxmlformats.org/officeDocument/2006/relationships/hyperlink" Target="http://webapp.etsi.org/teldir/ListPersDetails.asp?PersId=0" TargetMode="External" Id="R10ff778d9d814496" /><Relationship Type="http://schemas.openxmlformats.org/officeDocument/2006/relationships/hyperlink" Target="http://www.3gpp.org/ftp/tsg_sa/TSG_SA/TSGS_53/docs/SP-110438.zip" TargetMode="External" Id="Rb178197107764ae8" /><Relationship Type="http://schemas.openxmlformats.org/officeDocument/2006/relationships/hyperlink" Target="http://webapp.etsi.org/teldir/ListPersDetails.asp?PersId=0" TargetMode="External" Id="R74e67aa3c121400d" /><Relationship Type="http://schemas.openxmlformats.org/officeDocument/2006/relationships/hyperlink" Target="http://www.3gpp.org/ftp/tsg_sa/TSG_SA/TSGS_53/docs/SP-110439.zip" TargetMode="External" Id="R210759a303994b40" /><Relationship Type="http://schemas.openxmlformats.org/officeDocument/2006/relationships/hyperlink" Target="http://webapp.etsi.org/teldir/ListPersDetails.asp?PersId=0" TargetMode="External" Id="Rfe827025397c4e2b" /><Relationship Type="http://schemas.openxmlformats.org/officeDocument/2006/relationships/hyperlink" Target="http://www.3gpp.org/ftp/tsg_sa/TSG_SA/TSGS_53/docs/SP-110440.zip" TargetMode="External" Id="R04690eee46144882" /><Relationship Type="http://schemas.openxmlformats.org/officeDocument/2006/relationships/hyperlink" Target="http://webapp.etsi.org/teldir/ListPersDetails.asp?PersId=0" TargetMode="External" Id="R616be6b8c02442e6" /><Relationship Type="http://schemas.openxmlformats.org/officeDocument/2006/relationships/hyperlink" Target="http://www.3gpp.org/ftp/tsg_sa/TSG_SA/TSGS_53/docs/SP-110441.zip" TargetMode="External" Id="R21d976010d2d436d" /><Relationship Type="http://schemas.openxmlformats.org/officeDocument/2006/relationships/hyperlink" Target="http://webapp.etsi.org/teldir/ListPersDetails.asp?PersId=0" TargetMode="External" Id="Rd6725a712d044d59" /><Relationship Type="http://schemas.openxmlformats.org/officeDocument/2006/relationships/hyperlink" Target="http://www.3gpp.org/ftp/tsg_sa/TSG_SA/TSGS_53/docs/SP-110442.zip" TargetMode="External" Id="Rf9377c0abacf419e" /><Relationship Type="http://schemas.openxmlformats.org/officeDocument/2006/relationships/hyperlink" Target="http://webapp.etsi.org/teldir/ListPersDetails.asp?PersId=0" TargetMode="External" Id="R989e88355def4668" /><Relationship Type="http://schemas.openxmlformats.org/officeDocument/2006/relationships/hyperlink" Target="http://www.3gpp.org/ftp/tsg_sa/TSG_SA/TSGS_53/docs/SP-110443.zip" TargetMode="External" Id="Rf0c4b785aaa74d36" /><Relationship Type="http://schemas.openxmlformats.org/officeDocument/2006/relationships/hyperlink" Target="http://webapp.etsi.org/teldir/ListPersDetails.asp?PersId=0" TargetMode="External" Id="Re4b3bd6feca44ddb" /><Relationship Type="http://schemas.openxmlformats.org/officeDocument/2006/relationships/hyperlink" Target="http://www.3gpp.org/ftp/tsg_sa/TSG_SA/TSGS_53/docs/SP-110444.zip" TargetMode="External" Id="Rc42c0660bec6464d" /><Relationship Type="http://schemas.openxmlformats.org/officeDocument/2006/relationships/hyperlink" Target="http://webapp.etsi.org/teldir/ListPersDetails.asp?PersId=0" TargetMode="External" Id="R54e49ec735f6499b" /><Relationship Type="http://schemas.openxmlformats.org/officeDocument/2006/relationships/hyperlink" Target="http://www.3gpp.org/ftp/tsg_sa/TSG_SA/TSGS_53/docs/SP-110445.zip" TargetMode="External" Id="R16ae76d431f544ff" /><Relationship Type="http://schemas.openxmlformats.org/officeDocument/2006/relationships/hyperlink" Target="http://webapp.etsi.org/teldir/ListPersDetails.asp?PersId=0" TargetMode="External" Id="R436d861812744a5b" /><Relationship Type="http://schemas.openxmlformats.org/officeDocument/2006/relationships/hyperlink" Target="http://www.3gpp.org/ftp/tsg_sa/TSG_SA/TSGS_53/docs/SP-110446.zip" TargetMode="External" Id="Rc285de10f7fc4dd6" /><Relationship Type="http://schemas.openxmlformats.org/officeDocument/2006/relationships/hyperlink" Target="http://webapp.etsi.org/teldir/ListPersDetails.asp?PersId=0" TargetMode="External" Id="R59a62b3215a349a5" /><Relationship Type="http://schemas.openxmlformats.org/officeDocument/2006/relationships/hyperlink" Target="http://www.3gpp.org/ftp/tsg_sa/TSG_SA/TSGS_53/docs/SP-110447.zip" TargetMode="External" Id="R4b5b5a89ed2f440a" /><Relationship Type="http://schemas.openxmlformats.org/officeDocument/2006/relationships/hyperlink" Target="http://webapp.etsi.org/teldir/ListPersDetails.asp?PersId=0" TargetMode="External" Id="Rca10d00f28ec4c3c" /><Relationship Type="http://schemas.openxmlformats.org/officeDocument/2006/relationships/hyperlink" Target="http://www.3gpp.org/ftp/tsg_sa/TSG_SA/TSGS_53/docs/SP-110448.zip" TargetMode="External" Id="R99f519de7b4e4e7d" /><Relationship Type="http://schemas.openxmlformats.org/officeDocument/2006/relationships/hyperlink" Target="http://webapp.etsi.org/teldir/ListPersDetails.asp?PersId=0" TargetMode="External" Id="Rf969e92ee4954818" /><Relationship Type="http://schemas.openxmlformats.org/officeDocument/2006/relationships/hyperlink" Target="http://www.3gpp.org/ftp/tsg_sa/TSG_SA/TSGS_53/docs/SP-110449.zip" TargetMode="External" Id="R8d41ad6e082b4748" /><Relationship Type="http://schemas.openxmlformats.org/officeDocument/2006/relationships/hyperlink" Target="http://webapp.etsi.org/teldir/ListPersDetails.asp?PersId=0" TargetMode="External" Id="Rd4d121b49e684b51" /><Relationship Type="http://schemas.openxmlformats.org/officeDocument/2006/relationships/hyperlink" Target="http://www.3gpp.org/ftp/tsg_sa/TSG_SA/TSGS_53/docs/SP-110450.zip" TargetMode="External" Id="Rff00f54021764995" /><Relationship Type="http://schemas.openxmlformats.org/officeDocument/2006/relationships/hyperlink" Target="http://webapp.etsi.org/teldir/ListPersDetails.asp?PersId=0" TargetMode="External" Id="R7f15ae4c287240e3" /><Relationship Type="http://schemas.openxmlformats.org/officeDocument/2006/relationships/hyperlink" Target="http://www.3gpp.org/ftp/tsg_sa/TSG_SA/TSGS_53/docs/SP-110451.zip" TargetMode="External" Id="R6a5745eb63a24ab0" /><Relationship Type="http://schemas.openxmlformats.org/officeDocument/2006/relationships/hyperlink" Target="http://webapp.etsi.org/teldir/ListPersDetails.asp?PersId=0" TargetMode="External" Id="R24e9d823e8614d35" /><Relationship Type="http://schemas.openxmlformats.org/officeDocument/2006/relationships/hyperlink" Target="http://www.3gpp.org/ftp/tsg_sa/TSG_SA/TSGS_53/docs/SP-110452.zip" TargetMode="External" Id="Rb7bc5fad22e54c63" /><Relationship Type="http://schemas.openxmlformats.org/officeDocument/2006/relationships/hyperlink" Target="http://webapp.etsi.org/teldir/ListPersDetails.asp?PersId=0" TargetMode="External" Id="Re019bdfb6bb54603" /><Relationship Type="http://schemas.openxmlformats.org/officeDocument/2006/relationships/hyperlink" Target="http://www.3gpp.org/ftp/tsg_sa/TSG_SA/TSGS_53/docs/SP-110453.zip" TargetMode="External" Id="R3d0c4ca44cd64546" /><Relationship Type="http://schemas.openxmlformats.org/officeDocument/2006/relationships/hyperlink" Target="http://webapp.etsi.org/teldir/ListPersDetails.asp?PersId=0" TargetMode="External" Id="Rb070cf517e93494d" /><Relationship Type="http://schemas.openxmlformats.org/officeDocument/2006/relationships/hyperlink" Target="http://www.3gpp.org/ftp/tsg_sa/TSG_SA/TSGS_53/docs/SP-110454.zip" TargetMode="External" Id="Ra15c0d5435e74acb" /><Relationship Type="http://schemas.openxmlformats.org/officeDocument/2006/relationships/hyperlink" Target="http://webapp.etsi.org/teldir/ListPersDetails.asp?PersId=0" TargetMode="External" Id="R01a44052ca8a42df" /><Relationship Type="http://schemas.openxmlformats.org/officeDocument/2006/relationships/hyperlink" Target="http://www.3gpp.org/ftp/tsg_sa/TSG_SA/TSGS_53/docs/SP-110455.zip" TargetMode="External" Id="R7b2a73ce5b2b41a2" /><Relationship Type="http://schemas.openxmlformats.org/officeDocument/2006/relationships/hyperlink" Target="http://webapp.etsi.org/teldir/ListPersDetails.asp?PersId=0" TargetMode="External" Id="Rc319d5cce6b04459" /><Relationship Type="http://schemas.openxmlformats.org/officeDocument/2006/relationships/hyperlink" Target="http://www.3gpp.org/ftp/tsg_sa/TSG_SA/TSGS_53/docs/SP-110456.zip" TargetMode="External" Id="R5a1e2b14478c4626" /><Relationship Type="http://schemas.openxmlformats.org/officeDocument/2006/relationships/hyperlink" Target="http://webapp.etsi.org/teldir/ListPersDetails.asp?PersId=0" TargetMode="External" Id="Rb23d45b2c176481d" /><Relationship Type="http://schemas.openxmlformats.org/officeDocument/2006/relationships/hyperlink" Target="http://www.3gpp.org/ftp/tsg_sa/TSG_SA/TSGS_53/docs/SP-110457.zip" TargetMode="External" Id="R55af57d3b86b4a59" /><Relationship Type="http://schemas.openxmlformats.org/officeDocument/2006/relationships/hyperlink" Target="http://webapp.etsi.org/teldir/ListPersDetails.asp?PersId=0" TargetMode="External" Id="R120795b573e64122" /><Relationship Type="http://schemas.openxmlformats.org/officeDocument/2006/relationships/hyperlink" Target="http://www.3gpp.org/ftp/tsg_sa/TSG_SA/TSGS_53/docs/SP-110458.zip" TargetMode="External" Id="R4aece3cb4c4b4aff" /><Relationship Type="http://schemas.openxmlformats.org/officeDocument/2006/relationships/hyperlink" Target="http://webapp.etsi.org/teldir/ListPersDetails.asp?PersId=0" TargetMode="External" Id="Re48471e96ce240ce" /><Relationship Type="http://schemas.openxmlformats.org/officeDocument/2006/relationships/hyperlink" Target="http://www.3gpp.org/ftp/tsg_sa/TSG_SA/TSGS_53/docs/SP-110459.zip" TargetMode="External" Id="Rfd0d636ef96a45a5" /><Relationship Type="http://schemas.openxmlformats.org/officeDocument/2006/relationships/hyperlink" Target="http://webapp.etsi.org/teldir/ListPersDetails.asp?PersId=0" TargetMode="External" Id="R4200f767b25542f9" /><Relationship Type="http://schemas.openxmlformats.org/officeDocument/2006/relationships/hyperlink" Target="http://www.3gpp.org/ftp/tsg_sa/TSG_SA/TSGS_53/docs/SP-110460.zip" TargetMode="External" Id="R2ca229c516fa4665" /><Relationship Type="http://schemas.openxmlformats.org/officeDocument/2006/relationships/hyperlink" Target="http://webapp.etsi.org/teldir/ListPersDetails.asp?PersId=0" TargetMode="External" Id="R3958b8d510d84384" /><Relationship Type="http://schemas.openxmlformats.org/officeDocument/2006/relationships/hyperlink" Target="http://www.3gpp.org/ftp/tsg_sa/TSG_SA/TSGS_53/docs/SP-110461.zip" TargetMode="External" Id="R3277f38601604683" /><Relationship Type="http://schemas.openxmlformats.org/officeDocument/2006/relationships/hyperlink" Target="http://webapp.etsi.org/teldir/ListPersDetails.asp?PersId=0" TargetMode="External" Id="Rf2623cd1bed041b2" /><Relationship Type="http://schemas.openxmlformats.org/officeDocument/2006/relationships/hyperlink" Target="http://www.3gpp.org/ftp/tsg_sa/TSG_SA/TSGS_53/docs/SP-110462.zip" TargetMode="External" Id="R4cdc04a959054df6" /><Relationship Type="http://schemas.openxmlformats.org/officeDocument/2006/relationships/hyperlink" Target="http://webapp.etsi.org/teldir/ListPersDetails.asp?PersId=0" TargetMode="External" Id="R63cc14a644604ebe" /><Relationship Type="http://schemas.openxmlformats.org/officeDocument/2006/relationships/hyperlink" Target="http://www.3gpp.org/ftp/tsg_sa/TSG_SA/TSGS_53/docs/SP-110463.zip" TargetMode="External" Id="R0db2ee546eb3413a" /><Relationship Type="http://schemas.openxmlformats.org/officeDocument/2006/relationships/hyperlink" Target="http://webapp.etsi.org/teldir/ListPersDetails.asp?PersId=0" TargetMode="External" Id="R079ff6642e224f82" /><Relationship Type="http://schemas.openxmlformats.org/officeDocument/2006/relationships/hyperlink" Target="http://www.3gpp.org/ftp/tsg_sa/TSG_SA/TSGS_53/docs/SP-110464.zip" TargetMode="External" Id="R0ad34a968cd24cd7" /><Relationship Type="http://schemas.openxmlformats.org/officeDocument/2006/relationships/hyperlink" Target="http://webapp.etsi.org/teldir/ListPersDetails.asp?PersId=0" TargetMode="External" Id="R191d74ae63a94a10" /><Relationship Type="http://schemas.openxmlformats.org/officeDocument/2006/relationships/hyperlink" Target="http://www.3gpp.org/ftp/tsg_sa/TSG_SA/TSGS_53/docs/SP-110465.zip" TargetMode="External" Id="Radd274ed09bd47f9" /><Relationship Type="http://schemas.openxmlformats.org/officeDocument/2006/relationships/hyperlink" Target="http://webapp.etsi.org/teldir/ListPersDetails.asp?PersId=0" TargetMode="External" Id="R832e5a11ffcc4115" /><Relationship Type="http://schemas.openxmlformats.org/officeDocument/2006/relationships/hyperlink" Target="http://www.3gpp.org/ftp/tsg_sa/TSG_SA/TSGS_53/docs/SP-110466.zip" TargetMode="External" Id="Re0bbcee489384211" /><Relationship Type="http://schemas.openxmlformats.org/officeDocument/2006/relationships/hyperlink" Target="http://webapp.etsi.org/teldir/ListPersDetails.asp?PersId=0" TargetMode="External" Id="Rcbcb537c00f14e77" /><Relationship Type="http://schemas.openxmlformats.org/officeDocument/2006/relationships/hyperlink" Target="http://www.3gpp.org/ftp/tsg_sa/TSG_SA/TSGS_53/docs/SP-110467.zip" TargetMode="External" Id="Rff20af2f210b4bda" /><Relationship Type="http://schemas.openxmlformats.org/officeDocument/2006/relationships/hyperlink" Target="http://webapp.etsi.org/teldir/ListPersDetails.asp?PersId=0" TargetMode="External" Id="Rcd78b7bbf5f34ec1" /><Relationship Type="http://schemas.openxmlformats.org/officeDocument/2006/relationships/hyperlink" Target="http://www.3gpp.org/ftp/tsg_sa/TSG_SA/TSGS_53/docs/SP-110468.zip" TargetMode="External" Id="Rf870b275570b425f" /><Relationship Type="http://schemas.openxmlformats.org/officeDocument/2006/relationships/hyperlink" Target="http://webapp.etsi.org/teldir/ListPersDetails.asp?PersId=0" TargetMode="External" Id="R779d15b5f5b14c67" /><Relationship Type="http://schemas.openxmlformats.org/officeDocument/2006/relationships/hyperlink" Target="http://www.3gpp.org/ftp/tsg_sa/TSG_SA/TSGS_53/docs/SP-110469.zip" TargetMode="External" Id="Rcdadf84924ea4846" /><Relationship Type="http://schemas.openxmlformats.org/officeDocument/2006/relationships/hyperlink" Target="http://webapp.etsi.org/teldir/ListPersDetails.asp?PersId=0" TargetMode="External" Id="R3ad6cbb4f2e34764" /><Relationship Type="http://schemas.openxmlformats.org/officeDocument/2006/relationships/hyperlink" Target="http://www.3gpp.org/ftp/tsg_sa/TSG_SA/TSGS_53/docs/SP-110470.zip" TargetMode="External" Id="R41893526388a4157" /><Relationship Type="http://schemas.openxmlformats.org/officeDocument/2006/relationships/hyperlink" Target="http://webapp.etsi.org/teldir/ListPersDetails.asp?PersId=0" TargetMode="External" Id="R2ce36a1f3a0a483d" /><Relationship Type="http://schemas.openxmlformats.org/officeDocument/2006/relationships/hyperlink" Target="http://www.3gpp.org/ftp/tsg_sa/TSG_SA/TSGS_53/docs/SP-110471.zip" TargetMode="External" Id="Rbbb2f85ffa174d52" /><Relationship Type="http://schemas.openxmlformats.org/officeDocument/2006/relationships/hyperlink" Target="http://webapp.etsi.org/teldir/ListPersDetails.asp?PersId=0" TargetMode="External" Id="R61827d53043f4e6b" /><Relationship Type="http://schemas.openxmlformats.org/officeDocument/2006/relationships/hyperlink" Target="http://www.3gpp.org/ftp/tsg_sa/TSG_SA/TSGS_53/docs/SP-110472.zip" TargetMode="External" Id="Rfb0fc2fe9e2b4a83" /><Relationship Type="http://schemas.openxmlformats.org/officeDocument/2006/relationships/hyperlink" Target="http://webapp.etsi.org/teldir/ListPersDetails.asp?PersId=0" TargetMode="External" Id="R7401ef6bef4a4bfd" /><Relationship Type="http://schemas.openxmlformats.org/officeDocument/2006/relationships/hyperlink" Target="http://www.3gpp.org/ftp/tsg_sa/TSG_SA/TSGS_53/docs/SP-110473.zip" TargetMode="External" Id="Rc972422d01664ecc" /><Relationship Type="http://schemas.openxmlformats.org/officeDocument/2006/relationships/hyperlink" Target="http://webapp.etsi.org/teldir/ListPersDetails.asp?PersId=0" TargetMode="External" Id="Rc2f8dc8531fb4efb" /><Relationship Type="http://schemas.openxmlformats.org/officeDocument/2006/relationships/hyperlink" Target="http://www.3gpp.org/ftp/tsg_sa/TSG_SA/TSGS_53/docs/SP-110474.zip" TargetMode="External" Id="Rbba44ec6bf6c4da5" /><Relationship Type="http://schemas.openxmlformats.org/officeDocument/2006/relationships/hyperlink" Target="http://webapp.etsi.org/teldir/ListPersDetails.asp?PersId=0" TargetMode="External" Id="Radcd84cc68ae46e6" /><Relationship Type="http://schemas.openxmlformats.org/officeDocument/2006/relationships/hyperlink" Target="http://www.3gpp.org/ftp/tsg_sa/TSG_SA/TSGS_53/docs/SP-110475.zip" TargetMode="External" Id="R8b947d53a2bc4807" /><Relationship Type="http://schemas.openxmlformats.org/officeDocument/2006/relationships/hyperlink" Target="http://webapp.etsi.org/teldir/ListPersDetails.asp?PersId=0" TargetMode="External" Id="R352b03968b6f49b0" /><Relationship Type="http://schemas.openxmlformats.org/officeDocument/2006/relationships/hyperlink" Target="http://www.3gpp.org/ftp/tsg_sa/TSG_SA/TSGS_53/docs/SP-110476.zip" TargetMode="External" Id="R71d29ec0b5e54e57" /><Relationship Type="http://schemas.openxmlformats.org/officeDocument/2006/relationships/hyperlink" Target="http://webapp.etsi.org/teldir/ListPersDetails.asp?PersId=0" TargetMode="External" Id="R0a885b72f1e34696" /><Relationship Type="http://schemas.openxmlformats.org/officeDocument/2006/relationships/hyperlink" Target="http://www.3gpp.org/ftp/tsg_sa/TSG_SA/TSGS_53/docs/SP-110477.zip" TargetMode="External" Id="R13988a3c19f7495c" /><Relationship Type="http://schemas.openxmlformats.org/officeDocument/2006/relationships/hyperlink" Target="http://webapp.etsi.org/teldir/ListPersDetails.asp?PersId=0" TargetMode="External" Id="R1b22005281f340fb" /><Relationship Type="http://schemas.openxmlformats.org/officeDocument/2006/relationships/hyperlink" Target="http://www.3gpp.org/ftp/tsg_sa/TSG_SA/TSGS_53/docs/SP-110478.zip" TargetMode="External" Id="R47117c5dd2184cfe" /><Relationship Type="http://schemas.openxmlformats.org/officeDocument/2006/relationships/hyperlink" Target="http://webapp.etsi.org/teldir/ListPersDetails.asp?PersId=0" TargetMode="External" Id="Rce53c9349d5549ff" /><Relationship Type="http://schemas.openxmlformats.org/officeDocument/2006/relationships/hyperlink" Target="http://www.3gpp.org/ftp/tsg_sa/TSG_SA/TSGS_53/docs/SP-110479.zip" TargetMode="External" Id="R285ef0b926cc46ea" /><Relationship Type="http://schemas.openxmlformats.org/officeDocument/2006/relationships/hyperlink" Target="http://webapp.etsi.org/teldir/ListPersDetails.asp?PersId=0" TargetMode="External" Id="R2ce37c98bc07464d" /><Relationship Type="http://schemas.openxmlformats.org/officeDocument/2006/relationships/hyperlink" Target="http://www.3gpp.org/ftp/tsg_sa/TSG_SA/TSGS_53/docs/SP-110480.zip" TargetMode="External" Id="R5e2531a19a07416b" /><Relationship Type="http://schemas.openxmlformats.org/officeDocument/2006/relationships/hyperlink" Target="http://webapp.etsi.org/teldir/ListPersDetails.asp?PersId=0" TargetMode="External" Id="R2ff3ee9402ba4f9c" /><Relationship Type="http://schemas.openxmlformats.org/officeDocument/2006/relationships/hyperlink" Target="http://www.3gpp.org/ftp/tsg_sa/TSG_SA/TSGS_53/docs/SP-110481.zip" TargetMode="External" Id="R3e5cb55d5d0d401b" /><Relationship Type="http://schemas.openxmlformats.org/officeDocument/2006/relationships/hyperlink" Target="http://webapp.etsi.org/teldir/ListPersDetails.asp?PersId=0" TargetMode="External" Id="R665ad197ba614846" /><Relationship Type="http://schemas.openxmlformats.org/officeDocument/2006/relationships/hyperlink" Target="http://www.3gpp.org/ftp/tsg_sa/TSG_SA/TSGS_53/docs/SP-110482.zip" TargetMode="External" Id="R9998ae3c054b4cfb" /><Relationship Type="http://schemas.openxmlformats.org/officeDocument/2006/relationships/hyperlink" Target="http://webapp.etsi.org/teldir/ListPersDetails.asp?PersId=0" TargetMode="External" Id="Rbfca0a71fbd346e2" /><Relationship Type="http://schemas.openxmlformats.org/officeDocument/2006/relationships/hyperlink" Target="http://www.3gpp.org/ftp/tsg_sa/TSG_SA/TSGS_53/docs/SP-110483.zip" TargetMode="External" Id="R9c6df422d2b340ea" /><Relationship Type="http://schemas.openxmlformats.org/officeDocument/2006/relationships/hyperlink" Target="http://webapp.etsi.org/teldir/ListPersDetails.asp?PersId=0" TargetMode="External" Id="Rcaeab2fe580e4a5a" /><Relationship Type="http://schemas.openxmlformats.org/officeDocument/2006/relationships/hyperlink" Target="http://www.3gpp.org/ftp/tsg_sa/TSG_SA/TSGS_53/docs/SP-110484.zip" TargetMode="External" Id="R65135cc5e65442bb" /><Relationship Type="http://schemas.openxmlformats.org/officeDocument/2006/relationships/hyperlink" Target="http://webapp.etsi.org/teldir/ListPersDetails.asp?PersId=0" TargetMode="External" Id="R071d826b2ec14c83" /><Relationship Type="http://schemas.openxmlformats.org/officeDocument/2006/relationships/hyperlink" Target="http://www.3gpp.org/ftp/tsg_sa/TSG_SA/TSGS_53/docs/SP-110485.zip" TargetMode="External" Id="R1666044337174dc0" /><Relationship Type="http://schemas.openxmlformats.org/officeDocument/2006/relationships/hyperlink" Target="http://webapp.etsi.org/teldir/ListPersDetails.asp?PersId=0" TargetMode="External" Id="R6cce97ebd377497c" /><Relationship Type="http://schemas.openxmlformats.org/officeDocument/2006/relationships/hyperlink" Target="http://www.3gpp.org/ftp/tsg_sa/TSG_SA/TSGS_53/docs/SP-110486.zip" TargetMode="External" Id="Rcd981c48761a4eef" /><Relationship Type="http://schemas.openxmlformats.org/officeDocument/2006/relationships/hyperlink" Target="http://webapp.etsi.org/teldir/ListPersDetails.asp?PersId=0" TargetMode="External" Id="R980b6a92232b4b2d" /><Relationship Type="http://schemas.openxmlformats.org/officeDocument/2006/relationships/hyperlink" Target="http://www.3gpp.org/ftp/tsg_sa/TSG_SA/TSGS_53/docs/SP-110487.zip" TargetMode="External" Id="R755cccdf3c664b4a" /><Relationship Type="http://schemas.openxmlformats.org/officeDocument/2006/relationships/hyperlink" Target="http://webapp.etsi.org/teldir/ListPersDetails.asp?PersId=0" TargetMode="External" Id="R0f119c9432784f26" /><Relationship Type="http://schemas.openxmlformats.org/officeDocument/2006/relationships/hyperlink" Target="http://www.3gpp.org/ftp/tsg_sa/TSG_SA/TSGS_53/docs/SP-110488.zip" TargetMode="External" Id="Rf9dae5f4d88b4a6a" /><Relationship Type="http://schemas.openxmlformats.org/officeDocument/2006/relationships/hyperlink" Target="http://webapp.etsi.org/teldir/ListPersDetails.asp?PersId=0" TargetMode="External" Id="R3395fada8b8446df" /><Relationship Type="http://schemas.openxmlformats.org/officeDocument/2006/relationships/hyperlink" Target="http://www.3gpp.org/ftp/tsg_sa/TSG_SA/TSGS_53/docs/SP-110489.zip" TargetMode="External" Id="R950a0d2db8b64515" /><Relationship Type="http://schemas.openxmlformats.org/officeDocument/2006/relationships/hyperlink" Target="http://webapp.etsi.org/teldir/ListPersDetails.asp?PersId=0" TargetMode="External" Id="Readcbc16bf5a4a7d" /><Relationship Type="http://schemas.openxmlformats.org/officeDocument/2006/relationships/hyperlink" Target="http://www.3gpp.org/ftp/tsg_sa/TSG_SA/TSGS_53/docs/SP-110490.zip" TargetMode="External" Id="R27715909b1aa406e" /><Relationship Type="http://schemas.openxmlformats.org/officeDocument/2006/relationships/hyperlink" Target="http://webapp.etsi.org/teldir/ListPersDetails.asp?PersId=0" TargetMode="External" Id="R26398cc83a414278" /><Relationship Type="http://schemas.openxmlformats.org/officeDocument/2006/relationships/hyperlink" Target="http://www.3gpp.org/ftp/tsg_sa/TSG_SA/TSGS_53/docs/SP-110491.zip" TargetMode="External" Id="R1324063ad1954295" /><Relationship Type="http://schemas.openxmlformats.org/officeDocument/2006/relationships/hyperlink" Target="http://webapp.etsi.org/teldir/ListPersDetails.asp?PersId=0" TargetMode="External" Id="Rb14af670f021406d" /><Relationship Type="http://schemas.openxmlformats.org/officeDocument/2006/relationships/hyperlink" Target="http://www.3gpp.org/ftp/tsg_sa/TSG_SA/TSGS_53/docs/SP-110492.zip" TargetMode="External" Id="R7aae0e0f9f8741d0" /><Relationship Type="http://schemas.openxmlformats.org/officeDocument/2006/relationships/hyperlink" Target="http://webapp.etsi.org/teldir/ListPersDetails.asp?PersId=0" TargetMode="External" Id="R4b7b87d3ecac4841" /><Relationship Type="http://schemas.openxmlformats.org/officeDocument/2006/relationships/hyperlink" Target="http://webapp.etsi.org/teldir/ListPersDetails.asp?PersId=0" TargetMode="External" Id="Ra9dd5977e14b4267" /><Relationship Type="http://schemas.openxmlformats.org/officeDocument/2006/relationships/hyperlink" Target="http://www.3gpp.org/ftp/tsg_sa/TSG_SA/TSGS_53/docs/SP-110494.zip" TargetMode="External" Id="R29a780838e3b4daa" /><Relationship Type="http://schemas.openxmlformats.org/officeDocument/2006/relationships/hyperlink" Target="http://webapp.etsi.org/teldir/ListPersDetails.asp?PersId=0" TargetMode="External" Id="R10f9821dc4ef46f9" /><Relationship Type="http://schemas.openxmlformats.org/officeDocument/2006/relationships/hyperlink" Target="http://www.3gpp.org/ftp/tsg_sa/TSG_SA/TSGS_53/docs/SP-110495.zip" TargetMode="External" Id="R0c1f15f15fbf4d75" /><Relationship Type="http://schemas.openxmlformats.org/officeDocument/2006/relationships/hyperlink" Target="http://webapp.etsi.org/teldir/ListPersDetails.asp?PersId=0" TargetMode="External" Id="R8c58eb2beeec41cc" /><Relationship Type="http://schemas.openxmlformats.org/officeDocument/2006/relationships/hyperlink" Target="http://www.3gpp.org/ftp/tsg_sa/TSG_SA/TSGS_53/docs/SP-110496.zip" TargetMode="External" Id="R53f424852a924beb" /><Relationship Type="http://schemas.openxmlformats.org/officeDocument/2006/relationships/hyperlink" Target="http://webapp.etsi.org/teldir/ListPersDetails.asp?PersId=0" TargetMode="External" Id="R4c3f08e157654545" /><Relationship Type="http://schemas.openxmlformats.org/officeDocument/2006/relationships/hyperlink" Target="http://www.3gpp.org/ftp/tsg_sa/TSG_SA/TSGS_53/docs/SP-110497.zip" TargetMode="External" Id="R18275d52272949d9" /><Relationship Type="http://schemas.openxmlformats.org/officeDocument/2006/relationships/hyperlink" Target="http://webapp.etsi.org/teldir/ListPersDetails.asp?PersId=0" TargetMode="External" Id="R61f1c91a07fd4b80" /><Relationship Type="http://schemas.openxmlformats.org/officeDocument/2006/relationships/hyperlink" Target="http://www.3gpp.org/ftp/tsg_sa/TSG_SA/TSGS_53/docs/SP-110498.zip" TargetMode="External" Id="Rc7fa078c49f24648" /><Relationship Type="http://schemas.openxmlformats.org/officeDocument/2006/relationships/hyperlink" Target="http://webapp.etsi.org/teldir/ListPersDetails.asp?PersId=0" TargetMode="External" Id="Ra2849d24e0e042d8" /><Relationship Type="http://schemas.openxmlformats.org/officeDocument/2006/relationships/hyperlink" Target="http://www.3gpp.org/ftp/tsg_sa/TSG_SA/TSGS_53/docs/SP-110499.zip" TargetMode="External" Id="Rf9effcc056624f79" /><Relationship Type="http://schemas.openxmlformats.org/officeDocument/2006/relationships/hyperlink" Target="http://webapp.etsi.org/teldir/ListPersDetails.asp?PersId=0" TargetMode="External" Id="R2c472553f8864bcc" /><Relationship Type="http://schemas.openxmlformats.org/officeDocument/2006/relationships/hyperlink" Target="http://www.3gpp.org/ftp/tsg_sa/TSG_SA/TSGS_53/docs/SP-110500.zip" TargetMode="External" Id="R455ebc1dd6cb4ce2" /><Relationship Type="http://schemas.openxmlformats.org/officeDocument/2006/relationships/hyperlink" Target="http://webapp.etsi.org/teldir/ListPersDetails.asp?PersId=0" TargetMode="External" Id="R386f1faf96d944fc" /><Relationship Type="http://schemas.openxmlformats.org/officeDocument/2006/relationships/hyperlink" Target="http://www.3gpp.org/ftp/tsg_sa/TSG_SA/TSGS_53/docs/SP-110501.zip" TargetMode="External" Id="Rf061a19c055349d1" /><Relationship Type="http://schemas.openxmlformats.org/officeDocument/2006/relationships/hyperlink" Target="http://webapp.etsi.org/teldir/ListPersDetails.asp?PersId=0" TargetMode="External" Id="R47047caa6cd34a4b" /><Relationship Type="http://schemas.openxmlformats.org/officeDocument/2006/relationships/hyperlink" Target="http://www.3gpp.org/ftp/tsg_sa/TSG_SA/TSGS_53/docs/SP-110502.zip" TargetMode="External" Id="R1e8127383da146bd" /><Relationship Type="http://schemas.openxmlformats.org/officeDocument/2006/relationships/hyperlink" Target="http://webapp.etsi.org/teldir/ListPersDetails.asp?PersId=0" TargetMode="External" Id="R8f6d1529fa4e42e1" /><Relationship Type="http://schemas.openxmlformats.org/officeDocument/2006/relationships/hyperlink" Target="http://webapp.etsi.org/teldir/ListPersDetails.asp?PersId=0" TargetMode="External" Id="Rf3f3896a4c2f478f" /><Relationship Type="http://schemas.openxmlformats.org/officeDocument/2006/relationships/hyperlink" Target="http://www.3gpp.org/ftp/tsg_sa/TSG_SA/TSGS_53/docs/SP-110504.zip" TargetMode="External" Id="Re2136efbead24b79" /><Relationship Type="http://schemas.openxmlformats.org/officeDocument/2006/relationships/hyperlink" Target="http://webapp.etsi.org/teldir/ListPersDetails.asp?PersId=0" TargetMode="External" Id="R71e1742f3b74430d" /><Relationship Type="http://schemas.openxmlformats.org/officeDocument/2006/relationships/hyperlink" Target="http://www.3gpp.org/ftp/tsg_sa/TSG_SA/TSGS_53/docs/SP-110505.zip" TargetMode="External" Id="R19b632fbdf074d97" /><Relationship Type="http://schemas.openxmlformats.org/officeDocument/2006/relationships/hyperlink" Target="http://webapp.etsi.org/teldir/ListPersDetails.asp?PersId=0" TargetMode="External" Id="R4ab3986c1c1f4193" /><Relationship Type="http://schemas.openxmlformats.org/officeDocument/2006/relationships/hyperlink" Target="http://www.3gpp.org/ftp/tsg_sa/TSG_SA/TSGS_53/docs/SP-110506.zip" TargetMode="External" Id="R80fb5b41f09c431d" /><Relationship Type="http://schemas.openxmlformats.org/officeDocument/2006/relationships/hyperlink" Target="http://webapp.etsi.org/teldir/ListPersDetails.asp?PersId=0" TargetMode="External" Id="R9b1bc17c0e25408d" /><Relationship Type="http://schemas.openxmlformats.org/officeDocument/2006/relationships/hyperlink" Target="http://www.3gpp.org/ftp/tsg_sa/TSG_SA/TSGS_53/docs/SP-110507.zip" TargetMode="External" Id="R13181f9cc7624e2f" /><Relationship Type="http://schemas.openxmlformats.org/officeDocument/2006/relationships/hyperlink" Target="http://webapp.etsi.org/teldir/ListPersDetails.asp?PersId=0" TargetMode="External" Id="R704db00cbffb4b15" /><Relationship Type="http://schemas.openxmlformats.org/officeDocument/2006/relationships/hyperlink" Target="http://www.3gpp.org/ftp/tsg_sa/TSG_SA/TSGS_53/docs/SP-110508.zip" TargetMode="External" Id="Rb674632302de495f" /><Relationship Type="http://schemas.openxmlformats.org/officeDocument/2006/relationships/hyperlink" Target="http://webapp.etsi.org/teldir/ListPersDetails.asp?PersId=0" TargetMode="External" Id="R287dc074fc554877" /><Relationship Type="http://schemas.openxmlformats.org/officeDocument/2006/relationships/hyperlink" Target="http://www.3gpp.org/ftp/tsg_sa/TSG_SA/TSGS_53/docs/SP-110509.zip" TargetMode="External" Id="R8e1eff318daf4d55" /><Relationship Type="http://schemas.openxmlformats.org/officeDocument/2006/relationships/hyperlink" Target="http://webapp.etsi.org/teldir/ListPersDetails.asp?PersId=0" TargetMode="External" Id="R18ef503a83234be4" /><Relationship Type="http://schemas.openxmlformats.org/officeDocument/2006/relationships/hyperlink" Target="http://webapp.etsi.org/teldir/ListPersDetails.asp?PersId=0" TargetMode="External" Id="R3524f394225848f1" /><Relationship Type="http://schemas.openxmlformats.org/officeDocument/2006/relationships/hyperlink" Target="http://www.3gpp.org/ftp/tsg_sa/TSG_SA/TSGS_53/docs/SP-110511.zip" TargetMode="External" Id="R554bdf290d354ee4" /><Relationship Type="http://schemas.openxmlformats.org/officeDocument/2006/relationships/hyperlink" Target="http://webapp.etsi.org/teldir/ListPersDetails.asp?PersId=0" TargetMode="External" Id="R6b5cf196fb63408b" /><Relationship Type="http://schemas.openxmlformats.org/officeDocument/2006/relationships/hyperlink" Target="http://www.3gpp.org/ftp/tsg_sa/TSG_SA/TSGS_53/docs/SP-110512.zip" TargetMode="External" Id="Rba92e86c83ce4112" /><Relationship Type="http://schemas.openxmlformats.org/officeDocument/2006/relationships/hyperlink" Target="http://webapp.etsi.org/teldir/ListPersDetails.asp?PersId=0" TargetMode="External" Id="R97f89028814040af" /><Relationship Type="http://schemas.openxmlformats.org/officeDocument/2006/relationships/hyperlink" Target="http://www.3gpp.org/ftp/tsg_sa/TSG_SA/TSGS_53/docs/SP-110513.zip" TargetMode="External" Id="R25ef8e6fd34544b1" /><Relationship Type="http://schemas.openxmlformats.org/officeDocument/2006/relationships/hyperlink" Target="http://webapp.etsi.org/teldir/ListPersDetails.asp?PersId=0" TargetMode="External" Id="R9c78cf6b50f84750" /><Relationship Type="http://schemas.openxmlformats.org/officeDocument/2006/relationships/hyperlink" Target="http://www.3gpp.org/ftp/tsg_sa/TSG_SA/TSGS_53/docs/SP-110514.zip" TargetMode="External" Id="R72bd4ca1cea0468d" /><Relationship Type="http://schemas.openxmlformats.org/officeDocument/2006/relationships/hyperlink" Target="http://webapp.etsi.org/teldir/ListPersDetails.asp?PersId=0" TargetMode="External" Id="Rd02dd35317864907" /><Relationship Type="http://schemas.openxmlformats.org/officeDocument/2006/relationships/hyperlink" Target="http://www.3gpp.org/ftp/tsg_sa/TSG_SA/TSGS_53/docs/SP-110515.zip" TargetMode="External" Id="R634267bfda14410f" /><Relationship Type="http://schemas.openxmlformats.org/officeDocument/2006/relationships/hyperlink" Target="http://webapp.etsi.org/teldir/ListPersDetails.asp?PersId=0" TargetMode="External" Id="Rfd8bd6798e494af3" /><Relationship Type="http://schemas.openxmlformats.org/officeDocument/2006/relationships/hyperlink" Target="http://www.3gpp.org/ftp/tsg_sa/TSG_SA/TSGS_53/docs/SP-110516.zip" TargetMode="External" Id="R553ec2a29f2240ac" /><Relationship Type="http://schemas.openxmlformats.org/officeDocument/2006/relationships/hyperlink" Target="http://webapp.etsi.org/teldir/ListPersDetails.asp?PersId=0" TargetMode="External" Id="Rbbe7b18b87fa4e8c" /><Relationship Type="http://schemas.openxmlformats.org/officeDocument/2006/relationships/hyperlink" Target="http://www.3gpp.org/ftp/tsg_sa/TSG_SA/TSGS_53/docs/SP-110517.zip" TargetMode="External" Id="R44674cd3984c403f" /><Relationship Type="http://schemas.openxmlformats.org/officeDocument/2006/relationships/hyperlink" Target="http://webapp.etsi.org/teldir/ListPersDetails.asp?PersId=0" TargetMode="External" Id="Rcdec345b30bd41a4" /><Relationship Type="http://schemas.openxmlformats.org/officeDocument/2006/relationships/hyperlink" Target="http://www.3gpp.org/ftp/tsg_sa/TSG_SA/TSGS_53/docs/SP-110518.zip" TargetMode="External" Id="R9482ba4911e244af" /><Relationship Type="http://schemas.openxmlformats.org/officeDocument/2006/relationships/hyperlink" Target="http://webapp.etsi.org/teldir/ListPersDetails.asp?PersId=0" TargetMode="External" Id="R46bf4f9cea94492b" /><Relationship Type="http://schemas.openxmlformats.org/officeDocument/2006/relationships/hyperlink" Target="http://www.3gpp.org/ftp/tsg_sa/TSG_SA/TSGS_53/docs/SP-110519.zip" TargetMode="External" Id="R60fd26c908df4068" /><Relationship Type="http://schemas.openxmlformats.org/officeDocument/2006/relationships/hyperlink" Target="http://webapp.etsi.org/teldir/ListPersDetails.asp?PersId=0" TargetMode="External" Id="Rfada2687119c45f0" /><Relationship Type="http://schemas.openxmlformats.org/officeDocument/2006/relationships/hyperlink" Target="http://www.3gpp.org/ftp/tsg_sa/TSG_SA/TSGS_53/docs/SP-110520.zip" TargetMode="External" Id="R7cd911552a944224" /><Relationship Type="http://schemas.openxmlformats.org/officeDocument/2006/relationships/hyperlink" Target="http://webapp.etsi.org/teldir/ListPersDetails.asp?PersId=0" TargetMode="External" Id="Rf8bde6de8cad4e82" /><Relationship Type="http://schemas.openxmlformats.org/officeDocument/2006/relationships/hyperlink" Target="http://www.3gpp.org/ftp/tsg_sa/TSG_SA/TSGS_53/docs/SP-110521.zip" TargetMode="External" Id="Rd77b76112e634b28" /><Relationship Type="http://schemas.openxmlformats.org/officeDocument/2006/relationships/hyperlink" Target="http://webapp.etsi.org/teldir/ListPersDetails.asp?PersId=0" TargetMode="External" Id="R00a5613bf276455f" /><Relationship Type="http://schemas.openxmlformats.org/officeDocument/2006/relationships/hyperlink" Target="http://www.3gpp.org/ftp/tsg_sa/TSG_SA/TSGS_53/docs/SP-110522.zip" TargetMode="External" Id="Rb700d45da79445a8" /><Relationship Type="http://schemas.openxmlformats.org/officeDocument/2006/relationships/hyperlink" Target="http://webapp.etsi.org/teldir/ListPersDetails.asp?PersId=0" TargetMode="External" Id="R1ad4fdd5dadc4737" /><Relationship Type="http://schemas.openxmlformats.org/officeDocument/2006/relationships/hyperlink" Target="http://www.3gpp.org/ftp/tsg_sa/TSG_SA/TSGS_53/docs/SP-110523.zip" TargetMode="External" Id="R1b303513d52f44b6" /><Relationship Type="http://schemas.openxmlformats.org/officeDocument/2006/relationships/hyperlink" Target="http://webapp.etsi.org/teldir/ListPersDetails.asp?PersId=0" TargetMode="External" Id="R01728d7df8a54a4f" /><Relationship Type="http://schemas.openxmlformats.org/officeDocument/2006/relationships/hyperlink" Target="http://www.3gpp.org/ftp/tsg_sa/TSG_SA/TSGS_53/docs/SP-110524.zip" TargetMode="External" Id="R90b273069bc14378" /><Relationship Type="http://schemas.openxmlformats.org/officeDocument/2006/relationships/hyperlink" Target="http://webapp.etsi.org/teldir/ListPersDetails.asp?PersId=0" TargetMode="External" Id="R92c3f60f146b4188" /><Relationship Type="http://schemas.openxmlformats.org/officeDocument/2006/relationships/hyperlink" Target="http://www.3gpp.org/ftp/tsg_sa/TSG_SA/TSGS_53/docs/SP-110525.zip" TargetMode="External" Id="Rf0e9a7f54066452a" /><Relationship Type="http://schemas.openxmlformats.org/officeDocument/2006/relationships/hyperlink" Target="http://webapp.etsi.org/teldir/ListPersDetails.asp?PersId=0" TargetMode="External" Id="Rcda185cc203f4514" /><Relationship Type="http://schemas.openxmlformats.org/officeDocument/2006/relationships/hyperlink" Target="http://www.3gpp.org/ftp/tsg_sa/TSG_SA/TSGS_53/docs/SP-110526.zip" TargetMode="External" Id="R234f47e7371a41a0" /><Relationship Type="http://schemas.openxmlformats.org/officeDocument/2006/relationships/hyperlink" Target="http://webapp.etsi.org/teldir/ListPersDetails.asp?PersId=0" TargetMode="External" Id="R21dfe0fec6e64bc5" /><Relationship Type="http://schemas.openxmlformats.org/officeDocument/2006/relationships/hyperlink" Target="http://www.3gpp.org/ftp/tsg_sa/TSG_SA/TSGS_53/docs/SP-110527.zip" TargetMode="External" Id="R07e4ad3fdfb04445" /><Relationship Type="http://schemas.openxmlformats.org/officeDocument/2006/relationships/hyperlink" Target="http://webapp.etsi.org/teldir/ListPersDetails.asp?PersId=0" TargetMode="External" Id="R2fc859e996ae4948" /><Relationship Type="http://schemas.openxmlformats.org/officeDocument/2006/relationships/hyperlink" Target="http://www.3gpp.org/ftp/tsg_sa/TSG_SA/TSGS_53/docs/SP-110528.zip" TargetMode="External" Id="Rc7d3743b6d474ed4" /><Relationship Type="http://schemas.openxmlformats.org/officeDocument/2006/relationships/hyperlink" Target="http://webapp.etsi.org/teldir/ListPersDetails.asp?PersId=0" TargetMode="External" Id="R906672f404df48bd" /><Relationship Type="http://schemas.openxmlformats.org/officeDocument/2006/relationships/hyperlink" Target="http://www.3gpp.org/ftp/tsg_sa/TSG_SA/TSGS_53/docs/SP-110529.zip" TargetMode="External" Id="Rd8ea789a0c6d43f9" /><Relationship Type="http://schemas.openxmlformats.org/officeDocument/2006/relationships/hyperlink" Target="http://webapp.etsi.org/teldir/ListPersDetails.asp?PersId=0" TargetMode="External" Id="R275c116e74bb4c31" /><Relationship Type="http://schemas.openxmlformats.org/officeDocument/2006/relationships/hyperlink" Target="http://www.3gpp.org/ftp/tsg_sa/TSG_SA/TSGS_53/docs/SP-110530.zip" TargetMode="External" Id="R132bd8da0ba94fbe" /><Relationship Type="http://schemas.openxmlformats.org/officeDocument/2006/relationships/hyperlink" Target="http://webapp.etsi.org/teldir/ListPersDetails.asp?PersId=0" TargetMode="External" Id="R0c1954339dda4c0b" /><Relationship Type="http://schemas.openxmlformats.org/officeDocument/2006/relationships/hyperlink" Target="http://www.3gpp.org/ftp/tsg_sa/TSG_SA/TSGS_53/docs/SP-110531.zip" TargetMode="External" Id="Rd500ee398a084e46" /><Relationship Type="http://schemas.openxmlformats.org/officeDocument/2006/relationships/hyperlink" Target="http://webapp.etsi.org/teldir/ListPersDetails.asp?PersId=0" TargetMode="External" Id="Ra96bf7910bfb4b77" /><Relationship Type="http://schemas.openxmlformats.org/officeDocument/2006/relationships/hyperlink" Target="http://www.3gpp.org/ftp/tsg_sa/TSG_SA/TSGS_53/docs/SP-110532.zip" TargetMode="External" Id="Rabe1ea63b61e493f" /><Relationship Type="http://schemas.openxmlformats.org/officeDocument/2006/relationships/hyperlink" Target="http://webapp.etsi.org/teldir/ListPersDetails.asp?PersId=0" TargetMode="External" Id="R66effbd7e6be420e" /><Relationship Type="http://schemas.openxmlformats.org/officeDocument/2006/relationships/hyperlink" Target="http://www.3gpp.org/ftp/tsg_sa/TSG_SA/TSGS_53/docs/SP-110533.zip" TargetMode="External" Id="R9aa015f0f3394d5b" /><Relationship Type="http://schemas.openxmlformats.org/officeDocument/2006/relationships/hyperlink" Target="http://webapp.etsi.org/teldir/ListPersDetails.asp?PersId=0" TargetMode="External" Id="R2ee207bfa18e4aa7" /><Relationship Type="http://schemas.openxmlformats.org/officeDocument/2006/relationships/hyperlink" Target="http://www.3gpp.org/ftp/tsg_sa/TSG_SA/TSGS_53/docs/SP-110534.zip" TargetMode="External" Id="R46c7364c763c4a57" /><Relationship Type="http://schemas.openxmlformats.org/officeDocument/2006/relationships/hyperlink" Target="http://webapp.etsi.org/teldir/ListPersDetails.asp?PersId=0" TargetMode="External" Id="R994bd7c135534fc0" /><Relationship Type="http://schemas.openxmlformats.org/officeDocument/2006/relationships/hyperlink" Target="http://www.3gpp.org/ftp/tsg_sa/TSG_SA/TSGS_53/docs/SP-110535.zip" TargetMode="External" Id="Rd2b82f85431649f2" /><Relationship Type="http://schemas.openxmlformats.org/officeDocument/2006/relationships/hyperlink" Target="http://webapp.etsi.org/teldir/ListPersDetails.asp?PersId=0" TargetMode="External" Id="R8c7d96f37cb54e0e" /><Relationship Type="http://schemas.openxmlformats.org/officeDocument/2006/relationships/hyperlink" Target="http://www.3gpp.org/ftp/tsg_sa/TSG_SA/TSGS_53/docs/SP-110536.zip" TargetMode="External" Id="R6de309e35a534b7c" /><Relationship Type="http://schemas.openxmlformats.org/officeDocument/2006/relationships/hyperlink" Target="http://webapp.etsi.org/teldir/ListPersDetails.asp?PersId=0" TargetMode="External" Id="R24516e7528f842ee" /><Relationship Type="http://schemas.openxmlformats.org/officeDocument/2006/relationships/hyperlink" Target="http://www.3gpp.org/ftp/tsg_sa/TSG_SA/TSGS_53/docs/SP-110537.zip" TargetMode="External" Id="R4997c3763d5148e4" /><Relationship Type="http://schemas.openxmlformats.org/officeDocument/2006/relationships/hyperlink" Target="http://webapp.etsi.org/teldir/ListPersDetails.asp?PersId=0" TargetMode="External" Id="Rd22af482269d488f" /><Relationship Type="http://schemas.openxmlformats.org/officeDocument/2006/relationships/hyperlink" Target="http://www.3gpp.org/ftp/tsg_sa/TSG_SA/TSGS_53/docs/SP-110538.zip" TargetMode="External" Id="R508d02edfae54be8" /><Relationship Type="http://schemas.openxmlformats.org/officeDocument/2006/relationships/hyperlink" Target="http://webapp.etsi.org/teldir/ListPersDetails.asp?PersId=0" TargetMode="External" Id="Re45aa119c3f14320" /><Relationship Type="http://schemas.openxmlformats.org/officeDocument/2006/relationships/hyperlink" Target="http://www.3gpp.org/ftp/tsg_sa/TSG_SA/TSGS_53/docs/SP-110539.zip" TargetMode="External" Id="Rb80578f103d748cc" /><Relationship Type="http://schemas.openxmlformats.org/officeDocument/2006/relationships/hyperlink" Target="http://webapp.etsi.org/teldir/ListPersDetails.asp?PersId=0" TargetMode="External" Id="R759484da36594fb9" /><Relationship Type="http://schemas.openxmlformats.org/officeDocument/2006/relationships/hyperlink" Target="http://www.3gpp.org/ftp/tsg_sa/TSG_SA/TSGS_53/docs/SP-110540.zip" TargetMode="External" Id="R9ede81759404455a" /><Relationship Type="http://schemas.openxmlformats.org/officeDocument/2006/relationships/hyperlink" Target="http://webapp.etsi.org/teldir/ListPersDetails.asp?PersId=0" TargetMode="External" Id="Rdd4171bebcde4917" /><Relationship Type="http://schemas.openxmlformats.org/officeDocument/2006/relationships/hyperlink" Target="http://www.3gpp.org/ftp/tsg_sa/TSG_SA/TSGS_53/docs/SP-110541.zip" TargetMode="External" Id="R49bbbc2604174e66" /><Relationship Type="http://schemas.openxmlformats.org/officeDocument/2006/relationships/hyperlink" Target="http://webapp.etsi.org/teldir/ListPersDetails.asp?PersId=0" TargetMode="External" Id="Rb078a3564e28474e" /><Relationship Type="http://schemas.openxmlformats.org/officeDocument/2006/relationships/hyperlink" Target="http://www.3gpp.org/ftp/tsg_sa/TSG_SA/TSGS_53/docs/SP-110542.zip" TargetMode="External" Id="R4755e153ca1648fb" /><Relationship Type="http://schemas.openxmlformats.org/officeDocument/2006/relationships/hyperlink" Target="http://webapp.etsi.org/teldir/ListPersDetails.asp?PersId=0" TargetMode="External" Id="R3839bca533d9433a" /><Relationship Type="http://schemas.openxmlformats.org/officeDocument/2006/relationships/hyperlink" Target="http://www.3gpp.org/ftp/tsg_sa/TSG_SA/TSGS_53/docs/SP-110543.zip" TargetMode="External" Id="R43a9ac351c6f41a4" /><Relationship Type="http://schemas.openxmlformats.org/officeDocument/2006/relationships/hyperlink" Target="http://webapp.etsi.org/teldir/ListPersDetails.asp?PersId=0" TargetMode="External" Id="R58edec72defb4e81" /><Relationship Type="http://schemas.openxmlformats.org/officeDocument/2006/relationships/hyperlink" Target="http://www.3gpp.org/ftp/tsg_sa/TSG_SA/TSGS_53/docs/SP-110544.zip" TargetMode="External" Id="R83dec82c8ebf44f2" /><Relationship Type="http://schemas.openxmlformats.org/officeDocument/2006/relationships/hyperlink" Target="http://webapp.etsi.org/teldir/ListPersDetails.asp?PersId=0" TargetMode="External" Id="R987818c22a9c4cf5" /><Relationship Type="http://schemas.openxmlformats.org/officeDocument/2006/relationships/hyperlink" Target="http://www.3gpp.org/ftp/tsg_sa/TSG_SA/TSGS_53/docs/SP-110545.zip" TargetMode="External" Id="R337d92a0a375409d" /><Relationship Type="http://schemas.openxmlformats.org/officeDocument/2006/relationships/hyperlink" Target="http://webapp.etsi.org/teldir/ListPersDetails.asp?PersId=0" TargetMode="External" Id="R0a0c506a95ab43a6" /><Relationship Type="http://schemas.openxmlformats.org/officeDocument/2006/relationships/hyperlink" Target="http://www.3gpp.org/ftp/tsg_sa/TSG_SA/TSGS_53/docs/SP-110546.zip" TargetMode="External" Id="R56955fed99354d24" /><Relationship Type="http://schemas.openxmlformats.org/officeDocument/2006/relationships/hyperlink" Target="http://webapp.etsi.org/teldir/ListPersDetails.asp?PersId=0" TargetMode="External" Id="R6be36f8358744f2b" /><Relationship Type="http://schemas.openxmlformats.org/officeDocument/2006/relationships/hyperlink" Target="http://www.3gpp.org/ftp/tsg_sa/TSG_SA/TSGS_53/docs/SP-110547.zip" TargetMode="External" Id="R87ace69378624cb0" /><Relationship Type="http://schemas.openxmlformats.org/officeDocument/2006/relationships/hyperlink" Target="http://webapp.etsi.org/teldir/ListPersDetails.asp?PersId=0" TargetMode="External" Id="R52282176bd2d4844" /><Relationship Type="http://schemas.openxmlformats.org/officeDocument/2006/relationships/hyperlink" Target="http://www.3gpp.org/ftp/tsg_sa/TSG_SA/TSGS_53/docs/SP-110548.zip" TargetMode="External" Id="R8662d04f34f14219" /><Relationship Type="http://schemas.openxmlformats.org/officeDocument/2006/relationships/hyperlink" Target="http://webapp.etsi.org/teldir/ListPersDetails.asp?PersId=0" TargetMode="External" Id="R49c00d2cc13c4e9f" /><Relationship Type="http://schemas.openxmlformats.org/officeDocument/2006/relationships/hyperlink" Target="http://www.3gpp.org/ftp/tsg_sa/TSG_SA/TSGS_53/docs/SP-110549.zip" TargetMode="External" Id="R49ddea2f8806415a" /><Relationship Type="http://schemas.openxmlformats.org/officeDocument/2006/relationships/hyperlink" Target="http://webapp.etsi.org/teldir/ListPersDetails.asp?PersId=0" TargetMode="External" Id="R3b10eb485bfd4b6b" /><Relationship Type="http://schemas.openxmlformats.org/officeDocument/2006/relationships/hyperlink" Target="http://www.3gpp.org/ftp/tsg_sa/TSG_SA/TSGS_53/docs/SP-110550.zip" TargetMode="External" Id="Re51e5982c4e545f7" /><Relationship Type="http://schemas.openxmlformats.org/officeDocument/2006/relationships/hyperlink" Target="http://webapp.etsi.org/teldir/ListPersDetails.asp?PersId=0" TargetMode="External" Id="Re0e0332fd3af4846" /><Relationship Type="http://schemas.openxmlformats.org/officeDocument/2006/relationships/hyperlink" Target="http://www.3gpp.org/ftp/tsg_sa/TSG_SA/TSGS_53/docs/SP-110551.zip" TargetMode="External" Id="Rc2a2e001c34d4422" /><Relationship Type="http://schemas.openxmlformats.org/officeDocument/2006/relationships/hyperlink" Target="http://webapp.etsi.org/teldir/ListPersDetails.asp?PersId=0" TargetMode="External" Id="Rb801c16d36ba49ef" /><Relationship Type="http://schemas.openxmlformats.org/officeDocument/2006/relationships/hyperlink" Target="http://www.3gpp.org/ftp/tsg_sa/TSG_SA/TSGS_53/docs/SP-110552.zip" TargetMode="External" Id="Rce786c4e2fef4d14" /><Relationship Type="http://schemas.openxmlformats.org/officeDocument/2006/relationships/hyperlink" Target="http://webapp.etsi.org/teldir/ListPersDetails.asp?PersId=0" TargetMode="External" Id="R6159077dade547a9" /><Relationship Type="http://schemas.openxmlformats.org/officeDocument/2006/relationships/hyperlink" Target="http://www.3gpp.org/ftp/tsg_sa/TSG_SA/TSGS_53/docs/SP-110553.zip" TargetMode="External" Id="R082e481f52d24e1c" /><Relationship Type="http://schemas.openxmlformats.org/officeDocument/2006/relationships/hyperlink" Target="http://webapp.etsi.org/teldir/ListPersDetails.asp?PersId=0" TargetMode="External" Id="Rf973c1003bfd443a" /><Relationship Type="http://schemas.openxmlformats.org/officeDocument/2006/relationships/hyperlink" Target="http://www.3gpp.org/ftp/tsg_sa/TSG_SA/TSGS_53/docs/SP-110554.zip" TargetMode="External" Id="R88985e163c9a48a1" /><Relationship Type="http://schemas.openxmlformats.org/officeDocument/2006/relationships/hyperlink" Target="http://webapp.etsi.org/teldir/ListPersDetails.asp?PersId=0" TargetMode="External" Id="Rc7c51c7098274e2b" /><Relationship Type="http://schemas.openxmlformats.org/officeDocument/2006/relationships/hyperlink" Target="http://www.3gpp.org/ftp/tsg_sa/TSG_SA/TSGS_53/docs/SP-110555.zip" TargetMode="External" Id="Refa97956df514eb9" /><Relationship Type="http://schemas.openxmlformats.org/officeDocument/2006/relationships/hyperlink" Target="http://webapp.etsi.org/teldir/ListPersDetails.asp?PersId=0" TargetMode="External" Id="R66bf758419ec4371" /><Relationship Type="http://schemas.openxmlformats.org/officeDocument/2006/relationships/hyperlink" Target="http://www.3gpp.org/ftp/tsg_sa/TSG_SA/TSGS_53/docs/SP-110556.zip" TargetMode="External" Id="R5a86884f8ae447bf" /><Relationship Type="http://schemas.openxmlformats.org/officeDocument/2006/relationships/hyperlink" Target="http://webapp.etsi.org/teldir/ListPersDetails.asp?PersId=0" TargetMode="External" Id="R252c6095da5141bc" /><Relationship Type="http://schemas.openxmlformats.org/officeDocument/2006/relationships/hyperlink" Target="http://www.3gpp.org/ftp/tsg_sa/TSG_SA/TSGS_53/docs/SP-110557.zip" TargetMode="External" Id="R3ae6a6d4f0e140e8" /><Relationship Type="http://schemas.openxmlformats.org/officeDocument/2006/relationships/hyperlink" Target="http://webapp.etsi.org/teldir/ListPersDetails.asp?PersId=0" TargetMode="External" Id="Rb0b7296266f746ea" /><Relationship Type="http://schemas.openxmlformats.org/officeDocument/2006/relationships/hyperlink" Target="http://www.3gpp.org/ftp/tsg_sa/TSG_SA/TSGS_53/docs/SP-110558.zip" TargetMode="External" Id="R8fc32b77500e4712" /><Relationship Type="http://schemas.openxmlformats.org/officeDocument/2006/relationships/hyperlink" Target="http://webapp.etsi.org/teldir/ListPersDetails.asp?PersId=0" TargetMode="External" Id="R6698b1d49bf14c97" /><Relationship Type="http://schemas.openxmlformats.org/officeDocument/2006/relationships/hyperlink" Target="http://www.3gpp.org/ftp/tsg_sa/TSG_SA/TSGS_53/docs/SP-110559.zip" TargetMode="External" Id="R30d6bc301e83416a" /><Relationship Type="http://schemas.openxmlformats.org/officeDocument/2006/relationships/hyperlink" Target="http://webapp.etsi.org/teldir/ListPersDetails.asp?PersId=0" TargetMode="External" Id="R63fe3f56560742f5" /><Relationship Type="http://schemas.openxmlformats.org/officeDocument/2006/relationships/hyperlink" Target="http://www.3gpp.org/ftp/tsg_sa/TSG_SA/TSGS_53/docs/SP-110560.zip" TargetMode="External" Id="R56cdc0ae4b6c49fa" /><Relationship Type="http://schemas.openxmlformats.org/officeDocument/2006/relationships/hyperlink" Target="http://webapp.etsi.org/teldir/ListPersDetails.asp?PersId=0" TargetMode="External" Id="Rf559c4c772de46b7" /><Relationship Type="http://schemas.openxmlformats.org/officeDocument/2006/relationships/hyperlink" Target="http://www.3gpp.org/ftp/tsg_sa/TSG_SA/TSGS_53/docs/SP-110561.zip" TargetMode="External" Id="R246f3f5544c4443d" /><Relationship Type="http://schemas.openxmlformats.org/officeDocument/2006/relationships/hyperlink" Target="http://webapp.etsi.org/teldir/ListPersDetails.asp?PersId=0" TargetMode="External" Id="Rbbced814bac749cf" /><Relationship Type="http://schemas.openxmlformats.org/officeDocument/2006/relationships/hyperlink" Target="http://www.3gpp.org/ftp/tsg_sa/TSG_SA/TSGS_53/docs/SP-110562.zip" TargetMode="External" Id="Rb26697e4f3374f4c" /><Relationship Type="http://schemas.openxmlformats.org/officeDocument/2006/relationships/hyperlink" Target="http://webapp.etsi.org/teldir/ListPersDetails.asp?PersId=0" TargetMode="External" Id="Ra5e0caa2ee8c4a4c" /><Relationship Type="http://schemas.openxmlformats.org/officeDocument/2006/relationships/hyperlink" Target="http://www.3gpp.org/ftp/tsg_sa/TSG_SA/TSGS_53/docs/SP-110563.zip" TargetMode="External" Id="Re2d76c26f7274ecd" /><Relationship Type="http://schemas.openxmlformats.org/officeDocument/2006/relationships/hyperlink" Target="http://webapp.etsi.org/teldir/ListPersDetails.asp?PersId=0" TargetMode="External" Id="R744ae7fcda2045ce" /><Relationship Type="http://schemas.openxmlformats.org/officeDocument/2006/relationships/hyperlink" Target="http://www.3gpp.org/ftp/tsg_sa/TSG_SA/TSGS_53/docs/SP-110564.zip" TargetMode="External" Id="R29ee0c95318c4aad" /><Relationship Type="http://schemas.openxmlformats.org/officeDocument/2006/relationships/hyperlink" Target="http://webapp.etsi.org/teldir/ListPersDetails.asp?PersId=0" TargetMode="External" Id="R423a00ac27de4313" /><Relationship Type="http://schemas.openxmlformats.org/officeDocument/2006/relationships/hyperlink" Target="http://www.3gpp.org/ftp/tsg_sa/TSG_SA/TSGS_53/docs/SP-110565.zip" TargetMode="External" Id="R013a7cfa31324baa" /><Relationship Type="http://schemas.openxmlformats.org/officeDocument/2006/relationships/hyperlink" Target="http://webapp.etsi.org/teldir/ListPersDetails.asp?PersId=0" TargetMode="External" Id="R03403a448e074581" /><Relationship Type="http://schemas.openxmlformats.org/officeDocument/2006/relationships/hyperlink" Target="http://www.3gpp.org/ftp/tsg_sa/TSG_SA/TSGS_53/docs/SP-110566.zip" TargetMode="External" Id="R20cd7dcc1b9d4002" /><Relationship Type="http://schemas.openxmlformats.org/officeDocument/2006/relationships/hyperlink" Target="http://webapp.etsi.org/teldir/ListPersDetails.asp?PersId=0" TargetMode="External" Id="Rd875f778b788492f" /><Relationship Type="http://schemas.openxmlformats.org/officeDocument/2006/relationships/hyperlink" Target="http://www.3gpp.org/ftp/tsg_sa/TSG_SA/TSGS_53/docs/SP-110567.zip" TargetMode="External" Id="R01fb645de352451c" /><Relationship Type="http://schemas.openxmlformats.org/officeDocument/2006/relationships/hyperlink" Target="http://webapp.etsi.org/teldir/ListPersDetails.asp?PersId=0" TargetMode="External" Id="R5e7eb12d8b1e47b8" /><Relationship Type="http://schemas.openxmlformats.org/officeDocument/2006/relationships/hyperlink" Target="http://www.3gpp.org/ftp/tsg_sa/TSG_SA/TSGS_53/docs/SP-110568.zip" TargetMode="External" Id="Rd3864c776aee40c0" /><Relationship Type="http://schemas.openxmlformats.org/officeDocument/2006/relationships/hyperlink" Target="http://webapp.etsi.org/teldir/ListPersDetails.asp?PersId=0" TargetMode="External" Id="Rd88ce9127a09440a" /><Relationship Type="http://schemas.openxmlformats.org/officeDocument/2006/relationships/hyperlink" Target="http://www.3gpp.org/ftp/tsg_sa/TSG_SA/TSGS_53/docs/SP-110569.zip" TargetMode="External" Id="R48aefca291f24b28" /><Relationship Type="http://schemas.openxmlformats.org/officeDocument/2006/relationships/hyperlink" Target="http://webapp.etsi.org/teldir/ListPersDetails.asp?PersId=0" TargetMode="External" Id="R24d45b8661f94534" /><Relationship Type="http://schemas.openxmlformats.org/officeDocument/2006/relationships/hyperlink" Target="http://www.3gpp.org/ftp/tsg_sa/TSG_SA/TSGS_53/docs/SP-110570.zip" TargetMode="External" Id="Rcab2f017da244646" /><Relationship Type="http://schemas.openxmlformats.org/officeDocument/2006/relationships/hyperlink" Target="http://webapp.etsi.org/teldir/ListPersDetails.asp?PersId=0" TargetMode="External" Id="R4daba0f7e18b4511" /><Relationship Type="http://schemas.openxmlformats.org/officeDocument/2006/relationships/hyperlink" Target="http://www.3gpp.org/ftp/tsg_sa/TSG_SA/TSGS_53/docs/SP-110571.zip" TargetMode="External" Id="R6976a942614d4fb2" /><Relationship Type="http://schemas.openxmlformats.org/officeDocument/2006/relationships/hyperlink" Target="http://webapp.etsi.org/teldir/ListPersDetails.asp?PersId=0" TargetMode="External" Id="R5689b6f01426401f" /><Relationship Type="http://schemas.openxmlformats.org/officeDocument/2006/relationships/hyperlink" Target="http://www.3gpp.org/ftp/tsg_sa/TSG_SA/TSGS_53/docs/SP-110572.zip" TargetMode="External" Id="R6a50b8fd8da1427a" /><Relationship Type="http://schemas.openxmlformats.org/officeDocument/2006/relationships/hyperlink" Target="http://webapp.etsi.org/teldir/ListPersDetails.asp?PersId=0" TargetMode="External" Id="Ra4588a3ac4434d65" /><Relationship Type="http://schemas.openxmlformats.org/officeDocument/2006/relationships/hyperlink" Target="http://www.3gpp.org/ftp/tsg_sa/TSG_SA/TSGS_53/docs/SP-110573.zip" TargetMode="External" Id="R84e88c1be2cf4378" /><Relationship Type="http://schemas.openxmlformats.org/officeDocument/2006/relationships/hyperlink" Target="http://webapp.etsi.org/teldir/ListPersDetails.asp?PersId=0" TargetMode="External" Id="Rbb849a97fd87496f" /><Relationship Type="http://schemas.openxmlformats.org/officeDocument/2006/relationships/hyperlink" Target="http://www.3gpp.org/ftp/tsg_sa/TSG_SA/TSGS_53/docs/SP-110574.zip" TargetMode="External" Id="R8d23f82cff6d4683" /><Relationship Type="http://schemas.openxmlformats.org/officeDocument/2006/relationships/hyperlink" Target="http://webapp.etsi.org/teldir/ListPersDetails.asp?PersId=0" TargetMode="External" Id="Rf544ee6ce55445f1" /><Relationship Type="http://schemas.openxmlformats.org/officeDocument/2006/relationships/hyperlink" Target="http://www.3gpp.org/ftp/tsg_sa/TSG_SA/TSGS_53/docs/SP-110575.zip" TargetMode="External" Id="R98b0a33123dc4433" /><Relationship Type="http://schemas.openxmlformats.org/officeDocument/2006/relationships/hyperlink" Target="http://webapp.etsi.org/teldir/ListPersDetails.asp?PersId=0" TargetMode="External" Id="R1f09d5189c594a31" /><Relationship Type="http://schemas.openxmlformats.org/officeDocument/2006/relationships/hyperlink" Target="http://www.3gpp.org/ftp/tsg_sa/TSG_SA/TSGS_53/docs/SP-110576.zip" TargetMode="External" Id="Rddadd198e601429d" /><Relationship Type="http://schemas.openxmlformats.org/officeDocument/2006/relationships/hyperlink" Target="http://webapp.etsi.org/teldir/ListPersDetails.asp?PersId=0" TargetMode="External" Id="R0879998a96fd4b32" /><Relationship Type="http://schemas.openxmlformats.org/officeDocument/2006/relationships/hyperlink" Target="http://www.3gpp.org/ftp/tsg_sa/TSG_SA/TSGS_53/docs/SP-110577.zip" TargetMode="External" Id="Rf1c2bf93c6324361" /><Relationship Type="http://schemas.openxmlformats.org/officeDocument/2006/relationships/hyperlink" Target="http://webapp.etsi.org/teldir/ListPersDetails.asp?PersId=0" TargetMode="External" Id="R7cceaa4836fd4294" /><Relationship Type="http://schemas.openxmlformats.org/officeDocument/2006/relationships/hyperlink" Target="http://www.3gpp.org/ftp/tsg_sa/TSG_SA/TSGS_53/docs/SP-110578.zip" TargetMode="External" Id="R95ebed10a0864559" /><Relationship Type="http://schemas.openxmlformats.org/officeDocument/2006/relationships/hyperlink" Target="http://webapp.etsi.org/teldir/ListPersDetails.asp?PersId=0" TargetMode="External" Id="Rebcb97ed6e2f4d10" /><Relationship Type="http://schemas.openxmlformats.org/officeDocument/2006/relationships/hyperlink" Target="http://www.3gpp.org/ftp/tsg_sa/TSG_SA/TSGS_53/docs/SP-110579.zip" TargetMode="External" Id="R222a93e60d204572" /><Relationship Type="http://schemas.openxmlformats.org/officeDocument/2006/relationships/hyperlink" Target="http://webapp.etsi.org/teldir/ListPersDetails.asp?PersId=0" TargetMode="External" Id="R847b3a2f1797490d" /><Relationship Type="http://schemas.openxmlformats.org/officeDocument/2006/relationships/hyperlink" Target="http://www.3gpp.org/ftp/tsg_sa/TSG_SA/TSGS_53/docs/SP-110580.zip" TargetMode="External" Id="Rbdda75e9ddbb4fa7" /><Relationship Type="http://schemas.openxmlformats.org/officeDocument/2006/relationships/hyperlink" Target="http://webapp.etsi.org/teldir/ListPersDetails.asp?PersId=0" TargetMode="External" Id="R75a86868b7b14bdf" /><Relationship Type="http://schemas.openxmlformats.org/officeDocument/2006/relationships/hyperlink" Target="http://www.3gpp.org/ftp/tsg_sa/TSG_SA/TSGS_53/docs/SP-110581.zip" TargetMode="External" Id="R46606acce98e4305" /><Relationship Type="http://schemas.openxmlformats.org/officeDocument/2006/relationships/hyperlink" Target="http://webapp.etsi.org/teldir/ListPersDetails.asp?PersId=0" TargetMode="External" Id="R2f236d3aa081450d" /><Relationship Type="http://schemas.openxmlformats.org/officeDocument/2006/relationships/hyperlink" Target="http://www.3gpp.org/ftp/tsg_sa/TSG_SA/TSGS_53/docs/SP-110582.zip" TargetMode="External" Id="R35f658f68b624d36" /><Relationship Type="http://schemas.openxmlformats.org/officeDocument/2006/relationships/hyperlink" Target="http://webapp.etsi.org/teldir/ListPersDetails.asp?PersId=0" TargetMode="External" Id="R14afe9ae27564180" /><Relationship Type="http://schemas.openxmlformats.org/officeDocument/2006/relationships/hyperlink" Target="http://webapp.etsi.org/teldir/ListPersDetails.asp?PersId=0" TargetMode="External" Id="R69949e35475f4584" /><Relationship Type="http://schemas.openxmlformats.org/officeDocument/2006/relationships/hyperlink" Target="http://www.3gpp.org/ftp/tsg_sa/TSG_SA/TSGS_53/docs/SP-110584.zip" TargetMode="External" Id="Rafb5233b87d944f4" /><Relationship Type="http://schemas.openxmlformats.org/officeDocument/2006/relationships/hyperlink" Target="http://webapp.etsi.org/teldir/ListPersDetails.asp?PersId=0" TargetMode="External" Id="Rac9a1d299717412b" /><Relationship Type="http://schemas.openxmlformats.org/officeDocument/2006/relationships/hyperlink" Target="http://www.3gpp.org/ftp/tsg_sa/TSG_SA/TSGS_53/docs/SP-110585.zip" TargetMode="External" Id="R3ecacd18f42e4081" /><Relationship Type="http://schemas.openxmlformats.org/officeDocument/2006/relationships/hyperlink" Target="http://webapp.etsi.org/teldir/ListPersDetails.asp?PersId=0" TargetMode="External" Id="R98c0b941797f4cff" /><Relationship Type="http://schemas.openxmlformats.org/officeDocument/2006/relationships/hyperlink" Target="http://www.3gpp.org/ftp/tsg_sa/TSG_SA/TSGS_53/docs/SP-110586.zip" TargetMode="External" Id="Re46c7ae48c07408d" /><Relationship Type="http://schemas.openxmlformats.org/officeDocument/2006/relationships/hyperlink" Target="http://webapp.etsi.org/teldir/ListPersDetails.asp?PersId=0" TargetMode="External" Id="R46dc30c09fb14762" /><Relationship Type="http://schemas.openxmlformats.org/officeDocument/2006/relationships/hyperlink" Target="http://www.3gpp.org/ftp/tsg_sa/TSG_SA/TSGS_53/docs/SP-110587.zip" TargetMode="External" Id="Rc1f9405c6cc24d5d" /><Relationship Type="http://schemas.openxmlformats.org/officeDocument/2006/relationships/hyperlink" Target="http://webapp.etsi.org/teldir/ListPersDetails.asp?PersId=0" TargetMode="External" Id="Rbdbad8c156cf4594" /><Relationship Type="http://schemas.openxmlformats.org/officeDocument/2006/relationships/hyperlink" Target="http://www.3gpp.org/ftp/tsg_sa/TSG_SA/TSGS_53/docs/SP-110588.zip" TargetMode="External" Id="R9332908d8f7a46f6" /><Relationship Type="http://schemas.openxmlformats.org/officeDocument/2006/relationships/hyperlink" Target="http://webapp.etsi.org/teldir/ListPersDetails.asp?PersId=0" TargetMode="External" Id="R4067a9557cca4c2f" /><Relationship Type="http://schemas.openxmlformats.org/officeDocument/2006/relationships/hyperlink" Target="http://www.3gpp.org/ftp/tsg_sa/TSG_SA/TSGS_53/docs/SP-110589.zip" TargetMode="External" Id="R9f43876ae6f24183" /><Relationship Type="http://schemas.openxmlformats.org/officeDocument/2006/relationships/hyperlink" Target="http://webapp.etsi.org/teldir/ListPersDetails.asp?PersId=0" TargetMode="External" Id="R49ba25929211480b" /><Relationship Type="http://schemas.openxmlformats.org/officeDocument/2006/relationships/hyperlink" Target="http://www.3gpp.org/ftp/tsg_sa/TSG_SA/TSGS_53/docs/SP-110590.zip" TargetMode="External" Id="Rdbe60898d5204f6b" /><Relationship Type="http://schemas.openxmlformats.org/officeDocument/2006/relationships/hyperlink" Target="http://webapp.etsi.org/teldir/ListPersDetails.asp?PersId=0" TargetMode="External" Id="Rdf7102f5542f4357" /><Relationship Type="http://schemas.openxmlformats.org/officeDocument/2006/relationships/hyperlink" Target="http://www.3gpp.org/ftp/tsg_sa/TSG_SA/TSGS_53/docs/SP-110591.zip" TargetMode="External" Id="Ref6a989d365d45a4" /><Relationship Type="http://schemas.openxmlformats.org/officeDocument/2006/relationships/hyperlink" Target="http://webapp.etsi.org/teldir/ListPersDetails.asp?PersId=0" TargetMode="External" Id="R1844e8690f48448f" /><Relationship Type="http://schemas.openxmlformats.org/officeDocument/2006/relationships/hyperlink" Target="http://webapp.etsi.org/teldir/ListPersDetails.asp?PersId=0" TargetMode="External" Id="R9bbb1c07e6364c49" /><Relationship Type="http://schemas.openxmlformats.org/officeDocument/2006/relationships/hyperlink" Target="http://www.3gpp.org/ftp/tsg_sa/TSG_SA/TSGS_53/docs/SP-110593.zip" TargetMode="External" Id="R8f0c7f215c6e436b" /><Relationship Type="http://schemas.openxmlformats.org/officeDocument/2006/relationships/hyperlink" Target="http://webapp.etsi.org/teldir/ListPersDetails.asp?PersId=0" TargetMode="External" Id="R5d6c720d14174de0" /><Relationship Type="http://schemas.openxmlformats.org/officeDocument/2006/relationships/hyperlink" Target="http://www.3gpp.org/ftp/tsg_sa/TSG_SA/TSGS_53/docs/SP-110594.zip" TargetMode="External" Id="Rcc82ff837a434fa6" /><Relationship Type="http://schemas.openxmlformats.org/officeDocument/2006/relationships/hyperlink" Target="http://webapp.etsi.org/teldir/ListPersDetails.asp?PersId=0" TargetMode="External" Id="Rab25cada02984bb8" /><Relationship Type="http://schemas.openxmlformats.org/officeDocument/2006/relationships/hyperlink" Target="http://www.3gpp.org/ftp/tsg_sa/TSG_SA/TSGS_53/docs/SP-110595.zip" TargetMode="External" Id="R1c9b22991b084277" /><Relationship Type="http://schemas.openxmlformats.org/officeDocument/2006/relationships/hyperlink" Target="http://webapp.etsi.org/teldir/ListPersDetails.asp?PersId=0" TargetMode="External" Id="Rfe43803a63a94b68" /><Relationship Type="http://schemas.openxmlformats.org/officeDocument/2006/relationships/hyperlink" Target="http://www.3gpp.org/ftp/tsg_sa/TSG_SA/TSGS_53/docs/SP-110596.zip" TargetMode="External" Id="R5db1618482d047be" /><Relationship Type="http://schemas.openxmlformats.org/officeDocument/2006/relationships/hyperlink" Target="http://webapp.etsi.org/teldir/ListPersDetails.asp?PersId=0" TargetMode="External" Id="R49637af9dd45451b" /><Relationship Type="http://schemas.openxmlformats.org/officeDocument/2006/relationships/hyperlink" Target="http://www.3gpp.org/ftp/tsg_sa/TSG_SA/TSGS_53/docs/SP-110597.zip" TargetMode="External" Id="Rbf281ffe3c4545ca" /><Relationship Type="http://schemas.openxmlformats.org/officeDocument/2006/relationships/hyperlink" Target="http://webapp.etsi.org/teldir/ListPersDetails.asp?PersId=0" TargetMode="External" Id="Rbdf35f40b13f4fba" /><Relationship Type="http://schemas.openxmlformats.org/officeDocument/2006/relationships/hyperlink" Target="http://www.3gpp.org/ftp/tsg_sa/TSG_SA/TSGS_53/docs/SP-110598.zip" TargetMode="External" Id="R6a4fcef4c4fd4789" /><Relationship Type="http://schemas.openxmlformats.org/officeDocument/2006/relationships/hyperlink" Target="http://webapp.etsi.org/teldir/ListPersDetails.asp?PersId=0" TargetMode="External" Id="Rbf55360fc7794c91" /><Relationship Type="http://schemas.openxmlformats.org/officeDocument/2006/relationships/hyperlink" Target="http://www.3gpp.org/ftp/tsg_sa/TSG_SA/TSGS_53/docs/SP-110599.zip" TargetMode="External" Id="Rd5fe16aed54f44df" /><Relationship Type="http://schemas.openxmlformats.org/officeDocument/2006/relationships/hyperlink" Target="http://webapp.etsi.org/teldir/ListPersDetails.asp?PersId=0" TargetMode="External" Id="Rcbeb4d91a6e1464e" /><Relationship Type="http://schemas.openxmlformats.org/officeDocument/2006/relationships/hyperlink" Target="http://www.3gpp.org/ftp/tsg_sa/TSG_SA/TSGS_53/docs/SP-110600.zip" TargetMode="External" Id="R4fe530a6d7ae44c2" /><Relationship Type="http://schemas.openxmlformats.org/officeDocument/2006/relationships/hyperlink" Target="http://webapp.etsi.org/teldir/ListPersDetails.asp?PersId=0" TargetMode="External" Id="Rb0aeeb073b194ab3" /><Relationship Type="http://schemas.openxmlformats.org/officeDocument/2006/relationships/hyperlink" Target="http://www.3gpp.org/ftp/tsg_sa/TSG_SA/TSGS_53/docs/SP-110601.zip" TargetMode="External" Id="Rb2248ee1ec88497a" /><Relationship Type="http://schemas.openxmlformats.org/officeDocument/2006/relationships/hyperlink" Target="http://webapp.etsi.org/teldir/ListPersDetails.asp?PersId=0" TargetMode="External" Id="Rfb22f4c97fd245f0" /><Relationship Type="http://schemas.openxmlformats.org/officeDocument/2006/relationships/hyperlink" Target="http://www.3gpp.org/ftp/tsg_sa/TSG_SA/TSGS_53/docs/SP-110602.zip" TargetMode="External" Id="R2d72bd3504374b95" /><Relationship Type="http://schemas.openxmlformats.org/officeDocument/2006/relationships/hyperlink" Target="http://webapp.etsi.org/teldir/ListPersDetails.asp?PersId=0" TargetMode="External" Id="Rabfd5a43e33c4b4e" /><Relationship Type="http://schemas.openxmlformats.org/officeDocument/2006/relationships/hyperlink" Target="http://www.3gpp.org/ftp/tsg_sa/TSG_SA/TSGS_53/docs/SP-110603.zip" TargetMode="External" Id="Re368b9ad60674f9c" /><Relationship Type="http://schemas.openxmlformats.org/officeDocument/2006/relationships/hyperlink" Target="http://webapp.etsi.org/teldir/ListPersDetails.asp?PersId=0" TargetMode="External" Id="Rda81488f5f654ce0" /><Relationship Type="http://schemas.openxmlformats.org/officeDocument/2006/relationships/hyperlink" Target="http://www.3gpp.org/ftp/tsg_sa/TSG_SA/TSGS_53/docs/SP-110604.zip" TargetMode="External" Id="R8b4000f34fb54500" /><Relationship Type="http://schemas.openxmlformats.org/officeDocument/2006/relationships/hyperlink" Target="http://webapp.etsi.org/teldir/ListPersDetails.asp?PersId=0" TargetMode="External" Id="Rb36d0ee12fe64b95" /><Relationship Type="http://schemas.openxmlformats.org/officeDocument/2006/relationships/hyperlink" Target="http://www.3gpp.org/ftp/tsg_sa/TSG_SA/TSGS_53/docs/SP-110605.zip" TargetMode="External" Id="R21ab213f39e840b4" /><Relationship Type="http://schemas.openxmlformats.org/officeDocument/2006/relationships/hyperlink" Target="http://webapp.etsi.org/teldir/ListPersDetails.asp?PersId=0" TargetMode="External" Id="R42b326992b3d47a3" /><Relationship Type="http://schemas.openxmlformats.org/officeDocument/2006/relationships/hyperlink" Target="http://www.3gpp.org/ftp/tsg_sa/TSG_SA/TSGS_53/docs/SP-110606.zip" TargetMode="External" Id="R12fc123dff444150" /><Relationship Type="http://schemas.openxmlformats.org/officeDocument/2006/relationships/hyperlink" Target="http://webapp.etsi.org/teldir/ListPersDetails.asp?PersId=0" TargetMode="External" Id="Re8792ee5a0244a99" /><Relationship Type="http://schemas.openxmlformats.org/officeDocument/2006/relationships/hyperlink" Target="http://www.3gpp.org/ftp/tsg_sa/TSG_SA/TSGS_53/docs/SP-110607.zip" TargetMode="External" Id="Reed3beb00ef94066" /><Relationship Type="http://schemas.openxmlformats.org/officeDocument/2006/relationships/hyperlink" Target="http://webapp.etsi.org/teldir/ListPersDetails.asp?PersId=0" TargetMode="External" Id="R8eed2b6ff2254301" /><Relationship Type="http://schemas.openxmlformats.org/officeDocument/2006/relationships/hyperlink" Target="http://www.3gpp.org/ftp/tsg_sa/TSG_SA/TSGS_53/docs/SP-110608.zip" TargetMode="External" Id="Rdf5d7ad8485946a8" /><Relationship Type="http://schemas.openxmlformats.org/officeDocument/2006/relationships/hyperlink" Target="http://webapp.etsi.org/teldir/ListPersDetails.asp?PersId=0" TargetMode="External" Id="R441bc4139a014ab4" /><Relationship Type="http://schemas.openxmlformats.org/officeDocument/2006/relationships/hyperlink" Target="http://www.3gpp.org/ftp/tsg_sa/TSG_SA/TSGS_53/docs/SP-110609.zip" TargetMode="External" Id="Rf825eedacfe64263" /><Relationship Type="http://schemas.openxmlformats.org/officeDocument/2006/relationships/hyperlink" Target="http://webapp.etsi.org/teldir/ListPersDetails.asp?PersId=0" TargetMode="External" Id="R8b49234b4c10419b" /><Relationship Type="http://schemas.openxmlformats.org/officeDocument/2006/relationships/hyperlink" Target="http://www.3gpp.org/ftp/tsg_sa/TSG_SA/TSGS_53/docs/SP-110610.zip" TargetMode="External" Id="R89b2b90127404ddc" /><Relationship Type="http://schemas.openxmlformats.org/officeDocument/2006/relationships/hyperlink" Target="http://webapp.etsi.org/teldir/ListPersDetails.asp?PersId=0" TargetMode="External" Id="R3a97b89f8e0f4395" /><Relationship Type="http://schemas.openxmlformats.org/officeDocument/2006/relationships/hyperlink" Target="http://www.3gpp.org/ftp/tsg_sa/TSG_SA/TSGS_53/docs/SP-110611.zip" TargetMode="External" Id="R5e66aeee9e954eb5" /><Relationship Type="http://schemas.openxmlformats.org/officeDocument/2006/relationships/hyperlink" Target="http://webapp.etsi.org/teldir/ListPersDetails.asp?PersId=0" TargetMode="External" Id="R8e7022d496ae481d" /><Relationship Type="http://schemas.openxmlformats.org/officeDocument/2006/relationships/hyperlink" Target="http://www.3gpp.org/ftp/tsg_sa/TSG_SA/TSGS_53/docs/SP-110612.zip" TargetMode="External" Id="R47f29bd86784478f" /><Relationship Type="http://schemas.openxmlformats.org/officeDocument/2006/relationships/hyperlink" Target="http://webapp.etsi.org/teldir/ListPersDetails.asp?PersId=0" TargetMode="External" Id="R8914e1d899b3455a" /><Relationship Type="http://schemas.openxmlformats.org/officeDocument/2006/relationships/hyperlink" Target="http://www.3gpp.org/ftp/tsg_sa/TSG_SA/TSGS_53/docs/SP-110613.zip" TargetMode="External" Id="R7dd741dbc4a44f05" /><Relationship Type="http://schemas.openxmlformats.org/officeDocument/2006/relationships/hyperlink" Target="http://webapp.etsi.org/teldir/ListPersDetails.asp?PersId=0" TargetMode="External" Id="R346ba3d4f34b4537" /><Relationship Type="http://schemas.openxmlformats.org/officeDocument/2006/relationships/hyperlink" Target="http://www.3gpp.org/ftp/tsg_sa/TSG_SA/TSGS_53/docs/SP-110614.zip" TargetMode="External" Id="R138a4b55d73f48db" /><Relationship Type="http://schemas.openxmlformats.org/officeDocument/2006/relationships/hyperlink" Target="http://webapp.etsi.org/teldir/ListPersDetails.asp?PersId=0" TargetMode="External" Id="Rcab4818258904f55" /><Relationship Type="http://schemas.openxmlformats.org/officeDocument/2006/relationships/hyperlink" Target="http://www.3gpp.org/ftp/tsg_sa/TSG_SA/TSGS_53/docs/SP-110615.zip" TargetMode="External" Id="R0b39388699784c5e" /><Relationship Type="http://schemas.openxmlformats.org/officeDocument/2006/relationships/hyperlink" Target="http://webapp.etsi.org/teldir/ListPersDetails.asp?PersId=0" TargetMode="External" Id="R9f783213d3924b78" /><Relationship Type="http://schemas.openxmlformats.org/officeDocument/2006/relationships/hyperlink" Target="http://www.3gpp.org/ftp/tsg_sa/TSG_SA/TSGS_53/docs/SP-110616.zip" TargetMode="External" Id="R566eb23612c44da0" /><Relationship Type="http://schemas.openxmlformats.org/officeDocument/2006/relationships/hyperlink" Target="http://webapp.etsi.org/teldir/ListPersDetails.asp?PersId=0" TargetMode="External" Id="R4a5955190ecb4aec" /><Relationship Type="http://schemas.openxmlformats.org/officeDocument/2006/relationships/hyperlink" Target="http://www.3gpp.org/ftp/tsg_sa/TSG_SA/TSGS_53/docs/SP-110617.zip" TargetMode="External" Id="R412ca5121ed743b8" /><Relationship Type="http://schemas.openxmlformats.org/officeDocument/2006/relationships/hyperlink" Target="http://webapp.etsi.org/teldir/ListPersDetails.asp?PersId=0" TargetMode="External" Id="R1f2d1a7ed4c6469a" /><Relationship Type="http://schemas.openxmlformats.org/officeDocument/2006/relationships/hyperlink" Target="http://www.3gpp.org/ftp/tsg_sa/TSG_SA/TSGS_53/docs/SP-110618.zip" TargetMode="External" Id="R855838acf918421d" /><Relationship Type="http://schemas.openxmlformats.org/officeDocument/2006/relationships/hyperlink" Target="http://webapp.etsi.org/teldir/ListPersDetails.asp?PersId=0" TargetMode="External" Id="R1a07b113c97b4ba0" /><Relationship Type="http://schemas.openxmlformats.org/officeDocument/2006/relationships/hyperlink" Target="http://www.3gpp.org/ftp/tsg_sa/TSG_SA/TSGS_53/docs/SP-110619.zip" TargetMode="External" Id="R574834e8f8444d4b" /><Relationship Type="http://schemas.openxmlformats.org/officeDocument/2006/relationships/hyperlink" Target="http://webapp.etsi.org/teldir/ListPersDetails.asp?PersId=0" TargetMode="External" Id="Re0243231667f4c36" /><Relationship Type="http://schemas.openxmlformats.org/officeDocument/2006/relationships/hyperlink" Target="http://www.3gpp.org/ftp/tsg_sa/TSG_SA/TSGS_53/docs/SP-110620.zip" TargetMode="External" Id="Ra88f0d8ba16a465a" /><Relationship Type="http://schemas.openxmlformats.org/officeDocument/2006/relationships/hyperlink" Target="http://webapp.etsi.org/teldir/ListPersDetails.asp?PersId=0" TargetMode="External" Id="Rd6d6ef9e45804aef" /><Relationship Type="http://schemas.openxmlformats.org/officeDocument/2006/relationships/hyperlink" Target="http://www.3gpp.org/ftp/tsg_sa/TSG_SA/TSGS_53/docs/SP-110621.zip" TargetMode="External" Id="Rc6f7dcf4c1d14eca" /><Relationship Type="http://schemas.openxmlformats.org/officeDocument/2006/relationships/hyperlink" Target="http://webapp.etsi.org/teldir/ListPersDetails.asp?PersId=0" TargetMode="External" Id="Rcfd3efff5a694534" /><Relationship Type="http://schemas.openxmlformats.org/officeDocument/2006/relationships/hyperlink" Target="http://www.3gpp.org/ftp/tsg_sa/TSG_SA/TSGS_53/docs/SP-110622.zip" TargetMode="External" Id="R8fc6899ef5684cb2" /><Relationship Type="http://schemas.openxmlformats.org/officeDocument/2006/relationships/hyperlink" Target="http://webapp.etsi.org/teldir/ListPersDetails.asp?PersId=0" TargetMode="External" Id="Re27016517ef24ccf" /><Relationship Type="http://schemas.openxmlformats.org/officeDocument/2006/relationships/hyperlink" Target="http://www.3gpp.org/ftp/tsg_sa/TSG_SA/TSGS_53/docs/SP-110623.zip" TargetMode="External" Id="R98d7ef62c4e8432d" /><Relationship Type="http://schemas.openxmlformats.org/officeDocument/2006/relationships/hyperlink" Target="http://webapp.etsi.org/teldir/ListPersDetails.asp?PersId=0" TargetMode="External" Id="Rf74ab4ae1724400a" /><Relationship Type="http://schemas.openxmlformats.org/officeDocument/2006/relationships/hyperlink" Target="http://www.3gpp.org/ftp/tsg_sa/TSG_SA/TSGS_53/docs/SP-110624.zip" TargetMode="External" Id="Re13ce23f959c4672" /><Relationship Type="http://schemas.openxmlformats.org/officeDocument/2006/relationships/hyperlink" Target="http://webapp.etsi.org/teldir/ListPersDetails.asp?PersId=0" TargetMode="External" Id="R4b0eb58e2ab94d46" /><Relationship Type="http://schemas.openxmlformats.org/officeDocument/2006/relationships/hyperlink" Target="http://www.3gpp.org/ftp/tsg_sa/TSG_SA/TSGS_53/docs/SP-110625.zip" TargetMode="External" Id="R062f9df3eb374e7e" /><Relationship Type="http://schemas.openxmlformats.org/officeDocument/2006/relationships/hyperlink" Target="http://webapp.etsi.org/teldir/ListPersDetails.asp?PersId=0" TargetMode="External" Id="R76dd1a5f36f948a4" /><Relationship Type="http://schemas.openxmlformats.org/officeDocument/2006/relationships/hyperlink" Target="http://www.3gpp.org/ftp/tsg_sa/TSG_SA/TSGS_53/docs/SP-110626.zip" TargetMode="External" Id="R7a5f2998409e41c7" /><Relationship Type="http://schemas.openxmlformats.org/officeDocument/2006/relationships/hyperlink" Target="http://webapp.etsi.org/teldir/ListPersDetails.asp?PersId=0" TargetMode="External" Id="R78557acf285d496d" /><Relationship Type="http://schemas.openxmlformats.org/officeDocument/2006/relationships/hyperlink" Target="http://www.3gpp.org/ftp/tsg_sa/TSG_SA/TSGS_53/docs/SP-110627.zip" TargetMode="External" Id="R9bbb4f12f66f4731" /><Relationship Type="http://schemas.openxmlformats.org/officeDocument/2006/relationships/hyperlink" Target="http://webapp.etsi.org/teldir/ListPersDetails.asp?PersId=0" TargetMode="External" Id="Rf57b12161c364143" /><Relationship Type="http://schemas.openxmlformats.org/officeDocument/2006/relationships/hyperlink" Target="http://www.3gpp.org/ftp/tsg_sa/TSG_SA/TSGS_53/docs/SP-110628.zip" TargetMode="External" Id="Rf4bd38f9943b43e1" /><Relationship Type="http://schemas.openxmlformats.org/officeDocument/2006/relationships/hyperlink" Target="http://webapp.etsi.org/teldir/ListPersDetails.asp?PersId=0" TargetMode="External" Id="R1f94ac79ef894c16" /><Relationship Type="http://schemas.openxmlformats.org/officeDocument/2006/relationships/hyperlink" Target="http://www.3gpp.org/ftp/tsg_sa/TSG_SA/TSGS_53/docs/SP-110629.zip" TargetMode="External" Id="R5a5d4f473ef84f41" /><Relationship Type="http://schemas.openxmlformats.org/officeDocument/2006/relationships/hyperlink" Target="http://webapp.etsi.org/teldir/ListPersDetails.asp?PersId=0" TargetMode="External" Id="R1c3218aa1b2a4e05" /><Relationship Type="http://schemas.openxmlformats.org/officeDocument/2006/relationships/hyperlink" Target="http://www.3gpp.org/ftp/tsg_sa/TSG_SA/TSGS_53/docs/SP-110630.zip" TargetMode="External" Id="R420e04b0232b4b66" /><Relationship Type="http://schemas.openxmlformats.org/officeDocument/2006/relationships/hyperlink" Target="http://webapp.etsi.org/teldir/ListPersDetails.asp?PersId=0" TargetMode="External" Id="R9c2a8139b84a4133" /><Relationship Type="http://schemas.openxmlformats.org/officeDocument/2006/relationships/hyperlink" Target="http://www.3gpp.org/ftp/tsg_sa/TSG_SA/TSGS_53/docs/SP-110631.zip" TargetMode="External" Id="Rdeb6e62d74c14c1b" /><Relationship Type="http://schemas.openxmlformats.org/officeDocument/2006/relationships/hyperlink" Target="http://webapp.etsi.org/teldir/ListPersDetails.asp?PersId=0" TargetMode="External" Id="R92201708a21b4a5a" /><Relationship Type="http://schemas.openxmlformats.org/officeDocument/2006/relationships/hyperlink" Target="http://www.3gpp.org/ftp/tsg_sa/TSG_SA/TSGS_53/docs/SP-110632.zip" TargetMode="External" Id="R9228201551344966" /><Relationship Type="http://schemas.openxmlformats.org/officeDocument/2006/relationships/hyperlink" Target="http://webapp.etsi.org/teldir/ListPersDetails.asp?PersId=0" TargetMode="External" Id="R033d3f8505ae4b6d" /><Relationship Type="http://schemas.openxmlformats.org/officeDocument/2006/relationships/hyperlink" Target="http://www.3gpp.org/ftp/tsg_sa/TSG_SA/TSGS_53/docs/SP-110633.zip" TargetMode="External" Id="R2e1292a3bce347f2" /><Relationship Type="http://schemas.openxmlformats.org/officeDocument/2006/relationships/hyperlink" Target="http://webapp.etsi.org/teldir/ListPersDetails.asp?PersId=0" TargetMode="External" Id="R917576e07f6b41b9" /><Relationship Type="http://schemas.openxmlformats.org/officeDocument/2006/relationships/hyperlink" Target="http://www.3gpp.org/ftp/tsg_sa/TSG_SA/TSGS_53/docs/SP-110634.zip" TargetMode="External" Id="Rab19deab38d44cbb" /><Relationship Type="http://schemas.openxmlformats.org/officeDocument/2006/relationships/hyperlink" Target="http://webapp.etsi.org/teldir/ListPersDetails.asp?PersId=0" TargetMode="External" Id="R2471e3ae9b274073" /><Relationship Type="http://schemas.openxmlformats.org/officeDocument/2006/relationships/hyperlink" Target="http://www.3gpp.org/ftp/tsg_sa/TSG_SA/TSGS_53/docs/SP-110635.zip" TargetMode="External" Id="Rfb411321ffda4585" /><Relationship Type="http://schemas.openxmlformats.org/officeDocument/2006/relationships/hyperlink" Target="http://webapp.etsi.org/teldir/ListPersDetails.asp?PersId=0" TargetMode="External" Id="Rcb9bf5cfb19b42eb" /><Relationship Type="http://schemas.openxmlformats.org/officeDocument/2006/relationships/hyperlink" Target="http://www.3gpp.org/ftp/tsg_sa/TSG_SA/TSGS_53/docs/SP-110636.zip" TargetMode="External" Id="R9d7e434c700a47b6" /><Relationship Type="http://schemas.openxmlformats.org/officeDocument/2006/relationships/hyperlink" Target="http://webapp.etsi.org/teldir/ListPersDetails.asp?PersId=0" TargetMode="External" Id="Rdee4dcf8da304d76" /><Relationship Type="http://schemas.openxmlformats.org/officeDocument/2006/relationships/hyperlink" Target="http://www.3gpp.org/ftp/tsg_sa/TSG_SA/TSGS_53/docs/SP-110637.zip" TargetMode="External" Id="R1cbd779b6f454529" /><Relationship Type="http://schemas.openxmlformats.org/officeDocument/2006/relationships/hyperlink" Target="http://webapp.etsi.org/teldir/ListPersDetails.asp?PersId=0" TargetMode="External" Id="Reef3025eb0734635" /><Relationship Type="http://schemas.openxmlformats.org/officeDocument/2006/relationships/hyperlink" Target="http://www.3gpp.org/ftp/tsg_sa/TSG_SA/TSGS_53/docs/SP-110638.zip" TargetMode="External" Id="Re70c4e9f236348ab" /><Relationship Type="http://schemas.openxmlformats.org/officeDocument/2006/relationships/hyperlink" Target="http://webapp.etsi.org/teldir/ListPersDetails.asp?PersId=0" TargetMode="External" Id="Rae6cee00f15d496d" /><Relationship Type="http://schemas.openxmlformats.org/officeDocument/2006/relationships/hyperlink" Target="http://www.3gpp.org/ftp/tsg_sa/TSG_SA/TSGS_53/docs/SP-110639.zip" TargetMode="External" Id="Rb22b62b5e92743e3" /><Relationship Type="http://schemas.openxmlformats.org/officeDocument/2006/relationships/hyperlink" Target="http://webapp.etsi.org/teldir/ListPersDetails.asp?PersId=0" TargetMode="External" Id="R5689ec3a8b8743d5" /><Relationship Type="http://schemas.openxmlformats.org/officeDocument/2006/relationships/hyperlink" Target="http://www.3gpp.org/ftp/tsg_sa/TSG_SA/TSGS_53/docs/SP-110640.zip" TargetMode="External" Id="R31f6ce9921084365" /><Relationship Type="http://schemas.openxmlformats.org/officeDocument/2006/relationships/hyperlink" Target="http://webapp.etsi.org/teldir/ListPersDetails.asp?PersId=0" TargetMode="External" Id="Ra0382b6273444002" /><Relationship Type="http://schemas.openxmlformats.org/officeDocument/2006/relationships/hyperlink" Target="http://www.3gpp.org/ftp/tsg_sa/TSG_SA/TSGS_53/docs/SP-110641.zip" TargetMode="External" Id="R77e0ea714a084e53" /><Relationship Type="http://schemas.openxmlformats.org/officeDocument/2006/relationships/hyperlink" Target="http://webapp.etsi.org/teldir/ListPersDetails.asp?PersId=0" TargetMode="External" Id="R5e0f72f08990486b" /><Relationship Type="http://schemas.openxmlformats.org/officeDocument/2006/relationships/hyperlink" Target="http://www.3gpp.org/ftp/tsg_sa/TSG_SA/TSGS_53/docs/SP-110642.zip" TargetMode="External" Id="Rfd8f3dafc0654ec1" /><Relationship Type="http://schemas.openxmlformats.org/officeDocument/2006/relationships/hyperlink" Target="http://webapp.etsi.org/teldir/ListPersDetails.asp?PersId=0" TargetMode="External" Id="Rd1d175f9fd234a9c" /><Relationship Type="http://schemas.openxmlformats.org/officeDocument/2006/relationships/hyperlink" Target="http://www.3gpp.org/ftp/tsg_sa/TSG_SA/TSGS_53/docs/SP-110643.zip" TargetMode="External" Id="R046a999a012a4317" /><Relationship Type="http://schemas.openxmlformats.org/officeDocument/2006/relationships/hyperlink" Target="http://webapp.etsi.org/teldir/ListPersDetails.asp?PersId=0" TargetMode="External" Id="R2712bf1e2dc94e8d" /><Relationship Type="http://schemas.openxmlformats.org/officeDocument/2006/relationships/hyperlink" Target="http://www.3gpp.org/ftp/tsg_sa/TSG_SA/TSGS_53/docs/SP-110644.zip" TargetMode="External" Id="R6695a7f31d1d46e6" /><Relationship Type="http://schemas.openxmlformats.org/officeDocument/2006/relationships/hyperlink" Target="http://webapp.etsi.org/teldir/ListPersDetails.asp?PersId=0" TargetMode="External" Id="Rc96d4b85e1214e80" /><Relationship Type="http://schemas.openxmlformats.org/officeDocument/2006/relationships/hyperlink" Target="http://www.3gpp.org/ftp/tsg_sa/TSG_SA/TSGS_53/docs/SP-110645.zip" TargetMode="External" Id="R1b7c3250ce874973" /><Relationship Type="http://schemas.openxmlformats.org/officeDocument/2006/relationships/hyperlink" Target="http://webapp.etsi.org/teldir/ListPersDetails.asp?PersId=0" TargetMode="External" Id="Rfdf1c39ebfe14299" /><Relationship Type="http://schemas.openxmlformats.org/officeDocument/2006/relationships/hyperlink" Target="http://www.3gpp.org/ftp/tsg_sa/TSG_SA/TSGS_53/docs/SP-110646.zip" TargetMode="External" Id="Raff9eed6afee41e5" /><Relationship Type="http://schemas.openxmlformats.org/officeDocument/2006/relationships/hyperlink" Target="http://webapp.etsi.org/teldir/ListPersDetails.asp?PersId=0" TargetMode="External" Id="R738a6f97187b4113" /><Relationship Type="http://schemas.openxmlformats.org/officeDocument/2006/relationships/hyperlink" Target="http://www.3gpp.org/ftp/tsg_sa/TSG_SA/TSGS_53/docs/SP-110647.zip" TargetMode="External" Id="R1ba6a10a319a4dcf" /><Relationship Type="http://schemas.openxmlformats.org/officeDocument/2006/relationships/hyperlink" Target="http://webapp.etsi.org/teldir/ListPersDetails.asp?PersId=0" TargetMode="External" Id="R6186fc2c3a2b46e2" /><Relationship Type="http://schemas.openxmlformats.org/officeDocument/2006/relationships/hyperlink" Target="http://www.3gpp.org/ftp/tsg_sa/TSG_SA/TSGS_53/docs/SP-110648.zip" TargetMode="External" Id="Re2aca5abbeea462b" /><Relationship Type="http://schemas.openxmlformats.org/officeDocument/2006/relationships/hyperlink" Target="http://webapp.etsi.org/teldir/ListPersDetails.asp?PersId=0" TargetMode="External" Id="R882e2068e96e426c" /><Relationship Type="http://schemas.openxmlformats.org/officeDocument/2006/relationships/hyperlink" Target="http://www.3gpp.org/ftp/tsg_sa/TSG_SA/TSGS_53/docs/SP-110649.zip" TargetMode="External" Id="R2d38d9aede504d54" /><Relationship Type="http://schemas.openxmlformats.org/officeDocument/2006/relationships/hyperlink" Target="http://webapp.etsi.org/teldir/ListPersDetails.asp?PersId=0" TargetMode="External" Id="R7e26bcbd239641de" /><Relationship Type="http://schemas.openxmlformats.org/officeDocument/2006/relationships/hyperlink" Target="http://www.3gpp.org/ftp/tsg_sa/TSG_SA/TSGS_53/docs/SP-110650.zip" TargetMode="External" Id="R65a7037b7da947e5" /><Relationship Type="http://schemas.openxmlformats.org/officeDocument/2006/relationships/hyperlink" Target="http://webapp.etsi.org/teldir/ListPersDetails.asp?PersId=0" TargetMode="External" Id="R46fe812309f84405" /><Relationship Type="http://schemas.openxmlformats.org/officeDocument/2006/relationships/hyperlink" Target="http://www.3gpp.org/ftp/tsg_sa/TSG_SA/TSGS_53/docs/SP-110651.zip" TargetMode="External" Id="R7ae00ef7f0dd41a6" /><Relationship Type="http://schemas.openxmlformats.org/officeDocument/2006/relationships/hyperlink" Target="http://webapp.etsi.org/teldir/ListPersDetails.asp?PersId=0" TargetMode="External" Id="R8889fff4385f4882" /><Relationship Type="http://schemas.openxmlformats.org/officeDocument/2006/relationships/hyperlink" Target="http://www.3gpp.org/ftp/tsg_sa/TSG_SA/TSGS_53/docs/SP-110652.zip" TargetMode="External" Id="Rf0eaa2dbbc7c4630" /><Relationship Type="http://schemas.openxmlformats.org/officeDocument/2006/relationships/hyperlink" Target="http://webapp.etsi.org/teldir/ListPersDetails.asp?PersId=0" TargetMode="External" Id="Rfe97e5fbde144e46" /><Relationship Type="http://schemas.openxmlformats.org/officeDocument/2006/relationships/hyperlink" Target="http://www.3gpp.org/ftp/tsg_sa/TSG_SA/TSGS_53/docs/SP-110653.zip" TargetMode="External" Id="R40c4716138d24368" /><Relationship Type="http://schemas.openxmlformats.org/officeDocument/2006/relationships/hyperlink" Target="http://webapp.etsi.org/teldir/ListPersDetails.asp?PersId=0" TargetMode="External" Id="R6eaa4cab25fc46d0" /><Relationship Type="http://schemas.openxmlformats.org/officeDocument/2006/relationships/hyperlink" Target="http://www.3gpp.org/ftp/tsg_sa/TSG_SA/TSGS_53/docs/SP-110654.zip" TargetMode="External" Id="R21266fb54c3e4428" /><Relationship Type="http://schemas.openxmlformats.org/officeDocument/2006/relationships/hyperlink" Target="http://webapp.etsi.org/teldir/ListPersDetails.asp?PersId=0" TargetMode="External" Id="Raf1a0f7ae8954dc4" /><Relationship Type="http://schemas.openxmlformats.org/officeDocument/2006/relationships/hyperlink" Target="http://www.3gpp.org/ftp/tsg_sa/TSG_SA/TSGS_53/docs/SP-110655.zip" TargetMode="External" Id="R230ab953b8184566" /><Relationship Type="http://schemas.openxmlformats.org/officeDocument/2006/relationships/hyperlink" Target="http://webapp.etsi.org/teldir/ListPersDetails.asp?PersId=0" TargetMode="External" Id="R511a40ac5fc04783" /><Relationship Type="http://schemas.openxmlformats.org/officeDocument/2006/relationships/hyperlink" Target="http://www.3gpp.org/ftp/tsg_sa/TSG_SA/TSGS_53/docs/SP-110656.zip" TargetMode="External" Id="R6a47b00713164e06" /><Relationship Type="http://schemas.openxmlformats.org/officeDocument/2006/relationships/hyperlink" Target="http://webapp.etsi.org/teldir/ListPersDetails.asp?PersId=0" TargetMode="External" Id="R41b38fcdf8db49cf" /><Relationship Type="http://schemas.openxmlformats.org/officeDocument/2006/relationships/hyperlink" Target="http://www.3gpp.org/ftp/tsg_sa/TSG_SA/TSGS_53/docs/SP-110657.zip" TargetMode="External" Id="Rd1f648c4c6524733" /><Relationship Type="http://schemas.openxmlformats.org/officeDocument/2006/relationships/hyperlink" Target="http://webapp.etsi.org/teldir/ListPersDetails.asp?PersId=0" TargetMode="External" Id="R8fa3379b5ecb4b35" /><Relationship Type="http://schemas.openxmlformats.org/officeDocument/2006/relationships/hyperlink" Target="http://www.3gpp.org/ftp/tsg_sa/TSG_SA/TSGS_53/docs/SP-110658.zip" TargetMode="External" Id="Re6d6c47a35424d37" /><Relationship Type="http://schemas.openxmlformats.org/officeDocument/2006/relationships/hyperlink" Target="http://webapp.etsi.org/teldir/ListPersDetails.asp?PersId=0" TargetMode="External" Id="Rc500780cb84b4806" /><Relationship Type="http://schemas.openxmlformats.org/officeDocument/2006/relationships/hyperlink" Target="http://www.3gpp.org/ftp/tsg_sa/TSG_SA/TSGS_53/docs/SP-110659.zip" TargetMode="External" Id="R74f958ec07d7454c" /><Relationship Type="http://schemas.openxmlformats.org/officeDocument/2006/relationships/hyperlink" Target="http://webapp.etsi.org/teldir/ListPersDetails.asp?PersId=0" TargetMode="External" Id="Rd333b675b3604696" /><Relationship Type="http://schemas.openxmlformats.org/officeDocument/2006/relationships/hyperlink" Target="http://www.3gpp.org/ftp/tsg_sa/TSG_SA/TSGS_53/docs/SP-110660.zip" TargetMode="External" Id="Rfdd443a573b04d0a" /><Relationship Type="http://schemas.openxmlformats.org/officeDocument/2006/relationships/hyperlink" Target="http://webapp.etsi.org/teldir/ListPersDetails.asp?PersId=0" TargetMode="External" Id="Rfb3e31b3ae67472d" /><Relationship Type="http://schemas.openxmlformats.org/officeDocument/2006/relationships/hyperlink" Target="http://www.3gpp.org/ftp/tsg_sa/TSG_SA/TSGS_53/docs/SP-110661.zip" TargetMode="External" Id="R334cee0072264b69" /><Relationship Type="http://schemas.openxmlformats.org/officeDocument/2006/relationships/hyperlink" Target="http://webapp.etsi.org/teldir/ListPersDetails.asp?PersId=0" TargetMode="External" Id="R12f77ea164f2443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71</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56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59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59</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89</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90</v>
      </c>
      <c r="B21" s="6" t="s">
        <v>91</v>
      </c>
      <c r="C21" s="6" t="s">
        <v>56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56</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94</v>
      </c>
      <c r="B23" s="6" t="s">
        <v>95</v>
      </c>
      <c r="C23" s="6" t="s">
        <v>56</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96</v>
      </c>
      <c r="B24" s="6" t="s">
        <v>97</v>
      </c>
      <c r="C24" s="6" t="s">
        <v>56</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98</v>
      </c>
      <c r="B25" s="6" t="s">
        <v>99</v>
      </c>
      <c r="C25" s="6" t="s">
        <v>56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100</v>
      </c>
      <c r="B26" s="6" t="s">
        <v>101</v>
      </c>
      <c r="C26" s="6" t="s">
        <v>56</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103</v>
      </c>
      <c r="C27" s="6" t="s">
        <v>56</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56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106</v>
      </c>
      <c r="B29" s="6" t="s">
        <v>107</v>
      </c>
      <c r="C29" s="6" t="s">
        <v>56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108</v>
      </c>
      <c r="B30" s="6" t="s">
        <v>109</v>
      </c>
      <c r="C30" s="6" t="s">
        <v>56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56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112</v>
      </c>
      <c r="B32" s="6" t="s">
        <v>113</v>
      </c>
      <c r="C32" s="6" t="s">
        <v>56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114</v>
      </c>
      <c r="B33" s="6" t="s">
        <v>115</v>
      </c>
      <c r="C33" s="6" t="s">
        <v>56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116</v>
      </c>
      <c r="B34" s="6" t="s">
        <v>117</v>
      </c>
      <c r="C34" s="6" t="s">
        <v>56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56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120</v>
      </c>
      <c r="B36" s="6" t="s">
        <v>121</v>
      </c>
      <c r="C36" s="6" t="s">
        <v>56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122</v>
      </c>
      <c r="B37" s="6" t="s">
        <v>123</v>
      </c>
      <c r="C37" s="6" t="s">
        <v>56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124</v>
      </c>
      <c r="B38" s="6" t="s">
        <v>125</v>
      </c>
      <c r="C38" s="6" t="s">
        <v>56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126</v>
      </c>
      <c r="B39" s="6" t="s">
        <v>127</v>
      </c>
      <c r="C39" s="6" t="s">
        <v>56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128</v>
      </c>
      <c r="B40" s="6" t="s">
        <v>129</v>
      </c>
      <c r="C40" s="6" t="s">
        <v>56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130</v>
      </c>
      <c r="B41" s="6" t="s">
        <v>131</v>
      </c>
      <c r="C41" s="6" t="s">
        <v>56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132</v>
      </c>
      <c r="B42" s="6" t="s">
        <v>133</v>
      </c>
      <c r="C42" s="6" t="s">
        <v>56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134</v>
      </c>
      <c r="B43" s="6" t="s">
        <v>135</v>
      </c>
      <c r="C43" s="6" t="s">
        <v>56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56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139</v>
      </c>
      <c r="C45" s="6" t="s">
        <v>56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140</v>
      </c>
      <c r="B46" s="6" t="s">
        <v>141</v>
      </c>
      <c r="C46" s="6" t="s">
        <v>56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56</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86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148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149</v>
      </c>
      <c r="B50" s="6" t="s">
        <v>150</v>
      </c>
      <c r="C50" s="6" t="s">
        <v>62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151</v>
      </c>
      <c r="B51" s="6" t="s">
        <v>152</v>
      </c>
      <c r="C51" s="6" t="s">
        <v>62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153</v>
      </c>
      <c r="B52" s="6" t="s">
        <v>154</v>
      </c>
      <c r="C52" s="6" t="s">
        <v>155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158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159</v>
      </c>
      <c r="B54" s="6" t="s">
        <v>160</v>
      </c>
      <c r="C54" s="6" t="s">
        <v>161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164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165</v>
      </c>
      <c r="B56" s="6" t="s">
        <v>166</v>
      </c>
      <c r="C56" s="6" t="s">
        <v>164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167</v>
      </c>
      <c r="B57" s="6" t="s">
        <v>168</v>
      </c>
      <c r="C57" s="6" t="s">
        <v>164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169</v>
      </c>
      <c r="B58" s="6" t="s">
        <v>170</v>
      </c>
      <c r="C58" s="6" t="s">
        <v>164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171</v>
      </c>
      <c r="B59" s="6" t="s">
        <v>172</v>
      </c>
      <c r="C59" s="6" t="s">
        <v>173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174</v>
      </c>
      <c r="B60" s="6" t="s">
        <v>175</v>
      </c>
      <c r="C60" s="6" t="s">
        <v>176</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177</v>
      </c>
      <c r="B61" s="6" t="s">
        <v>178</v>
      </c>
      <c r="C61" s="6" t="s">
        <v>179</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180</v>
      </c>
      <c r="B62" s="6" t="s">
        <v>181</v>
      </c>
      <c r="C62" s="6" t="s">
        <v>179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182</v>
      </c>
      <c r="B63" s="6" t="s">
        <v>183</v>
      </c>
      <c r="C63" s="6" t="s">
        <v>184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185</v>
      </c>
      <c r="B64" s="6" t="s">
        <v>186</v>
      </c>
      <c r="C64" s="6" t="s">
        <v>187</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188</v>
      </c>
      <c r="B65" s="6" t="s">
        <v>189</v>
      </c>
      <c r="C65" s="6" t="s">
        <v>79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190</v>
      </c>
      <c r="B66" s="6" t="s">
        <v>191</v>
      </c>
      <c r="C66" s="6" t="s">
        <v>79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192</v>
      </c>
      <c r="B67" s="6" t="s">
        <v>193</v>
      </c>
      <c r="C67" s="6" t="s">
        <v>79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194</v>
      </c>
      <c r="B68" s="6" t="s">
        <v>195</v>
      </c>
      <c r="C68" s="6" t="s">
        <v>79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196</v>
      </c>
      <c r="B69" s="6" t="s">
        <v>197</v>
      </c>
      <c r="C69" s="6" t="s">
        <v>79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198</v>
      </c>
      <c r="B70" s="6" t="s">
        <v>199</v>
      </c>
      <c r="C70" s="6" t="s">
        <v>79</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200</v>
      </c>
      <c r="B71" s="6" t="s">
        <v>201</v>
      </c>
      <c r="C71" s="6" t="s">
        <v>79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202</v>
      </c>
      <c r="B72" s="6" t="s">
        <v>203</v>
      </c>
      <c r="C72" s="6" t="s">
        <v>79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204</v>
      </c>
      <c r="B73" s="6" t="s">
        <v>205</v>
      </c>
      <c r="C73" s="6" t="s">
        <v>79</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206</v>
      </c>
      <c r="B74" s="6" t="s">
        <v>207</v>
      </c>
      <c r="C74" s="6" t="s">
        <v>79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208</v>
      </c>
      <c r="B75" s="6" t="s">
        <v>209</v>
      </c>
      <c r="C75" s="6" t="s">
        <v>79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210</v>
      </c>
      <c r="B76" s="6" t="s">
        <v>211</v>
      </c>
      <c r="C76" s="6" t="s">
        <v>79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212</v>
      </c>
      <c r="B77" s="6" t="s">
        <v>213</v>
      </c>
      <c r="C77" s="6" t="s">
        <v>79</v>
      </c>
      <c r="D77" s="7" t="s">
        <v>34</v>
      </c>
      <c r="E77" s="28" t="s">
        <v>35</v>
      </c>
      <c r="F77" s="5" t="s">
        <v>36</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214</v>
      </c>
      <c r="B78" s="6" t="s">
        <v>215</v>
      </c>
      <c r="C78" s="6" t="s">
        <v>79</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216</v>
      </c>
      <c r="B79" s="6" t="s">
        <v>217</v>
      </c>
      <c r="C79" s="6" t="s">
        <v>218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219</v>
      </c>
      <c r="B80" s="6" t="s">
        <v>220</v>
      </c>
      <c r="C80" s="6" t="s">
        <v>218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221</v>
      </c>
      <c r="B81" s="6" t="s">
        <v>222</v>
      </c>
      <c r="C81" s="6" t="s">
        <v>155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223</v>
      </c>
      <c r="B82" s="6" t="s">
        <v>224</v>
      </c>
      <c r="C82" s="6" t="s">
        <v>225</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226</v>
      </c>
      <c r="B83" s="6" t="s">
        <v>227</v>
      </c>
      <c r="C83" s="6" t="s">
        <v>164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228</v>
      </c>
      <c r="B84" s="6" t="s">
        <v>229</v>
      </c>
      <c r="C84" s="6" t="s">
        <v>164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230</v>
      </c>
      <c r="B85" s="6" t="s">
        <v>231</v>
      </c>
      <c r="C85" s="6" t="s">
        <v>164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232</v>
      </c>
      <c r="B86" s="6" t="s">
        <v>233</v>
      </c>
      <c r="C86" s="6" t="s">
        <v>164</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234</v>
      </c>
      <c r="B87" s="6" t="s">
        <v>235</v>
      </c>
      <c r="C87" s="6" t="s">
        <v>164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236</v>
      </c>
      <c r="B88" s="6" t="s">
        <v>237</v>
      </c>
      <c r="C88" s="6" t="s">
        <v>164</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238</v>
      </c>
      <c r="B89" s="6" t="s">
        <v>239</v>
      </c>
      <c r="C89" s="6" t="s">
        <v>164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240</v>
      </c>
      <c r="B90" s="6" t="s">
        <v>241</v>
      </c>
      <c r="C90" s="6" t="s">
        <v>164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242</v>
      </c>
      <c r="B91" s="6" t="s">
        <v>243</v>
      </c>
      <c r="C91" s="6" t="s">
        <v>164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244</v>
      </c>
      <c r="B92" s="6" t="s">
        <v>245</v>
      </c>
      <c r="C92" s="6" t="s">
        <v>164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246</v>
      </c>
      <c r="B93" s="6" t="s">
        <v>247</v>
      </c>
      <c r="C93" s="6" t="s">
        <v>164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248</v>
      </c>
      <c r="B94" s="6" t="s">
        <v>249</v>
      </c>
      <c r="C94" s="6" t="s">
        <v>164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250</v>
      </c>
      <c r="B95" s="6" t="s">
        <v>251</v>
      </c>
      <c r="C95" s="6" t="s">
        <v>164</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252</v>
      </c>
      <c r="B96" s="6" t="s">
        <v>253</v>
      </c>
      <c r="C96" s="6" t="s">
        <v>164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254</v>
      </c>
      <c r="B97" s="6" t="s">
        <v>255</v>
      </c>
      <c r="C97" s="6" t="s">
        <v>164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256</v>
      </c>
      <c r="B98" s="6" t="s">
        <v>257</v>
      </c>
      <c r="C98" s="6" t="s">
        <v>164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258</v>
      </c>
      <c r="B99" s="6" t="s">
        <v>259</v>
      </c>
      <c r="C99" s="6" t="s">
        <v>164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260</v>
      </c>
      <c r="B100" s="6" t="s">
        <v>261</v>
      </c>
      <c r="C100" s="6" t="s">
        <v>164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262</v>
      </c>
      <c r="B101" s="6" t="s">
        <v>263</v>
      </c>
      <c r="C101" s="6" t="s">
        <v>164</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264</v>
      </c>
      <c r="B102" s="6" t="s">
        <v>265</v>
      </c>
      <c r="C102" s="6" t="s">
        <v>164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266</v>
      </c>
      <c r="B103" s="6" t="s">
        <v>267</v>
      </c>
      <c r="C103" s="6" t="s">
        <v>164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268</v>
      </c>
      <c r="B104" s="6" t="s">
        <v>269</v>
      </c>
      <c r="C104" s="6" t="s">
        <v>164</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270</v>
      </c>
      <c r="B105" s="6" t="s">
        <v>271</v>
      </c>
      <c r="C105" s="6" t="s">
        <v>164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272</v>
      </c>
      <c r="B106" s="6" t="s">
        <v>273</v>
      </c>
      <c r="C106" s="6" t="s">
        <v>164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274</v>
      </c>
      <c r="B107" s="6" t="s">
        <v>275</v>
      </c>
      <c r="C107" s="6" t="s">
        <v>164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276</v>
      </c>
      <c r="B108" s="6" t="s">
        <v>277</v>
      </c>
      <c r="C108" s="6" t="s">
        <v>164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278</v>
      </c>
      <c r="B109" s="6" t="s">
        <v>279</v>
      </c>
      <c r="C109" s="6" t="s">
        <v>164</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280</v>
      </c>
      <c r="B110" s="6" t="s">
        <v>281</v>
      </c>
      <c r="C110" s="6" t="s">
        <v>282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283</v>
      </c>
      <c r="B111" s="6" t="s">
        <v>284</v>
      </c>
      <c r="C111" s="6" t="s">
        <v>285</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286</v>
      </c>
      <c r="B112" s="6" t="s">
        <v>287</v>
      </c>
      <c r="C112" s="6" t="s">
        <v>285</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288</v>
      </c>
      <c r="B113" s="6" t="s">
        <v>289</v>
      </c>
      <c r="C113" s="6" t="s">
        <v>285</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290</v>
      </c>
      <c r="B114" s="6" t="s">
        <v>291</v>
      </c>
      <c r="C114" s="6" t="s">
        <v>285</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292</v>
      </c>
      <c r="B115" s="6" t="s">
        <v>293</v>
      </c>
      <c r="C115" s="6" t="s">
        <v>285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294</v>
      </c>
      <c r="B116" s="6" t="s">
        <v>295</v>
      </c>
      <c r="C116" s="6" t="s">
        <v>285</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296</v>
      </c>
      <c r="B117" s="6" t="s">
        <v>297</v>
      </c>
      <c r="C117" s="6" t="s">
        <v>285</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298</v>
      </c>
      <c r="B118" s="6" t="s">
        <v>299</v>
      </c>
      <c r="C118" s="6" t="s">
        <v>285</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300</v>
      </c>
      <c r="B119" s="6" t="s">
        <v>301</v>
      </c>
      <c r="C119" s="6" t="s">
        <v>285</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302</v>
      </c>
      <c r="B120" s="6" t="s">
        <v>303</v>
      </c>
      <c r="C120" s="6" t="s">
        <v>285</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304</v>
      </c>
      <c r="B121" s="6" t="s">
        <v>305</v>
      </c>
      <c r="C121" s="6" t="s">
        <v>285</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306</v>
      </c>
      <c r="B122" s="6" t="s">
        <v>307</v>
      </c>
      <c r="C122" s="6" t="s">
        <v>285</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308</v>
      </c>
      <c r="B123" s="6" t="s">
        <v>309</v>
      </c>
      <c r="C123" s="6" t="s">
        <v>285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310</v>
      </c>
      <c r="B124" s="6" t="s">
        <v>311</v>
      </c>
      <c r="C124" s="6" t="s">
        <v>285</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312</v>
      </c>
      <c r="B125" s="6" t="s">
        <v>313</v>
      </c>
      <c r="C125" s="6" t="s">
        <v>89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314</v>
      </c>
      <c r="B126" s="6" t="s">
        <v>315</v>
      </c>
      <c r="C126" s="6" t="s">
        <v>316</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317</v>
      </c>
      <c r="B127" s="6" t="s">
        <v>318</v>
      </c>
      <c r="C127" s="6" t="s">
        <v>225</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319</v>
      </c>
      <c r="B128" s="6" t="s">
        <v>320</v>
      </c>
      <c r="C128" s="6" t="s">
        <v>45</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321</v>
      </c>
      <c r="B129" s="6" t="s">
        <v>322</v>
      </c>
      <c r="C129" s="6" t="s">
        <v>45</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323</v>
      </c>
      <c r="B130" s="6" t="s">
        <v>207</v>
      </c>
      <c r="C130" s="6" t="s">
        <v>79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324</v>
      </c>
      <c r="B131" s="6" t="s">
        <v>209</v>
      </c>
      <c r="C131" s="6" t="s">
        <v>79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325</v>
      </c>
      <c r="B132" s="6" t="s">
        <v>193</v>
      </c>
      <c r="C132" s="6" t="s">
        <v>79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326</v>
      </c>
      <c r="B133" s="6" t="s">
        <v>197</v>
      </c>
      <c r="C133" s="6" t="s">
        <v>79</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327</v>
      </c>
      <c r="B134" s="6" t="s">
        <v>328</v>
      </c>
      <c r="C134" s="6" t="s">
        <v>329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330</v>
      </c>
      <c r="B135" s="6" t="s">
        <v>315</v>
      </c>
      <c r="C135" s="6" t="s">
        <v>331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332</v>
      </c>
      <c r="B136" s="6" t="s">
        <v>195</v>
      </c>
      <c r="C136" s="6" t="s">
        <v>79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333</v>
      </c>
      <c r="B137" s="6" t="s">
        <v>334</v>
      </c>
      <c r="C137" s="6" t="s">
        <v>225</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335</v>
      </c>
      <c r="B138" s="6" t="s">
        <v>336</v>
      </c>
      <c r="C138" s="6" t="s">
        <v>337</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338</v>
      </c>
      <c r="B139" s="6" t="s">
        <v>339</v>
      </c>
      <c r="C139" s="6" t="s">
        <v>340</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341</v>
      </c>
      <c r="B140" s="6" t="s">
        <v>342</v>
      </c>
      <c r="C140" s="6" t="s">
        <v>53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343</v>
      </c>
      <c r="B141" s="6" t="s">
        <v>344</v>
      </c>
      <c r="C141" s="6" t="s">
        <v>53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345</v>
      </c>
      <c r="B142" s="6" t="s">
        <v>346</v>
      </c>
      <c r="C142" s="6" t="s">
        <v>53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347</v>
      </c>
      <c r="B143" s="6" t="s">
        <v>348</v>
      </c>
      <c r="C143" s="6" t="s">
        <v>53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349</v>
      </c>
      <c r="B144" s="6" t="s">
        <v>350</v>
      </c>
      <c r="C144" s="6" t="s">
        <v>53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351</v>
      </c>
      <c r="B145" s="6" t="s">
        <v>352</v>
      </c>
      <c r="C145" s="6" t="s">
        <v>53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353</v>
      </c>
      <c r="B146" s="6" t="s">
        <v>354</v>
      </c>
      <c r="C146" s="6" t="s">
        <v>53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355</v>
      </c>
      <c r="B147" s="6" t="s">
        <v>356</v>
      </c>
      <c r="C147" s="6" t="s">
        <v>53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357</v>
      </c>
      <c r="B148" s="6" t="s">
        <v>358</v>
      </c>
      <c r="C148" s="6" t="s">
        <v>53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359</v>
      </c>
      <c r="B149" s="6" t="s">
        <v>360</v>
      </c>
      <c r="C149" s="6" t="s">
        <v>53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361</v>
      </c>
      <c r="B150" s="6" t="s">
        <v>362</v>
      </c>
      <c r="C150" s="6" t="s">
        <v>53</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363</v>
      </c>
      <c r="B151" s="6" t="s">
        <v>364</v>
      </c>
      <c r="C151" s="6" t="s">
        <v>53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365</v>
      </c>
      <c r="B152" s="6" t="s">
        <v>366</v>
      </c>
      <c r="C152" s="6" t="s">
        <v>53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367</v>
      </c>
      <c r="B153" s="6" t="s">
        <v>368</v>
      </c>
      <c r="C153" s="6" t="s">
        <v>53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369</v>
      </c>
      <c r="B154" s="6" t="s">
        <v>370</v>
      </c>
      <c r="C154" s="6" t="s">
        <v>53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371</v>
      </c>
      <c r="B155" s="6" t="s">
        <v>372</v>
      </c>
      <c r="C155" s="6" t="s">
        <v>53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373</v>
      </c>
      <c r="B156" s="6" t="s">
        <v>374</v>
      </c>
      <c r="C156" s="6" t="s">
        <v>53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375</v>
      </c>
      <c r="B157" s="6" t="s">
        <v>376</v>
      </c>
      <c r="C157" s="6" t="s">
        <v>53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377</v>
      </c>
      <c r="B158" s="6" t="s">
        <v>378</v>
      </c>
      <c r="C158" s="6" t="s">
        <v>379</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380</v>
      </c>
      <c r="B159" s="6" t="s">
        <v>381</v>
      </c>
      <c r="C159" s="6" t="s">
        <v>382</v>
      </c>
      <c r="D159" s="7" t="s">
        <v>34</v>
      </c>
      <c r="E159" s="28" t="s">
        <v>35</v>
      </c>
      <c r="F159" s="5" t="s">
        <v>36</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383</v>
      </c>
      <c r="B160" s="6" t="s">
        <v>384</v>
      </c>
      <c r="C160" s="6" t="s">
        <v>385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386</v>
      </c>
      <c r="B161" s="6" t="s">
        <v>387</v>
      </c>
      <c r="C161" s="6" t="s">
        <v>388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389</v>
      </c>
      <c r="B162" s="6" t="s">
        <v>390</v>
      </c>
      <c r="C162" s="6" t="s">
        <v>385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391</v>
      </c>
      <c r="B163" s="6" t="s">
        <v>392</v>
      </c>
      <c r="C163" s="6" t="s">
        <v>393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394</v>
      </c>
      <c r="B164" s="6" t="s">
        <v>395</v>
      </c>
      <c r="C164" s="6" t="s">
        <v>396</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397</v>
      </c>
      <c r="B165" s="6" t="s">
        <v>398</v>
      </c>
      <c r="C165" s="6" t="s">
        <v>396</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399</v>
      </c>
      <c r="B166" s="6" t="s">
        <v>313</v>
      </c>
      <c r="C166" s="6" t="s">
        <v>89</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400</v>
      </c>
      <c r="B167" s="6" t="s">
        <v>401</v>
      </c>
      <c r="C167" s="6" t="s">
        <v>402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403</v>
      </c>
      <c r="B168" s="6" t="s">
        <v>186</v>
      </c>
      <c r="C168" s="6" t="s">
        <v>187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404</v>
      </c>
      <c r="B169" s="6" t="s">
        <v>405</v>
      </c>
      <c r="C169" s="6" t="s">
        <v>89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406</v>
      </c>
      <c r="B170" s="6" t="s">
        <v>407</v>
      </c>
      <c r="C170" s="6" t="s">
        <v>408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409</v>
      </c>
      <c r="B171" s="6" t="s">
        <v>410</v>
      </c>
      <c r="C171" s="6" t="s">
        <v>408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411</v>
      </c>
      <c r="B172" s="6" t="s">
        <v>412</v>
      </c>
      <c r="C172" s="6" t="s">
        <v>413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414</v>
      </c>
      <c r="B173" s="6" t="s">
        <v>415</v>
      </c>
      <c r="C173" s="6" t="s">
        <v>416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417</v>
      </c>
      <c r="B174" s="6" t="s">
        <v>418</v>
      </c>
      <c r="C174" s="6" t="s">
        <v>419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420</v>
      </c>
      <c r="B175" s="6" t="s">
        <v>421</v>
      </c>
      <c r="C175" s="6" t="s">
        <v>422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423</v>
      </c>
      <c r="B176" s="6" t="s">
        <v>424</v>
      </c>
      <c r="C176" s="6" t="s">
        <v>425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426</v>
      </c>
      <c r="B177" s="6" t="s">
        <v>427</v>
      </c>
      <c r="C177" s="6" t="s">
        <v>428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429</v>
      </c>
      <c r="B178" s="6" t="s">
        <v>430</v>
      </c>
      <c r="C178" s="6" t="s">
        <v>176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431</v>
      </c>
      <c r="B179" s="6" t="s">
        <v>432</v>
      </c>
      <c r="C179" s="6" t="s">
        <v>176</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433</v>
      </c>
      <c r="B180" s="6" t="s">
        <v>434</v>
      </c>
      <c r="C180" s="6" t="s">
        <v>176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435</v>
      </c>
      <c r="B181" s="6" t="s">
        <v>436</v>
      </c>
      <c r="C181" s="6" t="s">
        <v>425</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437</v>
      </c>
      <c r="B182" s="6" t="s">
        <v>438</v>
      </c>
      <c r="C182" s="6" t="s">
        <v>439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440</v>
      </c>
      <c r="B183" s="6" t="s">
        <v>315</v>
      </c>
      <c r="C183" s="6" t="s">
        <v>441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442</v>
      </c>
      <c r="B184" s="6" t="s">
        <v>145</v>
      </c>
      <c r="C184" s="6" t="s">
        <v>443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444</v>
      </c>
      <c r="B185" s="6" t="s">
        <v>336</v>
      </c>
      <c r="C185" s="6" t="s">
        <v>337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445</v>
      </c>
      <c r="B186" s="6" t="s">
        <v>410</v>
      </c>
      <c r="C186" s="6" t="s">
        <v>446</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447</v>
      </c>
      <c r="B187" s="6" t="s">
        <v>448</v>
      </c>
      <c r="C187" s="6" t="s">
        <v>449</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450</v>
      </c>
      <c r="B188" s="6" t="s">
        <v>451</v>
      </c>
      <c r="C188" s="6" t="s">
        <v>452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453</v>
      </c>
      <c r="B189" s="6" t="s">
        <v>339</v>
      </c>
      <c r="C189" s="6" t="s">
        <v>340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454</v>
      </c>
      <c r="B190" s="6" t="s">
        <v>455</v>
      </c>
      <c r="C190" s="6" t="s">
        <v>340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456</v>
      </c>
      <c r="B191" s="6" t="s">
        <v>451</v>
      </c>
      <c r="C191" s="6" t="s">
        <v>452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457</v>
      </c>
      <c r="B192" s="6" t="s">
        <v>458</v>
      </c>
      <c r="C192" s="6" t="s">
        <v>452</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459</v>
      </c>
      <c r="B193" s="6" t="s">
        <v>460</v>
      </c>
      <c r="C193" s="6" t="s">
        <v>461</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462</v>
      </c>
      <c r="B194" s="6" t="s">
        <v>205</v>
      </c>
      <c r="C194" s="6" t="s">
        <v>461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463</v>
      </c>
      <c r="B195" s="6" t="s">
        <v>398</v>
      </c>
      <c r="C195" s="6" t="s">
        <v>396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464</v>
      </c>
      <c r="B196" s="6" t="s">
        <v>352</v>
      </c>
      <c r="C196" s="6" t="s">
        <v>461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465</v>
      </c>
      <c r="B197" s="6" t="s">
        <v>466</v>
      </c>
      <c r="C197" s="6" t="s">
        <v>461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467</v>
      </c>
      <c r="B198" s="6" t="s">
        <v>125</v>
      </c>
      <c r="C198" s="6" t="s">
        <v>56</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468</v>
      </c>
      <c r="B199" s="6" t="s">
        <v>356</v>
      </c>
      <c r="C199" s="6" t="s">
        <v>53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469</v>
      </c>
      <c r="B200" s="6" t="s">
        <v>398</v>
      </c>
      <c r="C200" s="6" t="s">
        <v>396</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470</v>
      </c>
      <c r="B201" s="6" t="s">
        <v>249</v>
      </c>
      <c r="C201" s="6" t="s">
        <v>461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471</v>
      </c>
      <c r="B202" s="6" t="s">
        <v>472</v>
      </c>
      <c r="C202" s="6" t="s">
        <v>473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474</v>
      </c>
      <c r="B203" s="6" t="s">
        <v>235</v>
      </c>
      <c r="C203" s="6" t="s">
        <v>461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475</v>
      </c>
      <c r="B204" s="6" t="s">
        <v>239</v>
      </c>
      <c r="C204" s="6" t="s">
        <v>461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476</v>
      </c>
      <c r="B205" s="6" t="s">
        <v>398</v>
      </c>
      <c r="C205" s="6" t="s">
        <v>396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477</v>
      </c>
      <c r="B206" s="6" t="s">
        <v>478</v>
      </c>
      <c r="C206" s="6" t="s">
        <v>461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479</v>
      </c>
      <c r="B207" s="6" t="s">
        <v>480</v>
      </c>
      <c r="C207" s="6" t="s">
        <v>461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481</v>
      </c>
      <c r="B208" s="6" t="s">
        <v>374</v>
      </c>
      <c r="C208" s="6" t="s">
        <v>461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482</v>
      </c>
      <c r="B209" s="6" t="s">
        <v>135</v>
      </c>
      <c r="C209" s="6" t="s">
        <v>56</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483</v>
      </c>
      <c r="B210" s="6" t="s">
        <v>484</v>
      </c>
      <c r="C210" s="6" t="s">
        <v>461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485</v>
      </c>
      <c r="B211" s="6" t="s">
        <v>147</v>
      </c>
      <c r="C211" s="6" t="s">
        <v>148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486</v>
      </c>
      <c r="B212" s="6" t="s">
        <v>424</v>
      </c>
      <c r="C212" s="6" t="s">
        <v>425</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487</v>
      </c>
      <c r="B213" s="6" t="s">
        <v>488</v>
      </c>
      <c r="C213" s="6" t="s">
        <v>425</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489</v>
      </c>
      <c r="B214" s="6" t="s">
        <v>410</v>
      </c>
      <c r="C214" s="6" t="s">
        <v>446</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490</v>
      </c>
      <c r="B215" s="6" t="s">
        <v>491</v>
      </c>
      <c r="C215" s="6" t="s">
        <v>461</v>
      </c>
      <c r="D215" s="7" t="s">
        <v>34</v>
      </c>
      <c r="E215" s="28" t="s">
        <v>35</v>
      </c>
      <c r="F215" s="5" t="s">
        <v>71</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492</v>
      </c>
      <c r="B216" s="6" t="s">
        <v>493</v>
      </c>
      <c r="C216" s="6" t="s">
        <v>461</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494</v>
      </c>
      <c r="B217" s="6" t="s">
        <v>460</v>
      </c>
      <c r="C217" s="6" t="s">
        <v>461</v>
      </c>
      <c r="D217" s="7" t="s">
        <v>34</v>
      </c>
      <c r="E217" s="28" t="s">
        <v>35</v>
      </c>
      <c r="F217" s="5" t="s">
        <v>71</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495</v>
      </c>
      <c r="B218" s="6" t="s">
        <v>352</v>
      </c>
      <c r="C218" s="6" t="s">
        <v>461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496</v>
      </c>
      <c r="B219" s="6" t="s">
        <v>466</v>
      </c>
      <c r="C219" s="6" t="s">
        <v>461</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497</v>
      </c>
      <c r="B220" s="6" t="s">
        <v>374</v>
      </c>
      <c r="C220" s="6" t="s">
        <v>461</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498</v>
      </c>
      <c r="B221" s="6" t="s">
        <v>480</v>
      </c>
      <c r="C221" s="6" t="s">
        <v>461</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499</v>
      </c>
      <c r="B222" s="6" t="s">
        <v>484</v>
      </c>
      <c r="C222" s="6" t="s">
        <v>461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500</v>
      </c>
      <c r="B223" s="6" t="s">
        <v>484</v>
      </c>
      <c r="C223" s="6" t="s">
        <v>461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501</v>
      </c>
      <c r="B224" s="6" t="s">
        <v>502</v>
      </c>
      <c r="C224" s="6" t="s">
        <v>461</v>
      </c>
      <c r="D224" s="7" t="s">
        <v>34</v>
      </c>
      <c r="E224" s="28" t="s">
        <v>35</v>
      </c>
      <c r="F224" s="5" t="s">
        <v>71</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503</v>
      </c>
      <c r="B225" s="6" t="s">
        <v>432</v>
      </c>
      <c r="C225" s="6" t="s">
        <v>504</v>
      </c>
      <c r="D225" s="7" t="s">
        <v>34</v>
      </c>
      <c r="E225" s="28" t="s">
        <v>35</v>
      </c>
      <c r="F225" s="5" t="s">
        <v>71</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505</v>
      </c>
      <c r="B226" s="6" t="s">
        <v>430</v>
      </c>
      <c r="C226" s="6" t="s">
        <v>504</v>
      </c>
      <c r="D226" s="7" t="s">
        <v>34</v>
      </c>
      <c r="E226" s="28" t="s">
        <v>35</v>
      </c>
      <c r="F226" s="5" t="s">
        <v>71</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506</v>
      </c>
      <c r="B227" s="6" t="s">
        <v>434</v>
      </c>
      <c r="C227" s="6" t="s">
        <v>504</v>
      </c>
      <c r="D227" s="7" t="s">
        <v>34</v>
      </c>
      <c r="E227" s="28" t="s">
        <v>35</v>
      </c>
      <c r="F227" s="5" t="s">
        <v>71</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507</v>
      </c>
      <c r="B228" s="6" t="s">
        <v>178</v>
      </c>
      <c r="C228" s="6" t="s">
        <v>179</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0f6a3f5376343eb"/>
    <hyperlink ref="E2" r:id="Rbd94853887a84d51"/>
    <hyperlink ref="A3" r:id="R06aa0b195d1d4d21"/>
    <hyperlink ref="E3" r:id="R24cc94d55f1d4f9e"/>
    <hyperlink ref="A4" r:id="R547c8943200f47af"/>
    <hyperlink ref="E4" r:id="R10ff778d9d814496"/>
    <hyperlink ref="A5" r:id="Rb178197107764ae8"/>
    <hyperlink ref="E5" r:id="R74e67aa3c121400d"/>
    <hyperlink ref="A6" r:id="R210759a303994b40"/>
    <hyperlink ref="E6" r:id="Rfe827025397c4e2b"/>
    <hyperlink ref="A7" r:id="R04690eee46144882"/>
    <hyperlink ref="E7" r:id="R616be6b8c02442e6"/>
    <hyperlink ref="A8" r:id="R21d976010d2d436d"/>
    <hyperlink ref="E8" r:id="Rd6725a712d044d59"/>
    <hyperlink ref="A9" r:id="Rf9377c0abacf419e"/>
    <hyperlink ref="E9" r:id="R989e88355def4668"/>
    <hyperlink ref="A10" r:id="Rf0c4b785aaa74d36"/>
    <hyperlink ref="E10" r:id="Re4b3bd6feca44ddb"/>
    <hyperlink ref="A11" r:id="Rc42c0660bec6464d"/>
    <hyperlink ref="E11" r:id="R54e49ec735f6499b"/>
    <hyperlink ref="A12" r:id="R16ae76d431f544ff"/>
    <hyperlink ref="E12" r:id="R436d861812744a5b"/>
    <hyperlink ref="A13" r:id="Rc285de10f7fc4dd6"/>
    <hyperlink ref="E13" r:id="R59a62b3215a349a5"/>
    <hyperlink ref="A14" r:id="R4b5b5a89ed2f440a"/>
    <hyperlink ref="E14" r:id="Rca10d00f28ec4c3c"/>
    <hyperlink ref="A15" r:id="R99f519de7b4e4e7d"/>
    <hyperlink ref="E15" r:id="Rf969e92ee4954818"/>
    <hyperlink ref="A16" r:id="R8d41ad6e082b4748"/>
    <hyperlink ref="E16" r:id="Rd4d121b49e684b51"/>
    <hyperlink ref="A17" r:id="Rff00f54021764995"/>
    <hyperlink ref="E17" r:id="R7f15ae4c287240e3"/>
    <hyperlink ref="A18" r:id="R6a5745eb63a24ab0"/>
    <hyperlink ref="E18" r:id="R24e9d823e8614d35"/>
    <hyperlink ref="A19" r:id="Rb7bc5fad22e54c63"/>
    <hyperlink ref="E19" r:id="Re019bdfb6bb54603"/>
    <hyperlink ref="A20" r:id="R3d0c4ca44cd64546"/>
    <hyperlink ref="E20" r:id="Rb070cf517e93494d"/>
    <hyperlink ref="A21" r:id="Ra15c0d5435e74acb"/>
    <hyperlink ref="E21" r:id="R01a44052ca8a42df"/>
    <hyperlink ref="A22" r:id="R7b2a73ce5b2b41a2"/>
    <hyperlink ref="E22" r:id="Rc319d5cce6b04459"/>
    <hyperlink ref="A23" r:id="R5a1e2b14478c4626"/>
    <hyperlink ref="E23" r:id="Rb23d45b2c176481d"/>
    <hyperlink ref="A24" r:id="R55af57d3b86b4a59"/>
    <hyperlink ref="E24" r:id="R120795b573e64122"/>
    <hyperlink ref="A25" r:id="R4aece3cb4c4b4aff"/>
    <hyperlink ref="E25" r:id="Re48471e96ce240ce"/>
    <hyperlink ref="A26" r:id="Rfd0d636ef96a45a5"/>
    <hyperlink ref="E26" r:id="R4200f767b25542f9"/>
    <hyperlink ref="A27" r:id="R2ca229c516fa4665"/>
    <hyperlink ref="E27" r:id="R3958b8d510d84384"/>
    <hyperlink ref="A28" r:id="R3277f38601604683"/>
    <hyperlink ref="E28" r:id="Rf2623cd1bed041b2"/>
    <hyperlink ref="A29" r:id="R4cdc04a959054df6"/>
    <hyperlink ref="E29" r:id="R63cc14a644604ebe"/>
    <hyperlink ref="A30" r:id="R0db2ee546eb3413a"/>
    <hyperlink ref="E30" r:id="R079ff6642e224f82"/>
    <hyperlink ref="A31" r:id="R0ad34a968cd24cd7"/>
    <hyperlink ref="E31" r:id="R191d74ae63a94a10"/>
    <hyperlink ref="A32" r:id="Radd274ed09bd47f9"/>
    <hyperlink ref="E32" r:id="R832e5a11ffcc4115"/>
    <hyperlink ref="A33" r:id="Re0bbcee489384211"/>
    <hyperlink ref="E33" r:id="Rcbcb537c00f14e77"/>
    <hyperlink ref="A34" r:id="Rff20af2f210b4bda"/>
    <hyperlink ref="E34" r:id="Rcd78b7bbf5f34ec1"/>
    <hyperlink ref="A35" r:id="Rf870b275570b425f"/>
    <hyperlink ref="E35" r:id="R779d15b5f5b14c67"/>
    <hyperlink ref="A36" r:id="Rcdadf84924ea4846"/>
    <hyperlink ref="E36" r:id="R3ad6cbb4f2e34764"/>
    <hyperlink ref="A37" r:id="R41893526388a4157"/>
    <hyperlink ref="E37" r:id="R2ce36a1f3a0a483d"/>
    <hyperlink ref="A38" r:id="Rbbb2f85ffa174d52"/>
    <hyperlink ref="E38" r:id="R61827d53043f4e6b"/>
    <hyperlink ref="A39" r:id="Rfb0fc2fe9e2b4a83"/>
    <hyperlink ref="E39" r:id="R7401ef6bef4a4bfd"/>
    <hyperlink ref="A40" r:id="Rc972422d01664ecc"/>
    <hyperlink ref="E40" r:id="Rc2f8dc8531fb4efb"/>
    <hyperlink ref="A41" r:id="Rbba44ec6bf6c4da5"/>
    <hyperlink ref="E41" r:id="Radcd84cc68ae46e6"/>
    <hyperlink ref="A42" r:id="R8b947d53a2bc4807"/>
    <hyperlink ref="E42" r:id="R352b03968b6f49b0"/>
    <hyperlink ref="A43" r:id="R71d29ec0b5e54e57"/>
    <hyperlink ref="E43" r:id="R0a885b72f1e34696"/>
    <hyperlink ref="A44" r:id="R13988a3c19f7495c"/>
    <hyperlink ref="E44" r:id="R1b22005281f340fb"/>
    <hyperlink ref="A45" r:id="R47117c5dd2184cfe"/>
    <hyperlink ref="E45" r:id="Rce53c9349d5549ff"/>
    <hyperlink ref="A46" r:id="R285ef0b926cc46ea"/>
    <hyperlink ref="E46" r:id="R2ce37c98bc07464d"/>
    <hyperlink ref="A47" r:id="R5e2531a19a07416b"/>
    <hyperlink ref="E47" r:id="R2ff3ee9402ba4f9c"/>
    <hyperlink ref="A48" r:id="R3e5cb55d5d0d401b"/>
    <hyperlink ref="E48" r:id="R665ad197ba614846"/>
    <hyperlink ref="A49" r:id="R9998ae3c054b4cfb"/>
    <hyperlink ref="E49" r:id="Rbfca0a71fbd346e2"/>
    <hyperlink ref="A50" r:id="R9c6df422d2b340ea"/>
    <hyperlink ref="E50" r:id="Rcaeab2fe580e4a5a"/>
    <hyperlink ref="A51" r:id="R65135cc5e65442bb"/>
    <hyperlink ref="E51" r:id="R071d826b2ec14c83"/>
    <hyperlink ref="A52" r:id="R1666044337174dc0"/>
    <hyperlink ref="E52" r:id="R6cce97ebd377497c"/>
    <hyperlink ref="A53" r:id="Rcd981c48761a4eef"/>
    <hyperlink ref="E53" r:id="R980b6a92232b4b2d"/>
    <hyperlink ref="A54" r:id="R755cccdf3c664b4a"/>
    <hyperlink ref="E54" r:id="R0f119c9432784f26"/>
    <hyperlink ref="A55" r:id="Rf9dae5f4d88b4a6a"/>
    <hyperlink ref="E55" r:id="R3395fada8b8446df"/>
    <hyperlink ref="A56" r:id="R950a0d2db8b64515"/>
    <hyperlink ref="E56" r:id="Readcbc16bf5a4a7d"/>
    <hyperlink ref="A57" r:id="R27715909b1aa406e"/>
    <hyperlink ref="E57" r:id="R26398cc83a414278"/>
    <hyperlink ref="A58" r:id="R1324063ad1954295"/>
    <hyperlink ref="E58" r:id="Rb14af670f021406d"/>
    <hyperlink ref="A59" r:id="R7aae0e0f9f8741d0"/>
    <hyperlink ref="E59" r:id="R4b7b87d3ecac4841"/>
    <hyperlink ref="E60" r:id="Ra9dd5977e14b4267"/>
    <hyperlink ref="A61" r:id="R29a780838e3b4daa"/>
    <hyperlink ref="E61" r:id="R10f9821dc4ef46f9"/>
    <hyperlink ref="A62" r:id="R0c1f15f15fbf4d75"/>
    <hyperlink ref="E62" r:id="R8c58eb2beeec41cc"/>
    <hyperlink ref="A63" r:id="R53f424852a924beb"/>
    <hyperlink ref="E63" r:id="R4c3f08e157654545"/>
    <hyperlink ref="A64" r:id="R18275d52272949d9"/>
    <hyperlink ref="E64" r:id="R61f1c91a07fd4b80"/>
    <hyperlink ref="A65" r:id="Rc7fa078c49f24648"/>
    <hyperlink ref="E65" r:id="Ra2849d24e0e042d8"/>
    <hyperlink ref="A66" r:id="Rf9effcc056624f79"/>
    <hyperlink ref="E66" r:id="R2c472553f8864bcc"/>
    <hyperlink ref="A67" r:id="R455ebc1dd6cb4ce2"/>
    <hyperlink ref="E67" r:id="R386f1faf96d944fc"/>
    <hyperlink ref="A68" r:id="Rf061a19c055349d1"/>
    <hyperlink ref="E68" r:id="R47047caa6cd34a4b"/>
    <hyperlink ref="A69" r:id="R1e8127383da146bd"/>
    <hyperlink ref="E69" r:id="R8f6d1529fa4e42e1"/>
    <hyperlink ref="E70" r:id="Rf3f3896a4c2f478f"/>
    <hyperlink ref="A71" r:id="Re2136efbead24b79"/>
    <hyperlink ref="E71" r:id="R71e1742f3b74430d"/>
    <hyperlink ref="A72" r:id="R19b632fbdf074d97"/>
    <hyperlink ref="E72" r:id="R4ab3986c1c1f4193"/>
    <hyperlink ref="A73" r:id="R80fb5b41f09c431d"/>
    <hyperlink ref="E73" r:id="R9b1bc17c0e25408d"/>
    <hyperlink ref="A74" r:id="R13181f9cc7624e2f"/>
    <hyperlink ref="E74" r:id="R704db00cbffb4b15"/>
    <hyperlink ref="A75" r:id="Rb674632302de495f"/>
    <hyperlink ref="E75" r:id="R287dc074fc554877"/>
    <hyperlink ref="A76" r:id="R8e1eff318daf4d55"/>
    <hyperlink ref="E76" r:id="R18ef503a83234be4"/>
    <hyperlink ref="E77" r:id="R3524f394225848f1"/>
    <hyperlink ref="A78" r:id="R554bdf290d354ee4"/>
    <hyperlink ref="E78" r:id="R6b5cf196fb63408b"/>
    <hyperlink ref="A79" r:id="Rba92e86c83ce4112"/>
    <hyperlink ref="E79" r:id="R97f89028814040af"/>
    <hyperlink ref="A80" r:id="R25ef8e6fd34544b1"/>
    <hyperlink ref="E80" r:id="R9c78cf6b50f84750"/>
    <hyperlink ref="A81" r:id="R72bd4ca1cea0468d"/>
    <hyperlink ref="E81" r:id="Rd02dd35317864907"/>
    <hyperlink ref="A82" r:id="R634267bfda14410f"/>
    <hyperlink ref="E82" r:id="Rfd8bd6798e494af3"/>
    <hyperlink ref="A83" r:id="R553ec2a29f2240ac"/>
    <hyperlink ref="E83" r:id="Rbbe7b18b87fa4e8c"/>
    <hyperlink ref="A84" r:id="R44674cd3984c403f"/>
    <hyperlink ref="E84" r:id="Rcdec345b30bd41a4"/>
    <hyperlink ref="A85" r:id="R9482ba4911e244af"/>
    <hyperlink ref="E85" r:id="R46bf4f9cea94492b"/>
    <hyperlink ref="A86" r:id="R60fd26c908df4068"/>
    <hyperlink ref="E86" r:id="Rfada2687119c45f0"/>
    <hyperlink ref="A87" r:id="R7cd911552a944224"/>
    <hyperlink ref="E87" r:id="Rf8bde6de8cad4e82"/>
    <hyperlink ref="A88" r:id="Rd77b76112e634b28"/>
    <hyperlink ref="E88" r:id="R00a5613bf276455f"/>
    <hyperlink ref="A89" r:id="Rb700d45da79445a8"/>
    <hyperlink ref="E89" r:id="R1ad4fdd5dadc4737"/>
    <hyperlink ref="A90" r:id="R1b303513d52f44b6"/>
    <hyperlink ref="E90" r:id="R01728d7df8a54a4f"/>
    <hyperlink ref="A91" r:id="R90b273069bc14378"/>
    <hyperlink ref="E91" r:id="R92c3f60f146b4188"/>
    <hyperlink ref="A92" r:id="Rf0e9a7f54066452a"/>
    <hyperlink ref="E92" r:id="Rcda185cc203f4514"/>
    <hyperlink ref="A93" r:id="R234f47e7371a41a0"/>
    <hyperlink ref="E93" r:id="R21dfe0fec6e64bc5"/>
    <hyperlink ref="A94" r:id="R07e4ad3fdfb04445"/>
    <hyperlink ref="E94" r:id="R2fc859e996ae4948"/>
    <hyperlink ref="A95" r:id="Rc7d3743b6d474ed4"/>
    <hyperlink ref="E95" r:id="R906672f404df48bd"/>
    <hyperlink ref="A96" r:id="Rd8ea789a0c6d43f9"/>
    <hyperlink ref="E96" r:id="R275c116e74bb4c31"/>
    <hyperlink ref="A97" r:id="R132bd8da0ba94fbe"/>
    <hyperlink ref="E97" r:id="R0c1954339dda4c0b"/>
    <hyperlink ref="A98" r:id="Rd500ee398a084e46"/>
    <hyperlink ref="E98" r:id="Ra96bf7910bfb4b77"/>
    <hyperlink ref="A99" r:id="Rabe1ea63b61e493f"/>
    <hyperlink ref="E99" r:id="R66effbd7e6be420e"/>
    <hyperlink ref="A100" r:id="R9aa015f0f3394d5b"/>
    <hyperlink ref="E100" r:id="R2ee207bfa18e4aa7"/>
    <hyperlink ref="A101" r:id="R46c7364c763c4a57"/>
    <hyperlink ref="E101" r:id="R994bd7c135534fc0"/>
    <hyperlink ref="A102" r:id="Rd2b82f85431649f2"/>
    <hyperlink ref="E102" r:id="R8c7d96f37cb54e0e"/>
    <hyperlink ref="A103" r:id="R6de309e35a534b7c"/>
    <hyperlink ref="E103" r:id="R24516e7528f842ee"/>
    <hyperlink ref="A104" r:id="R4997c3763d5148e4"/>
    <hyperlink ref="E104" r:id="Rd22af482269d488f"/>
    <hyperlink ref="A105" r:id="R508d02edfae54be8"/>
    <hyperlink ref="E105" r:id="Re45aa119c3f14320"/>
    <hyperlink ref="A106" r:id="Rb80578f103d748cc"/>
    <hyperlink ref="E106" r:id="R759484da36594fb9"/>
    <hyperlink ref="A107" r:id="R9ede81759404455a"/>
    <hyperlink ref="E107" r:id="Rdd4171bebcde4917"/>
    <hyperlink ref="A108" r:id="R49bbbc2604174e66"/>
    <hyperlink ref="E108" r:id="Rb078a3564e28474e"/>
    <hyperlink ref="A109" r:id="R4755e153ca1648fb"/>
    <hyperlink ref="E109" r:id="R3839bca533d9433a"/>
    <hyperlink ref="A110" r:id="R43a9ac351c6f41a4"/>
    <hyperlink ref="E110" r:id="R58edec72defb4e81"/>
    <hyperlink ref="A111" r:id="R83dec82c8ebf44f2"/>
    <hyperlink ref="E111" r:id="R987818c22a9c4cf5"/>
    <hyperlink ref="A112" r:id="R337d92a0a375409d"/>
    <hyperlink ref="E112" r:id="R0a0c506a95ab43a6"/>
    <hyperlink ref="A113" r:id="R56955fed99354d24"/>
    <hyperlink ref="E113" r:id="R6be36f8358744f2b"/>
    <hyperlink ref="A114" r:id="R87ace69378624cb0"/>
    <hyperlink ref="E114" r:id="R52282176bd2d4844"/>
    <hyperlink ref="A115" r:id="R8662d04f34f14219"/>
    <hyperlink ref="E115" r:id="R49c00d2cc13c4e9f"/>
    <hyperlink ref="A116" r:id="R49ddea2f8806415a"/>
    <hyperlink ref="E116" r:id="R3b10eb485bfd4b6b"/>
    <hyperlink ref="A117" r:id="Re51e5982c4e545f7"/>
    <hyperlink ref="E117" r:id="Re0e0332fd3af4846"/>
    <hyperlink ref="A118" r:id="Rc2a2e001c34d4422"/>
    <hyperlink ref="E118" r:id="Rb801c16d36ba49ef"/>
    <hyperlink ref="A119" r:id="Rce786c4e2fef4d14"/>
    <hyperlink ref="E119" r:id="R6159077dade547a9"/>
    <hyperlink ref="A120" r:id="R082e481f52d24e1c"/>
    <hyperlink ref="E120" r:id="Rf973c1003bfd443a"/>
    <hyperlink ref="A121" r:id="R88985e163c9a48a1"/>
    <hyperlink ref="E121" r:id="Rc7c51c7098274e2b"/>
    <hyperlink ref="A122" r:id="Refa97956df514eb9"/>
    <hyperlink ref="E122" r:id="R66bf758419ec4371"/>
    <hyperlink ref="A123" r:id="R5a86884f8ae447bf"/>
    <hyperlink ref="E123" r:id="R252c6095da5141bc"/>
    <hyperlink ref="A124" r:id="R3ae6a6d4f0e140e8"/>
    <hyperlink ref="E124" r:id="Rb0b7296266f746ea"/>
    <hyperlink ref="A125" r:id="R8fc32b77500e4712"/>
    <hyperlink ref="E125" r:id="R6698b1d49bf14c97"/>
    <hyperlink ref="A126" r:id="R30d6bc301e83416a"/>
    <hyperlink ref="E126" r:id="R63fe3f56560742f5"/>
    <hyperlink ref="A127" r:id="R56cdc0ae4b6c49fa"/>
    <hyperlink ref="E127" r:id="Rf559c4c772de46b7"/>
    <hyperlink ref="A128" r:id="R246f3f5544c4443d"/>
    <hyperlink ref="E128" r:id="Rbbced814bac749cf"/>
    <hyperlink ref="A129" r:id="Rb26697e4f3374f4c"/>
    <hyperlink ref="E129" r:id="Ra5e0caa2ee8c4a4c"/>
    <hyperlink ref="A130" r:id="Re2d76c26f7274ecd"/>
    <hyperlink ref="E130" r:id="R744ae7fcda2045ce"/>
    <hyperlink ref="A131" r:id="R29ee0c95318c4aad"/>
    <hyperlink ref="E131" r:id="R423a00ac27de4313"/>
    <hyperlink ref="A132" r:id="R013a7cfa31324baa"/>
    <hyperlink ref="E132" r:id="R03403a448e074581"/>
    <hyperlink ref="A133" r:id="R20cd7dcc1b9d4002"/>
    <hyperlink ref="E133" r:id="Rd875f778b788492f"/>
    <hyperlink ref="A134" r:id="R01fb645de352451c"/>
    <hyperlink ref="E134" r:id="R5e7eb12d8b1e47b8"/>
    <hyperlink ref="A135" r:id="Rd3864c776aee40c0"/>
    <hyperlink ref="E135" r:id="Rd88ce9127a09440a"/>
    <hyperlink ref="A136" r:id="R48aefca291f24b28"/>
    <hyperlink ref="E136" r:id="R24d45b8661f94534"/>
    <hyperlink ref="A137" r:id="Rcab2f017da244646"/>
    <hyperlink ref="E137" r:id="R4daba0f7e18b4511"/>
    <hyperlink ref="A138" r:id="R6976a942614d4fb2"/>
    <hyperlink ref="E138" r:id="R5689b6f01426401f"/>
    <hyperlink ref="A139" r:id="R6a50b8fd8da1427a"/>
    <hyperlink ref="E139" r:id="Ra4588a3ac4434d65"/>
    <hyperlink ref="A140" r:id="R84e88c1be2cf4378"/>
    <hyperlink ref="E140" r:id="Rbb849a97fd87496f"/>
    <hyperlink ref="A141" r:id="R8d23f82cff6d4683"/>
    <hyperlink ref="E141" r:id="Rf544ee6ce55445f1"/>
    <hyperlink ref="A142" r:id="R98b0a33123dc4433"/>
    <hyperlink ref="E142" r:id="R1f09d5189c594a31"/>
    <hyperlink ref="A143" r:id="Rddadd198e601429d"/>
    <hyperlink ref="E143" r:id="R0879998a96fd4b32"/>
    <hyperlink ref="A144" r:id="Rf1c2bf93c6324361"/>
    <hyperlink ref="E144" r:id="R7cceaa4836fd4294"/>
    <hyperlink ref="A145" r:id="R95ebed10a0864559"/>
    <hyperlink ref="E145" r:id="Rebcb97ed6e2f4d10"/>
    <hyperlink ref="A146" r:id="R222a93e60d204572"/>
    <hyperlink ref="E146" r:id="R847b3a2f1797490d"/>
    <hyperlink ref="A147" r:id="Rbdda75e9ddbb4fa7"/>
    <hyperlink ref="E147" r:id="R75a86868b7b14bdf"/>
    <hyperlink ref="A148" r:id="R46606acce98e4305"/>
    <hyperlink ref="E148" r:id="R2f236d3aa081450d"/>
    <hyperlink ref="A149" r:id="R35f658f68b624d36"/>
    <hyperlink ref="E149" r:id="R14afe9ae27564180"/>
    <hyperlink ref="E150" r:id="R69949e35475f4584"/>
    <hyperlink ref="A151" r:id="Rafb5233b87d944f4"/>
    <hyperlink ref="E151" r:id="Rac9a1d299717412b"/>
    <hyperlink ref="A152" r:id="R3ecacd18f42e4081"/>
    <hyperlink ref="E152" r:id="R98c0b941797f4cff"/>
    <hyperlink ref="A153" r:id="Re46c7ae48c07408d"/>
    <hyperlink ref="E153" r:id="R46dc30c09fb14762"/>
    <hyperlink ref="A154" r:id="Rc1f9405c6cc24d5d"/>
    <hyperlink ref="E154" r:id="Rbdbad8c156cf4594"/>
    <hyperlink ref="A155" r:id="R9332908d8f7a46f6"/>
    <hyperlink ref="E155" r:id="R4067a9557cca4c2f"/>
    <hyperlink ref="A156" r:id="R9f43876ae6f24183"/>
    <hyperlink ref="E156" r:id="R49ba25929211480b"/>
    <hyperlink ref="A157" r:id="Rdbe60898d5204f6b"/>
    <hyperlink ref="E157" r:id="Rdf7102f5542f4357"/>
    <hyperlink ref="A158" r:id="Ref6a989d365d45a4"/>
    <hyperlink ref="E158" r:id="R1844e8690f48448f"/>
    <hyperlink ref="E159" r:id="R9bbb1c07e6364c49"/>
    <hyperlink ref="A160" r:id="R8f0c7f215c6e436b"/>
    <hyperlink ref="E160" r:id="R5d6c720d14174de0"/>
    <hyperlink ref="A161" r:id="Rcc82ff837a434fa6"/>
    <hyperlink ref="E161" r:id="Rab25cada02984bb8"/>
    <hyperlink ref="A162" r:id="R1c9b22991b084277"/>
    <hyperlink ref="E162" r:id="Rfe43803a63a94b68"/>
    <hyperlink ref="A163" r:id="R5db1618482d047be"/>
    <hyperlink ref="E163" r:id="R49637af9dd45451b"/>
    <hyperlink ref="A164" r:id="Rbf281ffe3c4545ca"/>
    <hyperlink ref="E164" r:id="Rbdf35f40b13f4fba"/>
    <hyperlink ref="A165" r:id="R6a4fcef4c4fd4789"/>
    <hyperlink ref="E165" r:id="Rbf55360fc7794c91"/>
    <hyperlink ref="A166" r:id="Rd5fe16aed54f44df"/>
    <hyperlink ref="E166" r:id="Rcbeb4d91a6e1464e"/>
    <hyperlink ref="A167" r:id="R4fe530a6d7ae44c2"/>
    <hyperlink ref="E167" r:id="Rb0aeeb073b194ab3"/>
    <hyperlink ref="A168" r:id="Rb2248ee1ec88497a"/>
    <hyperlink ref="E168" r:id="Rfb22f4c97fd245f0"/>
    <hyperlink ref="A169" r:id="R2d72bd3504374b95"/>
    <hyperlink ref="E169" r:id="Rabfd5a43e33c4b4e"/>
    <hyperlink ref="A170" r:id="Re368b9ad60674f9c"/>
    <hyperlink ref="E170" r:id="Rda81488f5f654ce0"/>
    <hyperlink ref="A171" r:id="R8b4000f34fb54500"/>
    <hyperlink ref="E171" r:id="Rb36d0ee12fe64b95"/>
    <hyperlink ref="A172" r:id="R21ab213f39e840b4"/>
    <hyperlink ref="E172" r:id="R42b326992b3d47a3"/>
    <hyperlink ref="A173" r:id="R12fc123dff444150"/>
    <hyperlink ref="E173" r:id="Re8792ee5a0244a99"/>
    <hyperlink ref="A174" r:id="Reed3beb00ef94066"/>
    <hyperlink ref="E174" r:id="R8eed2b6ff2254301"/>
    <hyperlink ref="A175" r:id="Rdf5d7ad8485946a8"/>
    <hyperlink ref="E175" r:id="R441bc4139a014ab4"/>
    <hyperlink ref="A176" r:id="Rf825eedacfe64263"/>
    <hyperlink ref="E176" r:id="R8b49234b4c10419b"/>
    <hyperlink ref="A177" r:id="R89b2b90127404ddc"/>
    <hyperlink ref="E177" r:id="R3a97b89f8e0f4395"/>
    <hyperlink ref="A178" r:id="R5e66aeee9e954eb5"/>
    <hyperlink ref="E178" r:id="R8e7022d496ae481d"/>
    <hyperlink ref="A179" r:id="R47f29bd86784478f"/>
    <hyperlink ref="E179" r:id="R8914e1d899b3455a"/>
    <hyperlink ref="A180" r:id="R7dd741dbc4a44f05"/>
    <hyperlink ref="E180" r:id="R346ba3d4f34b4537"/>
    <hyperlink ref="A181" r:id="R138a4b55d73f48db"/>
    <hyperlink ref="E181" r:id="Rcab4818258904f55"/>
    <hyperlink ref="A182" r:id="R0b39388699784c5e"/>
    <hyperlink ref="E182" r:id="R9f783213d3924b78"/>
    <hyperlink ref="A183" r:id="R566eb23612c44da0"/>
    <hyperlink ref="E183" r:id="R4a5955190ecb4aec"/>
    <hyperlink ref="A184" r:id="R412ca5121ed743b8"/>
    <hyperlink ref="E184" r:id="R1f2d1a7ed4c6469a"/>
    <hyperlink ref="A185" r:id="R855838acf918421d"/>
    <hyperlink ref="E185" r:id="R1a07b113c97b4ba0"/>
    <hyperlink ref="A186" r:id="R574834e8f8444d4b"/>
    <hyperlink ref="E186" r:id="Re0243231667f4c36"/>
    <hyperlink ref="A187" r:id="Ra88f0d8ba16a465a"/>
    <hyperlink ref="E187" r:id="Rd6d6ef9e45804aef"/>
    <hyperlink ref="A188" r:id="Rc6f7dcf4c1d14eca"/>
    <hyperlink ref="E188" r:id="Rcfd3efff5a694534"/>
    <hyperlink ref="A189" r:id="R8fc6899ef5684cb2"/>
    <hyperlink ref="E189" r:id="Re27016517ef24ccf"/>
    <hyperlink ref="A190" r:id="R98d7ef62c4e8432d"/>
    <hyperlink ref="E190" r:id="Rf74ab4ae1724400a"/>
    <hyperlink ref="A191" r:id="Re13ce23f959c4672"/>
    <hyperlink ref="E191" r:id="R4b0eb58e2ab94d46"/>
    <hyperlink ref="A192" r:id="R062f9df3eb374e7e"/>
    <hyperlink ref="E192" r:id="R76dd1a5f36f948a4"/>
    <hyperlink ref="A193" r:id="R7a5f2998409e41c7"/>
    <hyperlink ref="E193" r:id="R78557acf285d496d"/>
    <hyperlink ref="A194" r:id="R9bbb4f12f66f4731"/>
    <hyperlink ref="E194" r:id="Rf57b12161c364143"/>
    <hyperlink ref="A195" r:id="Rf4bd38f9943b43e1"/>
    <hyperlink ref="E195" r:id="R1f94ac79ef894c16"/>
    <hyperlink ref="A196" r:id="R5a5d4f473ef84f41"/>
    <hyperlink ref="E196" r:id="R1c3218aa1b2a4e05"/>
    <hyperlink ref="A197" r:id="R420e04b0232b4b66"/>
    <hyperlink ref="E197" r:id="R9c2a8139b84a4133"/>
    <hyperlink ref="A198" r:id="Rdeb6e62d74c14c1b"/>
    <hyperlink ref="E198" r:id="R92201708a21b4a5a"/>
    <hyperlink ref="A199" r:id="R9228201551344966"/>
    <hyperlink ref="E199" r:id="R033d3f8505ae4b6d"/>
    <hyperlink ref="A200" r:id="R2e1292a3bce347f2"/>
    <hyperlink ref="E200" r:id="R917576e07f6b41b9"/>
    <hyperlink ref="A201" r:id="Rab19deab38d44cbb"/>
    <hyperlink ref="E201" r:id="R2471e3ae9b274073"/>
    <hyperlink ref="A202" r:id="Rfb411321ffda4585"/>
    <hyperlink ref="E202" r:id="Rcb9bf5cfb19b42eb"/>
    <hyperlink ref="A203" r:id="R9d7e434c700a47b6"/>
    <hyperlink ref="E203" r:id="Rdee4dcf8da304d76"/>
    <hyperlink ref="A204" r:id="R1cbd779b6f454529"/>
    <hyperlink ref="E204" r:id="Reef3025eb0734635"/>
    <hyperlink ref="A205" r:id="Re70c4e9f236348ab"/>
    <hyperlink ref="E205" r:id="Rae6cee00f15d496d"/>
    <hyperlink ref="A206" r:id="Rb22b62b5e92743e3"/>
    <hyperlink ref="E206" r:id="R5689ec3a8b8743d5"/>
    <hyperlink ref="A207" r:id="R31f6ce9921084365"/>
    <hyperlink ref="E207" r:id="Ra0382b6273444002"/>
    <hyperlink ref="A208" r:id="R77e0ea714a084e53"/>
    <hyperlink ref="E208" r:id="R5e0f72f08990486b"/>
    <hyperlink ref="A209" r:id="Rfd8f3dafc0654ec1"/>
    <hyperlink ref="E209" r:id="Rd1d175f9fd234a9c"/>
    <hyperlink ref="A210" r:id="R046a999a012a4317"/>
    <hyperlink ref="E210" r:id="R2712bf1e2dc94e8d"/>
    <hyperlink ref="A211" r:id="R6695a7f31d1d46e6"/>
    <hyperlink ref="E211" r:id="Rc96d4b85e1214e80"/>
    <hyperlink ref="A212" r:id="R1b7c3250ce874973"/>
    <hyperlink ref="E212" r:id="Rfdf1c39ebfe14299"/>
    <hyperlink ref="A213" r:id="Raff9eed6afee41e5"/>
    <hyperlink ref="E213" r:id="R738a6f97187b4113"/>
    <hyperlink ref="A214" r:id="R1ba6a10a319a4dcf"/>
    <hyperlink ref="E214" r:id="R6186fc2c3a2b46e2"/>
    <hyperlink ref="A215" r:id="Re2aca5abbeea462b"/>
    <hyperlink ref="E215" r:id="R882e2068e96e426c"/>
    <hyperlink ref="A216" r:id="R2d38d9aede504d54"/>
    <hyperlink ref="E216" r:id="R7e26bcbd239641de"/>
    <hyperlink ref="A217" r:id="R65a7037b7da947e5"/>
    <hyperlink ref="E217" r:id="R46fe812309f84405"/>
    <hyperlink ref="A218" r:id="R7ae00ef7f0dd41a6"/>
    <hyperlink ref="E218" r:id="R8889fff4385f4882"/>
    <hyperlink ref="A219" r:id="Rf0eaa2dbbc7c4630"/>
    <hyperlink ref="E219" r:id="Rfe97e5fbde144e46"/>
    <hyperlink ref="A220" r:id="R40c4716138d24368"/>
    <hyperlink ref="E220" r:id="R6eaa4cab25fc46d0"/>
    <hyperlink ref="A221" r:id="R21266fb54c3e4428"/>
    <hyperlink ref="E221" r:id="Raf1a0f7ae8954dc4"/>
    <hyperlink ref="A222" r:id="R230ab953b8184566"/>
    <hyperlink ref="E222" r:id="R511a40ac5fc04783"/>
    <hyperlink ref="A223" r:id="R6a47b00713164e06"/>
    <hyperlink ref="E223" r:id="R41b38fcdf8db49cf"/>
    <hyperlink ref="A224" r:id="Rd1f648c4c6524733"/>
    <hyperlink ref="E224" r:id="R8fa3379b5ecb4b35"/>
    <hyperlink ref="A225" r:id="Re6d6c47a35424d37"/>
    <hyperlink ref="E225" r:id="Rc500780cb84b4806"/>
    <hyperlink ref="A226" r:id="R74f958ec07d7454c"/>
    <hyperlink ref="E226" r:id="Rd333b675b3604696"/>
    <hyperlink ref="A227" r:id="Rfdd443a573b04d0a"/>
    <hyperlink ref="E227" r:id="Rfb3e31b3ae67472d"/>
    <hyperlink ref="A228" r:id="R334cee0072264b69"/>
    <hyperlink ref="E228" r:id="R12f77ea164f2443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508</v>
      </c>
      <c r="B1" s="12" t="s">
        <v>509</v>
      </c>
      <c r="C1" s="12" t="s">
        <v>510</v>
      </c>
      <c r="D1" s="12" t="s">
        <v>511</v>
      </c>
      <c r="E1" s="12" t="s">
        <v>19</v>
      </c>
      <c r="F1" s="12" t="s">
        <v>22</v>
      </c>
      <c r="G1" s="12" t="s">
        <v>23</v>
      </c>
      <c r="H1" s="12" t="s">
        <v>24</v>
      </c>
      <c r="I1" s="12" t="s">
        <v>18</v>
      </c>
      <c r="J1" s="12" t="s">
        <v>20</v>
      </c>
      <c r="K1" s="12" t="s">
        <v>512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513</v>
      </c>
      <c r="B1" s="24" t="s">
        <v>514</v>
      </c>
      <c r="C1" s="24" t="s">
        <v>515</v>
      </c>
    </row>
    <row r="2" ht="10.5" customHeight="1">
      <c r="A2" s="25"/>
      <c r="B2" s="26"/>
      <c r="C2" s="27"/>
      <c r="D2" s="27"/>
    </row>
    <row r="3">
      <c r="A3" s="26" t="s">
        <v>516</v>
      </c>
      <c r="B3" s="26" t="s">
        <v>517</v>
      </c>
      <c r="C3" s="27" t="s">
        <v>518</v>
      </c>
      <c r="D3" s="27" t="s">
        <v>37</v>
      </c>
    </row>
    <row r="4">
      <c r="A4" s="26" t="s">
        <v>519</v>
      </c>
      <c r="B4" s="26" t="s">
        <v>520</v>
      </c>
      <c r="C4" s="27" t="s">
        <v>521</v>
      </c>
      <c r="D4" s="27" t="s">
        <v>522</v>
      </c>
    </row>
    <row r="5">
      <c r="A5" s="26" t="s">
        <v>523</v>
      </c>
      <c r="B5" s="26" t="s">
        <v>524</v>
      </c>
      <c r="C5" s="27" t="s">
        <v>525</v>
      </c>
      <c r="D5" s="27" t="s">
        <v>526</v>
      </c>
    </row>
    <row r="6" ht="30">
      <c r="A6" s="26" t="s">
        <v>71</v>
      </c>
      <c r="B6" s="26" t="s">
        <v>527</v>
      </c>
      <c r="C6" s="27" t="s">
        <v>528</v>
      </c>
      <c r="D6" s="27" t="s">
        <v>529</v>
      </c>
    </row>
    <row r="7">
      <c r="A7" s="26" t="s">
        <v>530</v>
      </c>
      <c r="B7" s="26" t="s">
        <v>531</v>
      </c>
      <c r="C7" s="27" t="s">
        <v>532</v>
      </c>
      <c r="D7" s="27" t="s">
        <v>533</v>
      </c>
    </row>
    <row r="8">
      <c r="A8" s="26" t="s">
        <v>534</v>
      </c>
      <c r="B8" s="26" t="s">
        <v>535</v>
      </c>
      <c r="C8" s="27" t="s">
        <v>536</v>
      </c>
      <c r="D8" s="27" t="s">
        <v>537</v>
      </c>
    </row>
    <row r="9" ht="30">
      <c r="A9" s="26" t="s">
        <v>22</v>
      </c>
      <c r="B9" s="26" t="s">
        <v>538</v>
      </c>
      <c r="D9" s="27" t="s">
        <v>539</v>
      </c>
    </row>
    <row r="10" ht="30">
      <c r="A10" s="26" t="s">
        <v>540</v>
      </c>
      <c r="B10" s="26" t="s">
        <v>541</v>
      </c>
      <c r="D10" s="27" t="s">
        <v>542</v>
      </c>
    </row>
    <row r="11">
      <c r="A11" s="26" t="s">
        <v>543</v>
      </c>
      <c r="B11" s="26" t="s">
        <v>544</v>
      </c>
    </row>
    <row r="12">
      <c r="A12" s="26" t="s">
        <v>545</v>
      </c>
      <c r="B12" s="26" t="s">
        <v>546</v>
      </c>
    </row>
    <row r="13">
      <c r="A13" s="26" t="s">
        <v>547</v>
      </c>
      <c r="B13" s="26" t="s">
        <v>548</v>
      </c>
    </row>
    <row r="14">
      <c r="A14" s="26" t="s">
        <v>549</v>
      </c>
      <c r="B14" s="26" t="s">
        <v>550</v>
      </c>
    </row>
    <row r="15">
      <c r="A15" s="26" t="s">
        <v>551</v>
      </c>
      <c r="B15" s="26" t="s">
        <v>552</v>
      </c>
    </row>
    <row r="16">
      <c r="A16" s="26" t="s">
        <v>553</v>
      </c>
      <c r="B16" s="26" t="s">
        <v>554</v>
      </c>
    </row>
    <row r="17">
      <c r="A17" s="26" t="s">
        <v>555</v>
      </c>
      <c r="B17" s="26" t="s">
        <v>556</v>
      </c>
    </row>
    <row r="18">
      <c r="A18" s="26" t="s">
        <v>557</v>
      </c>
      <c r="B18" s="26" t="s">
        <v>558</v>
      </c>
    </row>
    <row r="19">
      <c r="A19" s="26" t="s">
        <v>559</v>
      </c>
      <c r="B19" s="26" t="s">
        <v>560</v>
      </c>
    </row>
    <row r="20">
      <c r="A20" s="26" t="s">
        <v>561</v>
      </c>
      <c r="B20" s="26" t="s">
        <v>562</v>
      </c>
    </row>
    <row r="21">
      <c r="A21" s="26" t="s">
        <v>563</v>
      </c>
      <c r="B21" s="26" t="s">
        <v>564</v>
      </c>
    </row>
    <row r="22">
      <c r="A22" s="26" t="s">
        <v>565</v>
      </c>
    </row>
    <row r="23">
      <c r="A23" s="26" t="s">
        <v>566</v>
      </c>
    </row>
    <row r="24">
      <c r="A24" s="26" t="s">
        <v>36</v>
      </c>
    </row>
    <row r="25">
      <c r="A25" s="26" t="s">
        <v>567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