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<sst xmlns="http://schemas.openxmlformats.org/spreadsheetml/2006/main" count="532" uniqueCount="532">
  <si>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</si>
  <si>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</si>
  <si>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</si>
  <si>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</si>
  <si>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</si>
  <si>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</si>
  <si>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</si>
  <si>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</si>
  <si>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</si>
  <si>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</si>
  <si>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</si>
  <si>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</si>
  <si>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</si>
  <si>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</si>
  <si>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</si>
  <si>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</si>
  <si>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</si>
  <si>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</si>
  <si>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</si>
  <si>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</si>
  <si>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</si>
  <si>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</si>
  <si>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</si>
  <si>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</si>
  <si>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</si>
  <si>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</si>
  <si>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</si>
  <si>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</si>
  <si>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</si>
  <si>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</si>
  <si>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</si>
  <si>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SP-110235</t>
  </si>
  <si>
    <t>Draft agenda for TSG SA meeting #52</t>
  </si>
  <si>
    <t>TSG SA Chairman</t>
  </si>
  <si>
    <t>Import from MS Access</t>
  </si>
  <si>
    <t>0</t>
  </si>
  <si>
    <t>other</t>
  </si>
  <si>
    <t>Decision</t>
  </si>
  <si>
    <t/>
  </si>
  <si>
    <t>-</t>
  </si>
  <si>
    <t>SP-110236</t>
  </si>
  <si>
    <t>Draft Report of TSG SA meeting #51</t>
  </si>
  <si>
    <t>TSG SA Secretary</t>
  </si>
  <si>
    <t>SP-110237</t>
  </si>
  <si>
    <t>LS from ATIS ESIF: RE: New ATIS ESIF Issue 72, Comparison of SIP Profile for IP Network Interface (INI) for Emergency Services with SIP Profiles in related NNI specifications for CT WG4 review and input.</t>
  </si>
  <si>
    <t>ATIS ESIF</t>
  </si>
  <si>
    <t>SP-110238</t>
  </si>
  <si>
    <t>LS from ITU-R WP 5D: LIAISON STATEMENT TO THE GCS PROPONENTS AND AUTHORISED TRANSPOSING ORGANIZATIONS ON THE COMPLETION OF REC. ITU-R M.[IMT.RSPEC]</t>
  </si>
  <si>
    <t>ITU-R WP 5D</t>
  </si>
  <si>
    <t>SP-110239</t>
  </si>
  <si>
    <t>LS from IEEE P802.11: Liaison to 3GPP CT and SA</t>
  </si>
  <si>
    <t>IEEE P802.11</t>
  </si>
  <si>
    <t>SP-110240</t>
  </si>
  <si>
    <t>LS from TIA TR-45.8: Subject: Urgent request on global harmonization of MIs and SCs for civic alerting purposes</t>
  </si>
  <si>
    <t>TIA TR-45.8</t>
  </si>
  <si>
    <t>SP-110241</t>
  </si>
  <si>
    <t>LS from 3GPP2: Re: SG2 LS on Urgent request on global harmonization of MIs and SCs for civic alerting purposes</t>
  </si>
  <si>
    <t>3GPP2</t>
  </si>
  <si>
    <t>SP-110242</t>
  </si>
  <si>
    <t>LS from ETSI TISPAN: Completion_of_IPTV_for_NGN_Release_3</t>
  </si>
  <si>
    <t>ETSI TISPAN</t>
  </si>
  <si>
    <t>SP-110243</t>
  </si>
  <si>
    <t>LS from CT WG3: LS on the work split between SA WG5 and CT WG3 for QoS Control Based on Subscriber Spending Limits Spending Limits</t>
  </si>
  <si>
    <t>CT WG3</t>
  </si>
  <si>
    <t>SP-110244</t>
  </si>
  <si>
    <t>LS from CT WG6: Reply LS on MTC USIM requirements for Release 10</t>
  </si>
  <si>
    <t>CT WG6</t>
  </si>
  <si>
    <t>SP-110245</t>
  </si>
  <si>
    <t>LS from CT WG6: LS on 3GPP eUICC requirements scope</t>
  </si>
  <si>
    <t>SP-110246</t>
  </si>
  <si>
    <t>LS from SA WG1: LS on Clarification to eUICC uses cases and Requirements</t>
  </si>
  <si>
    <t>SA WG1</t>
  </si>
  <si>
    <t>SP-110247</t>
  </si>
  <si>
    <t>LS from SA WG2: Reply LS on Network Sharing</t>
  </si>
  <si>
    <t>SA WG2</t>
  </si>
  <si>
    <t>SP-110248</t>
  </si>
  <si>
    <t>LS from SA WG3: Reply LS on excessive updates of NAS security context</t>
  </si>
  <si>
    <t>SA WG3</t>
  </si>
  <si>
    <t>SP-110249</t>
  </si>
  <si>
    <t>LS from SA WG3: Reply LS on MTC USIM requirements for Release 10</t>
  </si>
  <si>
    <t>SP-110250</t>
  </si>
  <si>
    <t>LS from SA WG3: Reply LS on MDT privacy</t>
  </si>
  <si>
    <t>SP-110251</t>
  </si>
  <si>
    <t>SA WG3 Status Report</t>
  </si>
  <si>
    <t>SA WG3 Chairman</t>
  </si>
  <si>
    <t>SP-110252</t>
  </si>
  <si>
    <t xml:space="preserve">Revised WI on  System Improvements for Machine Type Communication</t>
  </si>
  <si>
    <t>SP-110253</t>
  </si>
  <si>
    <t>WI proposal on Lawful Interception in Release 11</t>
  </si>
  <si>
    <t>SP-110254</t>
  </si>
  <si>
    <t>WI proposal on Security enhancements for usage of GBA from the browser</t>
  </si>
  <si>
    <t>SP-110255</t>
  </si>
  <si>
    <t>33.914 Single Sign On Application Security for Common IMS – based on SIP Digest</t>
  </si>
  <si>
    <t>SP-110256</t>
  </si>
  <si>
    <t>Release 10 CRs to 33.401 on Relay Node Security</t>
  </si>
  <si>
    <t>SP-110257</t>
  </si>
  <si>
    <t>Release 9 CRs to 33.310 (NDS_Backhaul)</t>
  </si>
  <si>
    <t>SP-110258</t>
  </si>
  <si>
    <t>Release 9 CRs on 33.320 (EHNB-Sec)</t>
  </si>
  <si>
    <t>SP-110259</t>
  </si>
  <si>
    <t>Release 8 CRs to 33.401 on Modification of security context storage rate (SAES)</t>
  </si>
  <si>
    <t>SP-110260</t>
  </si>
  <si>
    <t>Release 10 CRs on Lawful Interception (LI10)</t>
  </si>
  <si>
    <t>SP-110261</t>
  </si>
  <si>
    <t>Release 11 CRs on Lawful Interception (LI11)</t>
  </si>
  <si>
    <t>SP-110262</t>
  </si>
  <si>
    <t>Release 9 CRs to 33.924 on Correction of UA security protocol identifier in GBA - OpenID interworking (TEI9)</t>
  </si>
  <si>
    <t>SP-110263</t>
  </si>
  <si>
    <t>Release 9 CRs to 33.110 on Description of key to be used in Key Derivation Function (TEI9)</t>
  </si>
  <si>
    <t>SP-110264</t>
  </si>
  <si>
    <t>Release 10 CRs to 33.210 on Correction of Iuh/Iurh security (TEI10)</t>
  </si>
  <si>
    <t>SP-110265</t>
  </si>
  <si>
    <t>Release 10 CRs to 33.310 (TEI10)</t>
  </si>
  <si>
    <t>SP-110266</t>
  </si>
  <si>
    <t>Release 10 CR to 33.924 (TEI10)</t>
  </si>
  <si>
    <t>SP-110267</t>
  </si>
  <si>
    <t>Release 10 CR to 43.020 on A5/3 support in GSM (TEI10)</t>
  </si>
  <si>
    <t>SP-110268</t>
  </si>
  <si>
    <t>Release 11 CR to 43.020 on A5/3 and A5/4 support in GSM (TEI11)</t>
  </si>
  <si>
    <t>SP-110269</t>
  </si>
  <si>
    <t>Release 11 CR to 33.210 Clarification of algorithm names and DH group usage in IKEv2 (TEI11)</t>
  </si>
  <si>
    <t>SP-110270</t>
  </si>
  <si>
    <t xml:space="preserve">Release 11 CR to 33.401 EPS algorithm negotitation during  UTRAN to E-UTRAN handover</t>
  </si>
  <si>
    <t>SP-110271</t>
  </si>
  <si>
    <t>SA WG5 Status Report</t>
  </si>
  <si>
    <t>SA WG5 Chairman</t>
  </si>
  <si>
    <t>SP-110272</t>
  </si>
  <si>
    <t>32.103 Telecommunication management; IRP Overview and Usage Guide</t>
  </si>
  <si>
    <t>SA WG5</t>
  </si>
  <si>
    <t>SP-110273</t>
  </si>
  <si>
    <t xml:space="preserve">32.792  Telecommunication management; Generic Radio Access Network (RAN) Network Resource Model (NRM) Integration Reference Point (IRP); Information Service (IS)</t>
  </si>
  <si>
    <t>SP-110274</t>
  </si>
  <si>
    <t>32.796 Telecommunication management; Generic Radio Access Network (RAN) Network Resource Model (NRM) Integration Reference Point (IRP); Solution Set (SS)</t>
  </si>
  <si>
    <t>SP-110275</t>
  </si>
  <si>
    <t>New WI proposal on CN performance measurements enhancement</t>
  </si>
  <si>
    <t>SP-110276</t>
  </si>
  <si>
    <t>New WI proposal on Study on Usage Monitoring Control Enhancements</t>
  </si>
  <si>
    <t>SP-110277</t>
  </si>
  <si>
    <t>Revised WI on IRP Overview, Profiles &amp; Usage Guide</t>
  </si>
  <si>
    <t>SP-110278</t>
  </si>
  <si>
    <t>WI Exception request on Alarm Correlation and Root Cause Analysis</t>
  </si>
  <si>
    <t>SP-110279</t>
  </si>
  <si>
    <t>Rel-8 CRs on Charging Management (CH8)</t>
  </si>
  <si>
    <t>SP-110280</t>
  </si>
  <si>
    <t>Rel-9 CRs on Charging Management (CH9)</t>
  </si>
  <si>
    <t>SP-110281</t>
  </si>
  <si>
    <t>Rel-10 CRs on Charging Management (CH10)</t>
  </si>
  <si>
    <t>SP-110282</t>
  </si>
  <si>
    <t>Rel-9 CRs on 32.592 on 3G HNB and LTE HeNB OAM&amp;P Type 1 Interface (EHNB)</t>
  </si>
  <si>
    <t>SP-110283</t>
  </si>
  <si>
    <t>Rel-11 CRs on IMS Interconnection Charging Enhancements for transit scenarios in multi operator environments (IOI_IMS_CH)</t>
  </si>
  <si>
    <t>SP-110284</t>
  </si>
  <si>
    <t>Rel-10 CRs on SON self-optimization management continuation (LTE_SON-OAM-SO)</t>
  </si>
  <si>
    <t>SP-110285</t>
  </si>
  <si>
    <t xml:space="preserve">Rel-10 CRs on OAM Maintenance and small Enhancements  (OAM10)</t>
  </si>
  <si>
    <t>SP-110286</t>
  </si>
  <si>
    <t xml:space="preserve">Rel-11 CRs on OAM Maintenance and small Enhancements  (OAM11)</t>
  </si>
  <si>
    <t>SP-110287</t>
  </si>
  <si>
    <t>Rel-8 CRs on OAM Maintenance and small Enhancements (OAM8)</t>
  </si>
  <si>
    <t>SP-110288</t>
  </si>
  <si>
    <t>Rel-9 CRs on OAM Maintenance and small Enhancements (OAM9)</t>
  </si>
  <si>
    <t>SP-110289</t>
  </si>
  <si>
    <t xml:space="preserve">Rel-10 CRs on Alarm Correlation and Root Cause Analysis  (OAM-AC-RCA)</t>
  </si>
  <si>
    <t>SP-110290</t>
  </si>
  <si>
    <t>Rel-10 CRs on Inventory Management Network Resource Model enhancements (OAM-IM-NMR)</t>
  </si>
  <si>
    <t>SP-110291</t>
  </si>
  <si>
    <t>Rel-10 CRs on IRP Solution Set specification organisation improvements (OAM-IRP-SS)</t>
  </si>
  <si>
    <t>SP-110292</t>
  </si>
  <si>
    <t>Rel-10 CRs on Management of UE based network performance measurements (OAM-PM-UE)</t>
  </si>
  <si>
    <t>SP-110293</t>
  </si>
  <si>
    <t>Rel-11 CRs on UTRAN Self-Organizing Networks (SON) management (OAM-SON-UTRAN)</t>
  </si>
  <si>
    <t>SP-110294</t>
  </si>
  <si>
    <t>Rel-10 CRs on Charging for Optimal Media Routing (OMR)</t>
  </si>
  <si>
    <t>SP-110295</t>
  </si>
  <si>
    <t>Rel-10 CRs on Common RAT Network Resource Model (NRM) (RAT_NRM_COMMON)</t>
  </si>
  <si>
    <t>SP-110296</t>
  </si>
  <si>
    <t>Rel-11 CRs on IMS Performance Measurement enhancements (OAM-ePM-IMS)</t>
  </si>
  <si>
    <t>SP-110297</t>
  </si>
  <si>
    <t>CR to working methods</t>
  </si>
  <si>
    <t>MCC Specifications Manager</t>
  </si>
  <si>
    <t>SP-110298</t>
  </si>
  <si>
    <t>Change Requests to technology spec lists (21.101 family)</t>
  </si>
  <si>
    <t>SP-110299</t>
  </si>
  <si>
    <t>Specs in frozen Releases not yet under change control</t>
  </si>
  <si>
    <t>SP-110300</t>
  </si>
  <si>
    <t>Proposal to close Release 99</t>
  </si>
  <si>
    <t>SP-110301</t>
  </si>
  <si>
    <t>3GPP Support Team report</t>
  </si>
  <si>
    <t>SP-110302</t>
  </si>
  <si>
    <t>SA WG4 Status Report at TSG SA#52</t>
  </si>
  <si>
    <t>SA WG4 Chairman</t>
  </si>
  <si>
    <t>SP-110303</t>
  </si>
  <si>
    <t>CRs to TS 26.233 and TS 26.237 on 'IMS based PSS and MBMS User Service extensions (IMS_PSS_MBMS_US_EXT)' (Release 9 and Release 10)</t>
  </si>
  <si>
    <t>SA WG4</t>
  </si>
  <si>
    <t>SP-110304</t>
  </si>
  <si>
    <t>CRs to TS 26.131 and TS.26.132 on 'Enhancements and Addition of Audio Tests to 26.131 and 26.132 (EAAT)' (Release 10)</t>
  </si>
  <si>
    <t>SP-110305</t>
  </si>
  <si>
    <t>3GPP TS 26.247 'Progressive Download and Dynamic Adaptive Streaming over HTTP (3GP-DASH) v. 2.0.0 (HTTP_SDS)' (Release 10)</t>
  </si>
  <si>
    <t>SP-110306</t>
  </si>
  <si>
    <t>CRs to TS 26.234 and TS 26.244 on 'HTTP-based Streaming and Download Services (HTTP_SDS)'(Release 10)</t>
  </si>
  <si>
    <t>SP-110307</t>
  </si>
  <si>
    <t>CR to TS 26.237 on 'File naming convention for XML schemas (OPT_ IMS_PSS_MBMS_US)' (Release 10)</t>
  </si>
  <si>
    <t>SP-110308</t>
  </si>
  <si>
    <t>CR to TS 26.114 on ' Video Codec Enhancement to MTSI (TEI11)' (Release 11)</t>
  </si>
  <si>
    <t>SP-110309</t>
  </si>
  <si>
    <t>New Work Item 'Extensions of Acoustic Test Specifications in TS 26.131 and TS 26.132 (Ext_ATS)'</t>
  </si>
  <si>
    <t>SP-110310</t>
  </si>
  <si>
    <t>New Study Item 'Study on Mobile 3D Video Coding (M3DVC)'</t>
  </si>
  <si>
    <t>SP-110311</t>
  </si>
  <si>
    <t>3GPP Work Plan review at Plenary #52</t>
  </si>
  <si>
    <t>MCC Work Plan Manager</t>
  </si>
  <si>
    <t>SP-110312</t>
  </si>
  <si>
    <t>3GPP Green activities / Energy Saving</t>
  </si>
  <si>
    <t>SP-110313</t>
  </si>
  <si>
    <t>3GPP Releases Descriptions – Rel-9 to Rel-11</t>
  </si>
  <si>
    <t>SP-110314</t>
  </si>
  <si>
    <t>Update of the 3GPP WID_template (add new TS/TR Rapporteur)</t>
  </si>
  <si>
    <t>SP-110315</t>
  </si>
  <si>
    <t>Standardization of Machine-type Communications</t>
  </si>
  <si>
    <t>SP-110316</t>
  </si>
  <si>
    <t>3GPP work items on HN(e)B and SON</t>
  </si>
  <si>
    <t>SP-110317</t>
  </si>
  <si>
    <t>Rel-11 CRs on reference point within the Online Charging System (OCS) (CH-Rc)</t>
  </si>
  <si>
    <t>SP-110318</t>
  </si>
  <si>
    <t>SA WG2 Status Report at TSG SA#52</t>
  </si>
  <si>
    <t>SA WG2 Chairman</t>
  </si>
  <si>
    <t>SP-110319</t>
  </si>
  <si>
    <t>4 CRs to 23.060 (TEI7, Rel-7, Rel-8, Rel-9, Rel-10)</t>
  </si>
  <si>
    <t>SP-110320</t>
  </si>
  <si>
    <t>5 CRs to 23.228 (TEI7, Rel-7, Rel-8, Rel-9, Rel-10, Rel-11)</t>
  </si>
  <si>
    <t>SP-110321</t>
  </si>
  <si>
    <t>3 CRs to 23.401 (SAES, Rel-8, Rel-9, Rel-10)</t>
  </si>
  <si>
    <t>SP-110322</t>
  </si>
  <si>
    <t>5 CRs to 23.060, 23.107 (TEI8, Rel-8, Rel-9, Rel-10)</t>
  </si>
  <si>
    <t>SP-110323</t>
  </si>
  <si>
    <t>8 CRs to 23.203, 23.216 (TEI8, Rel-8, Rel-9, Rel-10, Rel-11)</t>
  </si>
  <si>
    <t>SP-110324</t>
  </si>
  <si>
    <t>15 CRs to 23.060, 23.272, 23.401, 23.402 (TEI9, Rel-9, Rel-10)</t>
  </si>
  <si>
    <t>SP-110325</t>
  </si>
  <si>
    <t>9 CRs to 23.203, 23.216 (TEI9, Rel-9, Rel-10, Rel-11)</t>
  </si>
  <si>
    <t>SP-110326</t>
  </si>
  <si>
    <t>1 MCC Implementation Correction CR to 23.272 (SAES-CSFB, Rel-9)</t>
  </si>
  <si>
    <t>SP-110327</t>
  </si>
  <si>
    <t>1 CR to 23.272 (eMPS, Rel-10)</t>
  </si>
  <si>
    <t>SP-110328</t>
  </si>
  <si>
    <t>2 CRs to 23.402 (IFOM, Rel-10)</t>
  </si>
  <si>
    <t>SP-110329</t>
  </si>
  <si>
    <t>10 CRs to 23.237 (IMS_SC_eIDT, Rel-10, Rel-11)</t>
  </si>
  <si>
    <t>SP-110330</t>
  </si>
  <si>
    <t>7 CRs to 23.060, 23.272, 23.401 (LIPA, LIPA_SIPTO, Rel-10)</t>
  </si>
  <si>
    <t>SP-110331</t>
  </si>
  <si>
    <t>18 Paired CRs to 23.060, 23.401 (NIMTC, Rel-10)</t>
  </si>
  <si>
    <t>SP-110332</t>
  </si>
  <si>
    <t>4 CRs to 23.228 (OMR, Rel-10, Rel-11)</t>
  </si>
  <si>
    <t>SP-110333</t>
  </si>
  <si>
    <t>6 CRs to 23.203 (PEST, Rel-10, Rel-11)</t>
  </si>
  <si>
    <t>SP-110334</t>
  </si>
  <si>
    <t>1 CR to 23.246 (MBMS_LTE_enh-Core, Rel-10)</t>
  </si>
  <si>
    <t>SP-110335</t>
  </si>
  <si>
    <t>10 CRs to 23.060, 23.251, 23.272 (TEI10, Rel-10)</t>
  </si>
  <si>
    <t>SP-110336</t>
  </si>
  <si>
    <t>18 CRs to 23.401, 23.402 (TEI10, Rel-10)</t>
  </si>
  <si>
    <t>SP-110337</t>
  </si>
  <si>
    <t>8 CRs to 23.203, 23.216, 23,237 (TEI10, Rel-10, Rel-11)</t>
  </si>
  <si>
    <t>SP-110338</t>
  </si>
  <si>
    <t>1 CR to 23.401 (LTE_relay, Rel-10)</t>
  </si>
  <si>
    <t>SP-110339</t>
  </si>
  <si>
    <t>1 CR to 23.228 (IPXS, Rel-11)</t>
  </si>
  <si>
    <t>SP-110340</t>
  </si>
  <si>
    <t>5 CRs to 23.203 (QoS_SSL, Rel-11)</t>
  </si>
  <si>
    <t>SP-110341</t>
  </si>
  <si>
    <t>4 CRs to 23.2031 (SAPP, Rel-11)</t>
  </si>
  <si>
    <t>SP-110342</t>
  </si>
  <si>
    <t>6 CRs to 23.203, 23.216, 23.237 (vSRVCC, Rel-11)</t>
  </si>
  <si>
    <t>SP-110343</t>
  </si>
  <si>
    <t>5 CRs to 23.204, 23.228, 23,292 (TEI11, Rel-11)</t>
  </si>
  <si>
    <t>SP-110344</t>
  </si>
  <si>
    <t>Update of WID: System Improvements for Machine Type Communication (SIMTC)</t>
  </si>
  <si>
    <t>SP-110345</t>
  </si>
  <si>
    <t>Update of WID: Support for BBF Accesses Interworking (BBAI)</t>
  </si>
  <si>
    <t>SP-110346</t>
  </si>
  <si>
    <t>Update of WID: SRVCC aspect of eMPS (eMPS_SRVCC)</t>
  </si>
  <si>
    <t>SP-110347</t>
  </si>
  <si>
    <t>Update of WID: Optimised Service Charging and Allocation of Resources in IMS whilst Roaming (OSCAR)</t>
  </si>
  <si>
    <t>SP-110348</t>
  </si>
  <si>
    <t>Update of WID: SA WG2 part of Full Support of Multi-Operator Core Network by GERAN (FULL-MOCN-GERAN)</t>
  </si>
  <si>
    <t>SP-110349</t>
  </si>
  <si>
    <t>Proposed New Study WID: Study on Usage Monitoring Control Enhancement (FS_UMONC)</t>
  </si>
  <si>
    <t>SP-110350</t>
  </si>
  <si>
    <t>Proposed Revised WID: Interworking between Mobile Operators using the Evolved Packet System and Data Application Providers (MOSAP)</t>
  </si>
  <si>
    <t>SA WG2 Chairman, MCC</t>
  </si>
  <si>
    <t>SP-110351</t>
  </si>
  <si>
    <t>Proposed New Study WID: Network Based IP Flow Mobility (NB_IFOM)</t>
  </si>
  <si>
    <t>SP-110352</t>
  </si>
  <si>
    <t>Proposed New WID: SMS submit and delivery without MSISDN in IMS (SMSMI)</t>
  </si>
  <si>
    <t>SP-110353</t>
  </si>
  <si>
    <t>TR 23.839: Study on Support of BBF Access Interworking (Release 11), Version 1.0.0 for Information</t>
  </si>
  <si>
    <t>SP-110354</t>
  </si>
  <si>
    <t>TR 23.854: Enhancements for Multimedia Priority Service (Release 11), version 2.0.0 for Approval</t>
  </si>
  <si>
    <t>SP-110355</t>
  </si>
  <si>
    <t>TR 23.813: Study on Policy solutions and enhancements (Release 11) for Approval</t>
  </si>
  <si>
    <t>SP-110356</t>
  </si>
  <si>
    <t xml:space="preserve">TR 23.975: IPv6 Migration Guidelines (Release 11), Version 2.0.0  for Approval</t>
  </si>
  <si>
    <t>SP-110357</t>
  </si>
  <si>
    <t>LS from CT WG3: Reply LS to S5-112032 on the work split between SA WG5 and CT WG3 for QoS Control Based on Subscriber Spending Limits (Rel-11 QoS_SSL)</t>
  </si>
  <si>
    <t>SP-110358</t>
  </si>
  <si>
    <t>LS from SA WG5: LS on IMS Application Reference Identifier(IARI) consideration for Charging</t>
  </si>
  <si>
    <t>SP-110359</t>
  </si>
  <si>
    <t>LS from SA WG5: Reply LS to S5-111696/S3-100575 on Minimization of Drive Tests (MDT) privacy</t>
  </si>
  <si>
    <t>SP-110360</t>
  </si>
  <si>
    <t>LS from SA WG5: Reply LS to C3-111044/S5-112040 on the work split between SA WG5 and CT WG3 for QoS Control Based on Subscriber Spending Limits (Rel-11 QoS_SSL)</t>
  </si>
  <si>
    <t>SP-110361</t>
  </si>
  <si>
    <t>LS from SA WG5: Reply NGMN on NGCOR- Partner briefing April 2011</t>
  </si>
  <si>
    <t>SP-110362</t>
  </si>
  <si>
    <t>LS from SA WG5: Reply to the Invitation to a Multiple Standard Development Organization Meeting</t>
  </si>
  <si>
    <t>SP-110363</t>
  </si>
  <si>
    <t>LS from the Broadband Forum: BBF response to LS on agenda and dates for F2F BBF and 3GPP workshop</t>
  </si>
  <si>
    <t>BBF</t>
  </si>
  <si>
    <t>SP-110364</t>
  </si>
  <si>
    <t>LS from ATIS WTSC: RE: Urgent request on global harmonization of MIs and SCs for civic alerting purposes</t>
  </si>
  <si>
    <t>ATIS WTSC</t>
  </si>
  <si>
    <t>SP-110365</t>
  </si>
  <si>
    <t>Rel-10 CRs on Add new IOC EUtranCellNMCentralizedSON named by EUtranGenericCell and add attributes to EUtranRelation IOC (LTE_SON-OAM-SO)</t>
  </si>
  <si>
    <t>SP-110366</t>
  </si>
  <si>
    <t>Focussing SA WG2 work in Release 11</t>
  </si>
  <si>
    <t>SP-110367</t>
  </si>
  <si>
    <t>Status Report from SA WG1 to TSG SA#52</t>
  </si>
  <si>
    <t>SA WG1 Chairman</t>
  </si>
  <si>
    <t>SP-110368</t>
  </si>
  <si>
    <t>Stage 1 CRs on TEI-Rel 9 (TEI9)</t>
  </si>
  <si>
    <t>SP-110369</t>
  </si>
  <si>
    <t>Stage 1 CRs on H(e)NB enhancements (EHNBF)</t>
  </si>
  <si>
    <t>SP-110370</t>
  </si>
  <si>
    <t>Stage 1 CRs on Network Improvements for Machine-type Communication (NIMTC)</t>
  </si>
  <si>
    <t>SP-110371</t>
  </si>
  <si>
    <t>Stage 1 CRs on TEI Rel-10 (TEI10)</t>
  </si>
  <si>
    <t>SP-110372</t>
  </si>
  <si>
    <t>Stage 1 CRs on Interworking between Mobile Operators using the Evolved Packet System and Data Application Providers (MOSAP)</t>
  </si>
  <si>
    <t>SP-110373</t>
  </si>
  <si>
    <t>Stage 1 CRs on Non Voice Emergency Services (NOVES)</t>
  </si>
  <si>
    <t>SP-110374</t>
  </si>
  <si>
    <t>Stage 1 CRs on System Improvements to Machine-Type Communications (SIMTC)</t>
  </si>
  <si>
    <t>SP-110375</t>
  </si>
  <si>
    <t>Stage 1 CRs on Support for 3GPP Voice Interworking with Enterprise IP-PBX (VINE)</t>
  </si>
  <si>
    <t>SP-110376</t>
  </si>
  <si>
    <t>Stage 1 CRs on TEI11</t>
  </si>
  <si>
    <t>SP-110377</t>
  </si>
  <si>
    <t>Stage 1 CRs on Study on Non Voice Emergency Services (FS_NOVES)</t>
  </si>
  <si>
    <t>SP-110378</t>
  </si>
  <si>
    <t>Stage 1 CRs on Study on Support for 3GPP Voice Interworking with Enterprise IP-PBX (FS_VINE)</t>
  </si>
  <si>
    <t>SP-110379</t>
  </si>
  <si>
    <t>Stage 1 CRs on Proposed New WIDs (not part of an existing feature)</t>
  </si>
  <si>
    <t>SP-110380</t>
  </si>
  <si>
    <t>TR 22.894 V2.0.0 on Feasibility Study on IMS Network-Independent Public User Identities</t>
  </si>
  <si>
    <t>SP-110381</t>
  </si>
  <si>
    <t>WID on IMS Network-Independent Public User Identities</t>
  </si>
  <si>
    <t>SP-110382</t>
  </si>
  <si>
    <t>WID for study on usage monitoring control enhancement</t>
  </si>
  <si>
    <t>SP-110383</t>
  </si>
  <si>
    <t>On the need for a 3GPP study on LTE device-to-device discovery and communication</t>
  </si>
  <si>
    <t>Qualcomm Incorporated</t>
  </si>
  <si>
    <t>SP-110384</t>
  </si>
  <si>
    <t>Study on LTE Device to Device Discovery and Communication - Radio Aspects</t>
  </si>
  <si>
    <t>SP-110385</t>
  </si>
  <si>
    <t>Study on LTE Device to Device Discovery and Communication - Service and System Aspects SID</t>
  </si>
  <si>
    <t>SP-110386</t>
  </si>
  <si>
    <t>Study on Remote Subscription Management SID</t>
  </si>
  <si>
    <t>Qualcomm Incorporated, Motorola Mobility Ltd., ST-Ericsson, Ericsson, Samsung, KDDI, US Cellular, China Unicom, Renesas Mobile Europe Ltd., Sprint, Nokia, Research In Motion, Intel, LG Electronics, Clearwire, Sierra Wireless</t>
  </si>
  <si>
    <t>SP-110387</t>
  </si>
  <si>
    <t>BBAI WID: inconsistency correction</t>
  </si>
  <si>
    <t>Huawei, Ericsson</t>
  </si>
  <si>
    <t>SP-110388</t>
  </si>
  <si>
    <t>TSG GERAN Report to TSG SA</t>
  </si>
  <si>
    <t>TSG GERAN Chairman</t>
  </si>
  <si>
    <t>SP-110389</t>
  </si>
  <si>
    <t>LS from SA WG5: Reply LS on Network Sharing</t>
  </si>
  <si>
    <t>SP-110390</t>
  </si>
  <si>
    <t>New BB WID: SA WG2 part of Full Support of Multi-Operator Core Network by GERAN (FULL-MOCN-GERAN)</t>
  </si>
  <si>
    <t>SP-110391</t>
  </si>
  <si>
    <t>Equivalent PLMN Issues</t>
  </si>
  <si>
    <t>TeliaSonera</t>
  </si>
  <si>
    <t>SP-110392</t>
  </si>
  <si>
    <t>Revision of SA WG2 agreed CRs: 23.060 CR1434R8; 23.401 CR2105R7: Network initiated requests during NAS level congestion control</t>
  </si>
  <si>
    <t>Ericsson, ST-Ericsson, HTC, KPN</t>
  </si>
  <si>
    <t>SP-110393</t>
  </si>
  <si>
    <t>22.101 CRs on ' IMS emergency calls.' (Rel-9, cat F , Rel-10 Cat F and Rel-11 Cat A)</t>
  </si>
  <si>
    <t>AT&amp;T, Verizon, Alcatel-Lucent, Motorola Mobility, Telcordia, ZTE, Telefonica, T-Mobile USA, Rogers Wireless, Cisco, LG Electronics, Huawei, Interdigital, Renesas Mobile Europe, Nokia</t>
  </si>
  <si>
    <t>SP-110394</t>
  </si>
  <si>
    <t>23.401 CR2123R2: MME Behaviour when MS Network Capability is not included in Attach/TAU</t>
  </si>
  <si>
    <t>NTT DoCoMo</t>
  </si>
  <si>
    <t>SP-110395</t>
  </si>
  <si>
    <t>TSG CT Status report</t>
  </si>
  <si>
    <t>TSG CT Chairman</t>
  </si>
  <si>
    <t>SP-110396</t>
  </si>
  <si>
    <t>CT#52 draft meeting report</t>
  </si>
  <si>
    <t>TSG CT Secretary (MCC)</t>
  </si>
  <si>
    <t>SP-110397</t>
  </si>
  <si>
    <t>IETF Status report</t>
  </si>
  <si>
    <t>SP-110398</t>
  </si>
  <si>
    <t>3GPP / IETF Coordination, proposed procedural changes</t>
  </si>
  <si>
    <t>SP-110399</t>
  </si>
  <si>
    <t>LS from TSG CT: LS on CT WG3 aspects of QoS Control Based on Subscriber Spending Limits</t>
  </si>
  <si>
    <t>TSG CT</t>
  </si>
  <si>
    <t>SP-110400</t>
  </si>
  <si>
    <t>LS from TSG CT: LS on CN related specifications for ITU-R M.[IMT.RSPEC]</t>
  </si>
  <si>
    <t>SP-110401</t>
  </si>
  <si>
    <t>LS from TSG CT: LS on reply on MTC Planning and Prioritization</t>
  </si>
  <si>
    <t>SP-110402</t>
  </si>
  <si>
    <t>IMS Emergency Calls for Rel-9 and later</t>
  </si>
  <si>
    <t>AT&amp;T, Verizon, Alcatel-Lucent</t>
  </si>
  <si>
    <t>SP-110403</t>
  </si>
  <si>
    <t>CT WG3 aspects of QoS Control Based on Subscriber Spending Limits</t>
  </si>
  <si>
    <t>AT&amp;T, Bridgewater Systems, Ericsson, Juniper, Telecom Italia, Vodafone</t>
  </si>
  <si>
    <t>SP-110404</t>
  </si>
  <si>
    <t>SP-110405</t>
  </si>
  <si>
    <t>LS from TSG RAN: LS on Equivalent PLMN</t>
  </si>
  <si>
    <t>TSG RAN</t>
  </si>
  <si>
    <t>SP-110406</t>
  </si>
  <si>
    <t>LS from SA WG5: LS on Governance Structure and Working Procedures for FMC Management Specification Process</t>
  </si>
  <si>
    <t>SP-110407</t>
  </si>
  <si>
    <t>TSG RAN #52 report from TSG RAN Chairman</t>
  </si>
  <si>
    <t>TSG RAN Chairman</t>
  </si>
  <si>
    <t>SP-110408</t>
  </si>
  <si>
    <t>TSG RAN#52 draft meeting report</t>
  </si>
  <si>
    <t>TSG RAN Secretary (MCC)</t>
  </si>
  <si>
    <t>SP-110409</t>
  </si>
  <si>
    <t>Qualcomm Incorporated, Motorola Mobility Ltd., ST-Ericsson, Ericsson, Samsung, US Cellular, China Unicom, Renesas Mobile Europe Ltd., Sprint, Nokia, Research In Motion, Intel, LG Electronics, Clearwire, Sierra Wireless</t>
  </si>
  <si>
    <t>SP-110410</t>
  </si>
  <si>
    <t>AT&amp;T, Verizon, T-Mobile USA, Deutsche Telekom, Sprint, KPN, Alcatel-Lucent</t>
  </si>
  <si>
    <t>SP-110411</t>
  </si>
  <si>
    <t>Prioritisation in TSG RAN</t>
  </si>
  <si>
    <t>SP-110412</t>
  </si>
  <si>
    <t>LS from TMF to SA WG5: Re: Reply to the Invitation to a Multiple Standard Development Organization Meeting</t>
  </si>
  <si>
    <t>TMF</t>
  </si>
  <si>
    <t>SP-110413</t>
  </si>
  <si>
    <t>Comment on CN related specifications for ITU-R M.[IMT.RSPEC]</t>
  </si>
  <si>
    <t>AT&amp;T, Renesas Mobile Europe, Telecom Italia</t>
  </si>
  <si>
    <t>SP-110414</t>
  </si>
  <si>
    <t>Reply LS on FMC governance aspects and multi-SDO initiative</t>
  </si>
  <si>
    <t>TSG SA</t>
  </si>
  <si>
    <t>SP-110415</t>
  </si>
  <si>
    <t>Draft LS on Equivalent PLMN identities and MDT</t>
  </si>
  <si>
    <t>SP-110416</t>
  </si>
  <si>
    <t>LS on CT WG3 aspects of QoS Control Based on Subscriber Spending Limits</t>
  </si>
  <si>
    <t>SP-110417</t>
  </si>
  <si>
    <t>22.101 CRs on ' IMS emergency calls.' (Rel-9, cat F , Rel-10 Cat A and Rel-11 Cat A)</t>
  </si>
  <si>
    <t>SP-110418</t>
  </si>
  <si>
    <t>SP-110419</t>
  </si>
  <si>
    <t>LS on CN related specifications for ITU-R M.[IMT.RSPEC]</t>
  </si>
  <si>
    <t>LS out</t>
  </si>
  <si>
    <t>SP-110420</t>
  </si>
  <si>
    <t>23.251 CR0033R3 (TEI10, Rel-10)</t>
  </si>
  <si>
    <t>Nokia Siemens Networks</t>
  </si>
  <si>
    <t>SP-110421</t>
  </si>
  <si>
    <t>Proposed WID: Anonymous Call Rejection in the CS domain</t>
  </si>
  <si>
    <t>Alcatel-lucent, Ericsson, Deutsche Telekom, China Mobile, Nokia Siemens Networks</t>
  </si>
  <si>
    <t>SP-110422</t>
  </si>
  <si>
    <t>SP-110423</t>
  </si>
  <si>
    <t>SP-110424</t>
  </si>
  <si>
    <t>SP-110425</t>
  </si>
  <si>
    <t>SP-110426</t>
  </si>
  <si>
    <t>SP-110427</t>
  </si>
  <si>
    <t>SP-110428</t>
  </si>
  <si>
    <t>draft LS on LTE UE IMS emergency call support in Rel-9 and later</t>
  </si>
  <si>
    <t>SP-110429</t>
  </si>
  <si>
    <t>SP-110430</t>
  </si>
  <si>
    <t>SA WG1, SA WG2</t>
  </si>
  <si>
    <t>SP-110431</t>
  </si>
  <si>
    <t>SP-110432</t>
  </si>
  <si>
    <t>23.251 CR0033R4 (TEI10, Rel-10)</t>
  </si>
  <si>
    <t>SP-110433</t>
  </si>
  <si>
    <t>SP-110434</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</si>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</sst>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52/docs/SP-110235.zip" TargetMode="External" Id="R4c2178301eb74ed7" /><Relationship Type="http://schemas.openxmlformats.org/officeDocument/2006/relationships/hyperlink" Target="http://webapp.etsi.org/teldir/ListPersDetails.asp?PersId=0" TargetMode="External" Id="R3f7ecda1916346e2" /><Relationship Type="http://schemas.openxmlformats.org/officeDocument/2006/relationships/hyperlink" Target="http://www.3gpp.org/ftp/tsg_sa/TSG_SA/TSGS_52/docs/SP-110236.zip" TargetMode="External" Id="R5553d67c546e414a" /><Relationship Type="http://schemas.openxmlformats.org/officeDocument/2006/relationships/hyperlink" Target="http://webapp.etsi.org/teldir/ListPersDetails.asp?PersId=0" TargetMode="External" Id="R6dbe01a78ab44860" /><Relationship Type="http://schemas.openxmlformats.org/officeDocument/2006/relationships/hyperlink" Target="http://www.3gpp.org/ftp/tsg_sa/TSG_SA/TSGS_52/docs/SP-110237.zip" TargetMode="External" Id="R3e410ed52d304303" /><Relationship Type="http://schemas.openxmlformats.org/officeDocument/2006/relationships/hyperlink" Target="http://webapp.etsi.org/teldir/ListPersDetails.asp?PersId=0" TargetMode="External" Id="R1f0c3de107764c67" /><Relationship Type="http://schemas.openxmlformats.org/officeDocument/2006/relationships/hyperlink" Target="http://www.3gpp.org/ftp/tsg_sa/TSG_SA/TSGS_52/docs/SP-110238.zip" TargetMode="External" Id="R6a0be7a020fc4e8c" /><Relationship Type="http://schemas.openxmlformats.org/officeDocument/2006/relationships/hyperlink" Target="http://webapp.etsi.org/teldir/ListPersDetails.asp?PersId=0" TargetMode="External" Id="Raf168ec15f1f4975" /><Relationship Type="http://schemas.openxmlformats.org/officeDocument/2006/relationships/hyperlink" Target="http://www.3gpp.org/ftp/tsg_sa/TSG_SA/TSGS_52/docs/SP-110239.zip" TargetMode="External" Id="R8bf618fcb2fd4bd1" /><Relationship Type="http://schemas.openxmlformats.org/officeDocument/2006/relationships/hyperlink" Target="http://webapp.etsi.org/teldir/ListPersDetails.asp?PersId=0" TargetMode="External" Id="Rf256fde201ae40f3" /><Relationship Type="http://schemas.openxmlformats.org/officeDocument/2006/relationships/hyperlink" Target="http://www.3gpp.org/ftp/tsg_sa/TSG_SA/TSGS_52/docs/SP-110240.zip" TargetMode="External" Id="R1be61076f7024d9e" /><Relationship Type="http://schemas.openxmlformats.org/officeDocument/2006/relationships/hyperlink" Target="http://webapp.etsi.org/teldir/ListPersDetails.asp?PersId=0" TargetMode="External" Id="R22193c5f64734a51" /><Relationship Type="http://schemas.openxmlformats.org/officeDocument/2006/relationships/hyperlink" Target="http://www.3gpp.org/ftp/tsg_sa/TSG_SA/TSGS_52/docs/SP-110241.zip" TargetMode="External" Id="R10d9e1370caf4c79" /><Relationship Type="http://schemas.openxmlformats.org/officeDocument/2006/relationships/hyperlink" Target="http://webapp.etsi.org/teldir/ListPersDetails.asp?PersId=0" TargetMode="External" Id="R333d5864542a4ede" /><Relationship Type="http://schemas.openxmlformats.org/officeDocument/2006/relationships/hyperlink" Target="http://www.3gpp.org/ftp/tsg_sa/TSG_SA/TSGS_52/docs/SP-110242.zip" TargetMode="External" Id="R0f9f7d59b4324b60" /><Relationship Type="http://schemas.openxmlformats.org/officeDocument/2006/relationships/hyperlink" Target="http://webapp.etsi.org/teldir/ListPersDetails.asp?PersId=0" TargetMode="External" Id="Rb5dbd09b39894816" /><Relationship Type="http://schemas.openxmlformats.org/officeDocument/2006/relationships/hyperlink" Target="http://www.3gpp.org/ftp/tsg_sa/TSG_SA/TSGS_52/docs/SP-110243.zip" TargetMode="External" Id="R293c7b2c1cb14c00" /><Relationship Type="http://schemas.openxmlformats.org/officeDocument/2006/relationships/hyperlink" Target="http://webapp.etsi.org/teldir/ListPersDetails.asp?PersId=0" TargetMode="External" Id="Rb9496f4a72f243f8" /><Relationship Type="http://schemas.openxmlformats.org/officeDocument/2006/relationships/hyperlink" Target="http://www.3gpp.org/ftp/tsg_sa/TSG_SA/TSGS_52/docs/SP-110244.zip" TargetMode="External" Id="R17980ffd398e48c3" /><Relationship Type="http://schemas.openxmlformats.org/officeDocument/2006/relationships/hyperlink" Target="http://webapp.etsi.org/teldir/ListPersDetails.asp?PersId=0" TargetMode="External" Id="R76a6b736e3c04cf1" /><Relationship Type="http://schemas.openxmlformats.org/officeDocument/2006/relationships/hyperlink" Target="http://www.3gpp.org/ftp/tsg_sa/TSG_SA/TSGS_52/docs/SP-110245.zip" TargetMode="External" Id="R814501cd7cee4b01" /><Relationship Type="http://schemas.openxmlformats.org/officeDocument/2006/relationships/hyperlink" Target="http://webapp.etsi.org/teldir/ListPersDetails.asp?PersId=0" TargetMode="External" Id="R5ba2baf90c42425b" /><Relationship Type="http://schemas.openxmlformats.org/officeDocument/2006/relationships/hyperlink" Target="http://www.3gpp.org/ftp/tsg_sa/TSG_SA/TSGS_52/docs/SP-110246.zip" TargetMode="External" Id="R2126bcda8ac84b1e" /><Relationship Type="http://schemas.openxmlformats.org/officeDocument/2006/relationships/hyperlink" Target="http://webapp.etsi.org/teldir/ListPersDetails.asp?PersId=0" TargetMode="External" Id="R1abf838a08344f37" /><Relationship Type="http://schemas.openxmlformats.org/officeDocument/2006/relationships/hyperlink" Target="http://www.3gpp.org/ftp/tsg_sa/TSG_SA/TSGS_52/docs/SP-110247.zip" TargetMode="External" Id="R04dbbe792f8d4d87" /><Relationship Type="http://schemas.openxmlformats.org/officeDocument/2006/relationships/hyperlink" Target="http://webapp.etsi.org/teldir/ListPersDetails.asp?PersId=0" TargetMode="External" Id="R9e8b6c70d4be4f28" /><Relationship Type="http://schemas.openxmlformats.org/officeDocument/2006/relationships/hyperlink" Target="http://www.3gpp.org/ftp/tsg_sa/TSG_SA/TSGS_52/docs/SP-110248.zip" TargetMode="External" Id="R261d9d9b81344bad" /><Relationship Type="http://schemas.openxmlformats.org/officeDocument/2006/relationships/hyperlink" Target="http://webapp.etsi.org/teldir/ListPersDetails.asp?PersId=0" TargetMode="External" Id="Rf5a16c647f3b4fcc" /><Relationship Type="http://schemas.openxmlformats.org/officeDocument/2006/relationships/hyperlink" Target="http://www.3gpp.org/ftp/tsg_sa/TSG_SA/TSGS_52/docs/SP-110249.zip" TargetMode="External" Id="R1d504908f40e4cca" /><Relationship Type="http://schemas.openxmlformats.org/officeDocument/2006/relationships/hyperlink" Target="http://webapp.etsi.org/teldir/ListPersDetails.asp?PersId=0" TargetMode="External" Id="R3e4f094e83634387" /><Relationship Type="http://schemas.openxmlformats.org/officeDocument/2006/relationships/hyperlink" Target="http://www.3gpp.org/ftp/tsg_sa/TSG_SA/TSGS_52/docs/SP-110250.zip" TargetMode="External" Id="R93e0fb1027b94271" /><Relationship Type="http://schemas.openxmlformats.org/officeDocument/2006/relationships/hyperlink" Target="http://webapp.etsi.org/teldir/ListPersDetails.asp?PersId=0" TargetMode="External" Id="R012b5cbcdb044771" /><Relationship Type="http://schemas.openxmlformats.org/officeDocument/2006/relationships/hyperlink" Target="http://www.3gpp.org/ftp/tsg_sa/TSG_SA/TSGS_52/docs/SP-110251.zip" TargetMode="External" Id="Rb408f91e46ec48fe" /><Relationship Type="http://schemas.openxmlformats.org/officeDocument/2006/relationships/hyperlink" Target="http://webapp.etsi.org/teldir/ListPersDetails.asp?PersId=0" TargetMode="External" Id="Ra73e72e82b964143" /><Relationship Type="http://schemas.openxmlformats.org/officeDocument/2006/relationships/hyperlink" Target="http://www.3gpp.org/ftp/tsg_sa/TSG_SA/TSGS_52/docs/SP-110252.zip" TargetMode="External" Id="Rb98f9dd45e6e4daa" /><Relationship Type="http://schemas.openxmlformats.org/officeDocument/2006/relationships/hyperlink" Target="http://webapp.etsi.org/teldir/ListPersDetails.asp?PersId=0" TargetMode="External" Id="R0a504e27e4684af5" /><Relationship Type="http://schemas.openxmlformats.org/officeDocument/2006/relationships/hyperlink" Target="http://www.3gpp.org/ftp/tsg_sa/TSG_SA/TSGS_52/docs/SP-110253.zip" TargetMode="External" Id="R7e7bd936e1924d5c" /><Relationship Type="http://schemas.openxmlformats.org/officeDocument/2006/relationships/hyperlink" Target="http://webapp.etsi.org/teldir/ListPersDetails.asp?PersId=0" TargetMode="External" Id="Rcd78a618b3b7495c" /><Relationship Type="http://schemas.openxmlformats.org/officeDocument/2006/relationships/hyperlink" Target="http://www.3gpp.org/ftp/tsg_sa/TSG_SA/TSGS_52/docs/SP-110254.zip" TargetMode="External" Id="Rd95e41012848480f" /><Relationship Type="http://schemas.openxmlformats.org/officeDocument/2006/relationships/hyperlink" Target="http://webapp.etsi.org/teldir/ListPersDetails.asp?PersId=0" TargetMode="External" Id="Rebcb3f5e89df4c6d" /><Relationship Type="http://schemas.openxmlformats.org/officeDocument/2006/relationships/hyperlink" Target="http://www.3gpp.org/ftp/tsg_sa/TSG_SA/TSGS_52/docs/SP-110255.zip" TargetMode="External" Id="Rd2ed592e3fdd4857" /><Relationship Type="http://schemas.openxmlformats.org/officeDocument/2006/relationships/hyperlink" Target="http://webapp.etsi.org/teldir/ListPersDetails.asp?PersId=0" TargetMode="External" Id="R2c1f4a14f6364574" /><Relationship Type="http://schemas.openxmlformats.org/officeDocument/2006/relationships/hyperlink" Target="http://www.3gpp.org/ftp/tsg_sa/TSG_SA/TSGS_52/docs/SP-110256.zip" TargetMode="External" Id="R5eaca8a76b194c24" /><Relationship Type="http://schemas.openxmlformats.org/officeDocument/2006/relationships/hyperlink" Target="http://webapp.etsi.org/teldir/ListPersDetails.asp?PersId=0" TargetMode="External" Id="R6900a23fd3c149eb" /><Relationship Type="http://schemas.openxmlformats.org/officeDocument/2006/relationships/hyperlink" Target="http://www.3gpp.org/ftp/tsg_sa/TSG_SA/TSGS_52/docs/SP-110257.zip" TargetMode="External" Id="R96d20b5028584b19" /><Relationship Type="http://schemas.openxmlformats.org/officeDocument/2006/relationships/hyperlink" Target="http://webapp.etsi.org/teldir/ListPersDetails.asp?PersId=0" TargetMode="External" Id="R6808aa177e1c4b9d" /><Relationship Type="http://schemas.openxmlformats.org/officeDocument/2006/relationships/hyperlink" Target="http://www.3gpp.org/ftp/tsg_sa/TSG_SA/TSGS_52/docs/SP-110258.zip" TargetMode="External" Id="R76e9655710ab47d1" /><Relationship Type="http://schemas.openxmlformats.org/officeDocument/2006/relationships/hyperlink" Target="http://webapp.etsi.org/teldir/ListPersDetails.asp?PersId=0" TargetMode="External" Id="R783c4e1dd07744e5" /><Relationship Type="http://schemas.openxmlformats.org/officeDocument/2006/relationships/hyperlink" Target="http://www.3gpp.org/ftp/tsg_sa/TSG_SA/TSGS_52/docs/SP-110259.zip" TargetMode="External" Id="Rb49fba54b5994738" /><Relationship Type="http://schemas.openxmlformats.org/officeDocument/2006/relationships/hyperlink" Target="http://webapp.etsi.org/teldir/ListPersDetails.asp?PersId=0" TargetMode="External" Id="Re223e1be2e2d4e5a" /><Relationship Type="http://schemas.openxmlformats.org/officeDocument/2006/relationships/hyperlink" Target="http://www.3gpp.org/ftp/tsg_sa/TSG_SA/TSGS_52/docs/SP-110260.zip" TargetMode="External" Id="R5f39b845e29d421f" /><Relationship Type="http://schemas.openxmlformats.org/officeDocument/2006/relationships/hyperlink" Target="http://webapp.etsi.org/teldir/ListPersDetails.asp?PersId=0" TargetMode="External" Id="R4ccf6f831b8e497b" /><Relationship Type="http://schemas.openxmlformats.org/officeDocument/2006/relationships/hyperlink" Target="http://www.3gpp.org/ftp/tsg_sa/TSG_SA/TSGS_52/docs/SP-110261.zip" TargetMode="External" Id="R9ec86370b28d4a1f" /><Relationship Type="http://schemas.openxmlformats.org/officeDocument/2006/relationships/hyperlink" Target="http://webapp.etsi.org/teldir/ListPersDetails.asp?PersId=0" TargetMode="External" Id="R869590fe0b8c46b8" /><Relationship Type="http://schemas.openxmlformats.org/officeDocument/2006/relationships/hyperlink" Target="http://www.3gpp.org/ftp/tsg_sa/TSG_SA/TSGS_52/docs/SP-110262.zip" TargetMode="External" Id="Ra225276310fa46fa" /><Relationship Type="http://schemas.openxmlformats.org/officeDocument/2006/relationships/hyperlink" Target="http://webapp.etsi.org/teldir/ListPersDetails.asp?PersId=0" TargetMode="External" Id="Rb12c06bda205495d" /><Relationship Type="http://schemas.openxmlformats.org/officeDocument/2006/relationships/hyperlink" Target="http://www.3gpp.org/ftp/tsg_sa/TSG_SA/TSGS_52/docs/SP-110263.zip" TargetMode="External" Id="R0059aa932a164d52" /><Relationship Type="http://schemas.openxmlformats.org/officeDocument/2006/relationships/hyperlink" Target="http://webapp.etsi.org/teldir/ListPersDetails.asp?PersId=0" TargetMode="External" Id="R7379d47a59914c41" /><Relationship Type="http://schemas.openxmlformats.org/officeDocument/2006/relationships/hyperlink" Target="http://www.3gpp.org/ftp/tsg_sa/TSG_SA/TSGS_52/docs/SP-110264.zip" TargetMode="External" Id="Rd6620eb749324a81" /><Relationship Type="http://schemas.openxmlformats.org/officeDocument/2006/relationships/hyperlink" Target="http://webapp.etsi.org/teldir/ListPersDetails.asp?PersId=0" TargetMode="External" Id="Rfbaf84800fd24bef" /><Relationship Type="http://schemas.openxmlformats.org/officeDocument/2006/relationships/hyperlink" Target="http://www.3gpp.org/ftp/tsg_sa/TSG_SA/TSGS_52/docs/SP-110265.zip" TargetMode="External" Id="R9a9c0630bcaf4147" /><Relationship Type="http://schemas.openxmlformats.org/officeDocument/2006/relationships/hyperlink" Target="http://webapp.etsi.org/teldir/ListPersDetails.asp?PersId=0" TargetMode="External" Id="R4feb2714b22441e0" /><Relationship Type="http://schemas.openxmlformats.org/officeDocument/2006/relationships/hyperlink" Target="http://www.3gpp.org/ftp/tsg_sa/TSG_SA/TSGS_52/docs/SP-110266.zip" TargetMode="External" Id="Rcf1b1a88070c46e0" /><Relationship Type="http://schemas.openxmlformats.org/officeDocument/2006/relationships/hyperlink" Target="http://webapp.etsi.org/teldir/ListPersDetails.asp?PersId=0" TargetMode="External" Id="Rf7c15733975f4e02" /><Relationship Type="http://schemas.openxmlformats.org/officeDocument/2006/relationships/hyperlink" Target="http://www.3gpp.org/ftp/tsg_sa/TSG_SA/TSGS_52/docs/SP-110267.zip" TargetMode="External" Id="Rc10f0340f8d44654" /><Relationship Type="http://schemas.openxmlformats.org/officeDocument/2006/relationships/hyperlink" Target="http://webapp.etsi.org/teldir/ListPersDetails.asp?PersId=0" TargetMode="External" Id="R9e1b5c22af654761" /><Relationship Type="http://schemas.openxmlformats.org/officeDocument/2006/relationships/hyperlink" Target="http://www.3gpp.org/ftp/tsg_sa/TSG_SA/TSGS_52/docs/SP-110268.zip" TargetMode="External" Id="Rc38106e7bbed4e09" /><Relationship Type="http://schemas.openxmlformats.org/officeDocument/2006/relationships/hyperlink" Target="http://webapp.etsi.org/teldir/ListPersDetails.asp?PersId=0" TargetMode="External" Id="Ra01c58ceb31f48cc" /><Relationship Type="http://schemas.openxmlformats.org/officeDocument/2006/relationships/hyperlink" Target="http://www.3gpp.org/ftp/tsg_sa/TSG_SA/TSGS_52/docs/SP-110269.zip" TargetMode="External" Id="Rc53e0087b9d34099" /><Relationship Type="http://schemas.openxmlformats.org/officeDocument/2006/relationships/hyperlink" Target="http://webapp.etsi.org/teldir/ListPersDetails.asp?PersId=0" TargetMode="External" Id="R05f1999b0f444a57" /><Relationship Type="http://schemas.openxmlformats.org/officeDocument/2006/relationships/hyperlink" Target="http://www.3gpp.org/ftp/tsg_sa/TSG_SA/TSGS_52/docs/SP-110270.zip" TargetMode="External" Id="Rdb1e5665083549da" /><Relationship Type="http://schemas.openxmlformats.org/officeDocument/2006/relationships/hyperlink" Target="http://webapp.etsi.org/teldir/ListPersDetails.asp?PersId=0" TargetMode="External" Id="Rf9adb027578345b6" /><Relationship Type="http://schemas.openxmlformats.org/officeDocument/2006/relationships/hyperlink" Target="http://www.3gpp.org/ftp/tsg_sa/TSG_SA/TSGS_52/docs/SP-110271.zip" TargetMode="External" Id="R46ce6586a20b4419" /><Relationship Type="http://schemas.openxmlformats.org/officeDocument/2006/relationships/hyperlink" Target="http://webapp.etsi.org/teldir/ListPersDetails.asp?PersId=0" TargetMode="External" Id="R513e40f423574232" /><Relationship Type="http://schemas.openxmlformats.org/officeDocument/2006/relationships/hyperlink" Target="http://www.3gpp.org/ftp/tsg_sa/TSG_SA/TSGS_52/docs/SP-110272.zip" TargetMode="External" Id="R30c77d60279f4d41" /><Relationship Type="http://schemas.openxmlformats.org/officeDocument/2006/relationships/hyperlink" Target="http://webapp.etsi.org/teldir/ListPersDetails.asp?PersId=0" TargetMode="External" Id="R606497b45494498e" /><Relationship Type="http://schemas.openxmlformats.org/officeDocument/2006/relationships/hyperlink" Target="http://www.3gpp.org/ftp/tsg_sa/TSG_SA/TSGS_52/docs/SP-110273.zip" TargetMode="External" Id="R5b65ff1971254ea1" /><Relationship Type="http://schemas.openxmlformats.org/officeDocument/2006/relationships/hyperlink" Target="http://webapp.etsi.org/teldir/ListPersDetails.asp?PersId=0" TargetMode="External" Id="R41f2e3dcfa5a4706" /><Relationship Type="http://schemas.openxmlformats.org/officeDocument/2006/relationships/hyperlink" Target="http://www.3gpp.org/ftp/tsg_sa/TSG_SA/TSGS_52/docs/SP-110274.zip" TargetMode="External" Id="R4524f4f7840a4d4b" /><Relationship Type="http://schemas.openxmlformats.org/officeDocument/2006/relationships/hyperlink" Target="http://webapp.etsi.org/teldir/ListPersDetails.asp?PersId=0" TargetMode="External" Id="R50054303d848441c" /><Relationship Type="http://schemas.openxmlformats.org/officeDocument/2006/relationships/hyperlink" Target="http://www.3gpp.org/ftp/tsg_sa/TSG_SA/TSGS_52/docs/SP-110275.zip" TargetMode="External" Id="R36423650a76d4cb5" /><Relationship Type="http://schemas.openxmlformats.org/officeDocument/2006/relationships/hyperlink" Target="http://webapp.etsi.org/teldir/ListPersDetails.asp?PersId=0" TargetMode="External" Id="R2e850817e17242fd" /><Relationship Type="http://schemas.openxmlformats.org/officeDocument/2006/relationships/hyperlink" Target="http://www.3gpp.org/ftp/tsg_sa/TSG_SA/TSGS_52/docs/SP-110276.zip" TargetMode="External" Id="R754c7b6ea18e4997" /><Relationship Type="http://schemas.openxmlformats.org/officeDocument/2006/relationships/hyperlink" Target="http://webapp.etsi.org/teldir/ListPersDetails.asp?PersId=0" TargetMode="External" Id="Rb7646f88de144b6e" /><Relationship Type="http://schemas.openxmlformats.org/officeDocument/2006/relationships/hyperlink" Target="http://www.3gpp.org/ftp/tsg_sa/TSG_SA/TSGS_52/docs/SP-110277.zip" TargetMode="External" Id="Rf5a04645e60a450a" /><Relationship Type="http://schemas.openxmlformats.org/officeDocument/2006/relationships/hyperlink" Target="http://webapp.etsi.org/teldir/ListPersDetails.asp?PersId=0" TargetMode="External" Id="R0e041c6477fe4799" /><Relationship Type="http://schemas.openxmlformats.org/officeDocument/2006/relationships/hyperlink" Target="http://www.3gpp.org/ftp/tsg_sa/TSG_SA/TSGS_52/docs/SP-110278.zip" TargetMode="External" Id="R3193347caf034b6b" /><Relationship Type="http://schemas.openxmlformats.org/officeDocument/2006/relationships/hyperlink" Target="http://webapp.etsi.org/teldir/ListPersDetails.asp?PersId=0" TargetMode="External" Id="R123bf1fe24f04e18" /><Relationship Type="http://schemas.openxmlformats.org/officeDocument/2006/relationships/hyperlink" Target="http://www.3gpp.org/ftp/tsg_sa/TSG_SA/TSGS_52/docs/SP-110279.zip" TargetMode="External" Id="Rf988a29f4f9348aa" /><Relationship Type="http://schemas.openxmlformats.org/officeDocument/2006/relationships/hyperlink" Target="http://webapp.etsi.org/teldir/ListPersDetails.asp?PersId=0" TargetMode="External" Id="R621c4a294a1e4540" /><Relationship Type="http://schemas.openxmlformats.org/officeDocument/2006/relationships/hyperlink" Target="http://www.3gpp.org/ftp/tsg_sa/TSG_SA/TSGS_52/docs/SP-110280.zip" TargetMode="External" Id="Raaac97283b1c4afc" /><Relationship Type="http://schemas.openxmlformats.org/officeDocument/2006/relationships/hyperlink" Target="http://webapp.etsi.org/teldir/ListPersDetails.asp?PersId=0" TargetMode="External" Id="Rc9589595a5d94eef" /><Relationship Type="http://schemas.openxmlformats.org/officeDocument/2006/relationships/hyperlink" Target="http://www.3gpp.org/ftp/tsg_sa/TSG_SA/TSGS_52/docs/SP-110281.zip" TargetMode="External" Id="R317fabdae8314b0c" /><Relationship Type="http://schemas.openxmlformats.org/officeDocument/2006/relationships/hyperlink" Target="http://webapp.etsi.org/teldir/ListPersDetails.asp?PersId=0" TargetMode="External" Id="R69c445d0b1374a43" /><Relationship Type="http://schemas.openxmlformats.org/officeDocument/2006/relationships/hyperlink" Target="http://www.3gpp.org/ftp/tsg_sa/TSG_SA/TSGS_52/docs/SP-110282.zip" TargetMode="External" Id="Ra475d4f4a716476f" /><Relationship Type="http://schemas.openxmlformats.org/officeDocument/2006/relationships/hyperlink" Target="http://webapp.etsi.org/teldir/ListPersDetails.asp?PersId=0" TargetMode="External" Id="Rb9f87d1b1a4e4959" /><Relationship Type="http://schemas.openxmlformats.org/officeDocument/2006/relationships/hyperlink" Target="http://www.3gpp.org/ftp/tsg_sa/TSG_SA/TSGS_52/docs/SP-110283.zip" TargetMode="External" Id="R8329d20c025a4498" /><Relationship Type="http://schemas.openxmlformats.org/officeDocument/2006/relationships/hyperlink" Target="http://webapp.etsi.org/teldir/ListPersDetails.asp?PersId=0" TargetMode="External" Id="Rae76ba2697674b5d" /><Relationship Type="http://schemas.openxmlformats.org/officeDocument/2006/relationships/hyperlink" Target="http://www.3gpp.org/ftp/tsg_sa/TSG_SA/TSGS_52/docs/SP-110284.zip" TargetMode="External" Id="R1c70570feb724d4c" /><Relationship Type="http://schemas.openxmlformats.org/officeDocument/2006/relationships/hyperlink" Target="http://webapp.etsi.org/teldir/ListPersDetails.asp?PersId=0" TargetMode="External" Id="R110fcec589e1407a" /><Relationship Type="http://schemas.openxmlformats.org/officeDocument/2006/relationships/hyperlink" Target="http://www.3gpp.org/ftp/tsg_sa/TSG_SA/TSGS_52/docs/SP-110285.zip" TargetMode="External" Id="Raf4b4fae7bc64363" /><Relationship Type="http://schemas.openxmlformats.org/officeDocument/2006/relationships/hyperlink" Target="http://webapp.etsi.org/teldir/ListPersDetails.asp?PersId=0" TargetMode="External" Id="Rac54b24bfed74b27" /><Relationship Type="http://schemas.openxmlformats.org/officeDocument/2006/relationships/hyperlink" Target="http://www.3gpp.org/ftp/tsg_sa/TSG_SA/TSGS_52/docs/SP-110286.zip" TargetMode="External" Id="Rcef9f62809e14ab7" /><Relationship Type="http://schemas.openxmlformats.org/officeDocument/2006/relationships/hyperlink" Target="http://webapp.etsi.org/teldir/ListPersDetails.asp?PersId=0" TargetMode="External" Id="Ra55d8a8ebcca4062" /><Relationship Type="http://schemas.openxmlformats.org/officeDocument/2006/relationships/hyperlink" Target="http://www.3gpp.org/ftp/tsg_sa/TSG_SA/TSGS_52/docs/SP-110287.zip" TargetMode="External" Id="R8eb966a0d9f0472a" /><Relationship Type="http://schemas.openxmlformats.org/officeDocument/2006/relationships/hyperlink" Target="http://webapp.etsi.org/teldir/ListPersDetails.asp?PersId=0" TargetMode="External" Id="Raf0431b7d1c1405e" /><Relationship Type="http://schemas.openxmlformats.org/officeDocument/2006/relationships/hyperlink" Target="http://www.3gpp.org/ftp/tsg_sa/TSG_SA/TSGS_52/docs/SP-110288.zip" TargetMode="External" Id="R9fc2f6c0fc5b4c74" /><Relationship Type="http://schemas.openxmlformats.org/officeDocument/2006/relationships/hyperlink" Target="http://webapp.etsi.org/teldir/ListPersDetails.asp?PersId=0" TargetMode="External" Id="R0e3ad103b21a4066" /><Relationship Type="http://schemas.openxmlformats.org/officeDocument/2006/relationships/hyperlink" Target="http://www.3gpp.org/ftp/tsg_sa/TSG_SA/TSGS_52/docs/SP-110289.zip" TargetMode="External" Id="R86743768085240db" /><Relationship Type="http://schemas.openxmlformats.org/officeDocument/2006/relationships/hyperlink" Target="http://webapp.etsi.org/teldir/ListPersDetails.asp?PersId=0" TargetMode="External" Id="R7c9e437671cc4e7f" /><Relationship Type="http://schemas.openxmlformats.org/officeDocument/2006/relationships/hyperlink" Target="http://www.3gpp.org/ftp/tsg_sa/TSG_SA/TSGS_52/docs/SP-110290.zip" TargetMode="External" Id="R6014e31b565647e9" /><Relationship Type="http://schemas.openxmlformats.org/officeDocument/2006/relationships/hyperlink" Target="http://webapp.etsi.org/teldir/ListPersDetails.asp?PersId=0" TargetMode="External" Id="R8781585d02934312" /><Relationship Type="http://schemas.openxmlformats.org/officeDocument/2006/relationships/hyperlink" Target="http://www.3gpp.org/ftp/tsg_sa/TSG_SA/TSGS_52/docs/SP-110291.zip" TargetMode="External" Id="R7e4a61b28db64823" /><Relationship Type="http://schemas.openxmlformats.org/officeDocument/2006/relationships/hyperlink" Target="http://webapp.etsi.org/teldir/ListPersDetails.asp?PersId=0" TargetMode="External" Id="Rd2f57d1c6ca94d28" /><Relationship Type="http://schemas.openxmlformats.org/officeDocument/2006/relationships/hyperlink" Target="http://www.3gpp.org/ftp/tsg_sa/TSG_SA/TSGS_52/docs/SP-110292.zip" TargetMode="External" Id="Rc90e3b1438bc4aac" /><Relationship Type="http://schemas.openxmlformats.org/officeDocument/2006/relationships/hyperlink" Target="http://webapp.etsi.org/teldir/ListPersDetails.asp?PersId=0" TargetMode="External" Id="R478d7e34e6824147" /><Relationship Type="http://schemas.openxmlformats.org/officeDocument/2006/relationships/hyperlink" Target="http://www.3gpp.org/ftp/tsg_sa/TSG_SA/TSGS_52/docs/SP-110293.zip" TargetMode="External" Id="R43d9279a37ae411d" /><Relationship Type="http://schemas.openxmlformats.org/officeDocument/2006/relationships/hyperlink" Target="http://webapp.etsi.org/teldir/ListPersDetails.asp?PersId=0" TargetMode="External" Id="Rfb5ce97b6a5e41c3" /><Relationship Type="http://schemas.openxmlformats.org/officeDocument/2006/relationships/hyperlink" Target="http://www.3gpp.org/ftp/tsg_sa/TSG_SA/TSGS_52/docs/SP-110294.zip" TargetMode="External" Id="R5349cda1846b47da" /><Relationship Type="http://schemas.openxmlformats.org/officeDocument/2006/relationships/hyperlink" Target="http://webapp.etsi.org/teldir/ListPersDetails.asp?PersId=0" TargetMode="External" Id="R8e0fc3f168fb4476" /><Relationship Type="http://schemas.openxmlformats.org/officeDocument/2006/relationships/hyperlink" Target="http://www.3gpp.org/ftp/tsg_sa/TSG_SA/TSGS_52/docs/SP-110295.zip" TargetMode="External" Id="Re2a0f1f667a04dfb" /><Relationship Type="http://schemas.openxmlformats.org/officeDocument/2006/relationships/hyperlink" Target="http://webapp.etsi.org/teldir/ListPersDetails.asp?PersId=0" TargetMode="External" Id="R96e194b02ddd46b2" /><Relationship Type="http://schemas.openxmlformats.org/officeDocument/2006/relationships/hyperlink" Target="http://www.3gpp.org/ftp/tsg_sa/TSG_SA/TSGS_52/docs/SP-110296.zip" TargetMode="External" Id="R284dafd864f1458d" /><Relationship Type="http://schemas.openxmlformats.org/officeDocument/2006/relationships/hyperlink" Target="http://webapp.etsi.org/teldir/ListPersDetails.asp?PersId=0" TargetMode="External" Id="R2aa36ddddcff45dc" /><Relationship Type="http://schemas.openxmlformats.org/officeDocument/2006/relationships/hyperlink" Target="http://www.3gpp.org/ftp/tsg_sa/TSG_SA/TSGS_52/docs/SP-110297.zip" TargetMode="External" Id="Rd359f4fc607f43bf" /><Relationship Type="http://schemas.openxmlformats.org/officeDocument/2006/relationships/hyperlink" Target="http://webapp.etsi.org/teldir/ListPersDetails.asp?PersId=0" TargetMode="External" Id="Rca7a599cfb2341ab" /><Relationship Type="http://schemas.openxmlformats.org/officeDocument/2006/relationships/hyperlink" Target="http://www.3gpp.org/ftp/tsg_sa/TSG_SA/TSGS_52/docs/SP-110298.zip" TargetMode="External" Id="R8090f12dbe374d14" /><Relationship Type="http://schemas.openxmlformats.org/officeDocument/2006/relationships/hyperlink" Target="http://webapp.etsi.org/teldir/ListPersDetails.asp?PersId=0" TargetMode="External" Id="R28fdcffa86254dcc" /><Relationship Type="http://schemas.openxmlformats.org/officeDocument/2006/relationships/hyperlink" Target="http://www.3gpp.org/ftp/tsg_sa/TSG_SA/TSGS_52/docs/SP-110299.zip" TargetMode="External" Id="Rd91dc88d53844ca2" /><Relationship Type="http://schemas.openxmlformats.org/officeDocument/2006/relationships/hyperlink" Target="http://webapp.etsi.org/teldir/ListPersDetails.asp?PersId=0" TargetMode="External" Id="Rdf09af4ddd4d46fa" /><Relationship Type="http://schemas.openxmlformats.org/officeDocument/2006/relationships/hyperlink" Target="http://www.3gpp.org/ftp/tsg_sa/TSG_SA/TSGS_52/docs/SP-110300.zip" TargetMode="External" Id="R0db6ed3a80b847fd" /><Relationship Type="http://schemas.openxmlformats.org/officeDocument/2006/relationships/hyperlink" Target="http://webapp.etsi.org/teldir/ListPersDetails.asp?PersId=0" TargetMode="External" Id="R03917284e9c44021" /><Relationship Type="http://schemas.openxmlformats.org/officeDocument/2006/relationships/hyperlink" Target="http://www.3gpp.org/ftp/tsg_sa/TSG_SA/TSGS_52/docs/SP-110301.zip" TargetMode="External" Id="R28c473dea7b24928" /><Relationship Type="http://schemas.openxmlformats.org/officeDocument/2006/relationships/hyperlink" Target="http://webapp.etsi.org/teldir/ListPersDetails.asp?PersId=0" TargetMode="External" Id="R26555b7b123c40bf" /><Relationship Type="http://schemas.openxmlformats.org/officeDocument/2006/relationships/hyperlink" Target="http://www.3gpp.org/ftp/tsg_sa/TSG_SA/TSGS_52/docs/SP-110302.zip" TargetMode="External" Id="R7703568e7d2f4b22" /><Relationship Type="http://schemas.openxmlformats.org/officeDocument/2006/relationships/hyperlink" Target="http://webapp.etsi.org/teldir/ListPersDetails.asp?PersId=0" TargetMode="External" Id="Ra8451e0495de46d9" /><Relationship Type="http://schemas.openxmlformats.org/officeDocument/2006/relationships/hyperlink" Target="http://www.3gpp.org/ftp/tsg_sa/TSG_SA/TSGS_52/docs/SP-110303.zip" TargetMode="External" Id="R6475cdcace3c4b90" /><Relationship Type="http://schemas.openxmlformats.org/officeDocument/2006/relationships/hyperlink" Target="http://webapp.etsi.org/teldir/ListPersDetails.asp?PersId=0" TargetMode="External" Id="R2665b2270fa9418a" /><Relationship Type="http://schemas.openxmlformats.org/officeDocument/2006/relationships/hyperlink" Target="http://www.3gpp.org/ftp/tsg_sa/TSG_SA/TSGS_52/docs/SP-110304.zip" TargetMode="External" Id="Rc50c492021a24b12" /><Relationship Type="http://schemas.openxmlformats.org/officeDocument/2006/relationships/hyperlink" Target="http://webapp.etsi.org/teldir/ListPersDetails.asp?PersId=0" TargetMode="External" Id="Rcacfa27cb56b4a32" /><Relationship Type="http://schemas.openxmlformats.org/officeDocument/2006/relationships/hyperlink" Target="http://www.3gpp.org/ftp/tsg_sa/TSG_SA/TSGS_52/docs/SP-110305.zip" TargetMode="External" Id="R4a0fbdec22b34437" /><Relationship Type="http://schemas.openxmlformats.org/officeDocument/2006/relationships/hyperlink" Target="http://webapp.etsi.org/teldir/ListPersDetails.asp?PersId=0" TargetMode="External" Id="R62db7aec6ec849bf" /><Relationship Type="http://schemas.openxmlformats.org/officeDocument/2006/relationships/hyperlink" Target="http://www.3gpp.org/ftp/tsg_sa/TSG_SA/TSGS_52/docs/SP-110306.zip" TargetMode="External" Id="R549b39cfafd8497a" /><Relationship Type="http://schemas.openxmlformats.org/officeDocument/2006/relationships/hyperlink" Target="http://webapp.etsi.org/teldir/ListPersDetails.asp?PersId=0" TargetMode="External" Id="Rb4ea8d3e13bf40b7" /><Relationship Type="http://schemas.openxmlformats.org/officeDocument/2006/relationships/hyperlink" Target="http://www.3gpp.org/ftp/tsg_sa/TSG_SA/TSGS_52/docs/SP-110307.zip" TargetMode="External" Id="R2d12af5624564ede" /><Relationship Type="http://schemas.openxmlformats.org/officeDocument/2006/relationships/hyperlink" Target="http://webapp.etsi.org/teldir/ListPersDetails.asp?PersId=0" TargetMode="External" Id="R552fc31a65fa4aea" /><Relationship Type="http://schemas.openxmlformats.org/officeDocument/2006/relationships/hyperlink" Target="http://www.3gpp.org/ftp/tsg_sa/TSG_SA/TSGS_52/docs/SP-110308.zip" TargetMode="External" Id="Ra91460dfe2774765" /><Relationship Type="http://schemas.openxmlformats.org/officeDocument/2006/relationships/hyperlink" Target="http://webapp.etsi.org/teldir/ListPersDetails.asp?PersId=0" TargetMode="External" Id="Rf193d9bea4144d48" /><Relationship Type="http://schemas.openxmlformats.org/officeDocument/2006/relationships/hyperlink" Target="http://www.3gpp.org/ftp/tsg_sa/TSG_SA/TSGS_52/docs/SP-110309.zip" TargetMode="External" Id="R9bff325e0aa14cf6" /><Relationship Type="http://schemas.openxmlformats.org/officeDocument/2006/relationships/hyperlink" Target="http://webapp.etsi.org/teldir/ListPersDetails.asp?PersId=0" TargetMode="External" Id="R5e3829e7afcf41fd" /><Relationship Type="http://schemas.openxmlformats.org/officeDocument/2006/relationships/hyperlink" Target="http://www.3gpp.org/ftp/tsg_sa/TSG_SA/TSGS_52/docs/SP-110310.zip" TargetMode="External" Id="R8dfbf9ab9eb04268" /><Relationship Type="http://schemas.openxmlformats.org/officeDocument/2006/relationships/hyperlink" Target="http://webapp.etsi.org/teldir/ListPersDetails.asp?PersId=0" TargetMode="External" Id="R9fd8173614264a42" /><Relationship Type="http://schemas.openxmlformats.org/officeDocument/2006/relationships/hyperlink" Target="http://www.3gpp.org/ftp/tsg_sa/TSG_SA/TSGS_52/docs/SP-110311.zip" TargetMode="External" Id="R2ae99c84c76e4fcb" /><Relationship Type="http://schemas.openxmlformats.org/officeDocument/2006/relationships/hyperlink" Target="http://webapp.etsi.org/teldir/ListPersDetails.asp?PersId=0" TargetMode="External" Id="Rf38b940aee2e4f01" /><Relationship Type="http://schemas.openxmlformats.org/officeDocument/2006/relationships/hyperlink" Target="http://www.3gpp.org/ftp/tsg_sa/TSG_SA/TSGS_52/docs/SP-110312.zip" TargetMode="External" Id="Rcd97c0f333d44d79" /><Relationship Type="http://schemas.openxmlformats.org/officeDocument/2006/relationships/hyperlink" Target="http://webapp.etsi.org/teldir/ListPersDetails.asp?PersId=0" TargetMode="External" Id="Ree5743fa50de4897" /><Relationship Type="http://schemas.openxmlformats.org/officeDocument/2006/relationships/hyperlink" Target="http://www.3gpp.org/ftp/tsg_sa/TSG_SA/TSGS_52/docs/SP-110313.zip" TargetMode="External" Id="R581d1f1609224592" /><Relationship Type="http://schemas.openxmlformats.org/officeDocument/2006/relationships/hyperlink" Target="http://webapp.etsi.org/teldir/ListPersDetails.asp?PersId=0" TargetMode="External" Id="Rb1824954d733413b" /><Relationship Type="http://schemas.openxmlformats.org/officeDocument/2006/relationships/hyperlink" Target="http://www.3gpp.org/ftp/tsg_sa/TSG_SA/TSGS_52/docs/SP-110314.zip" TargetMode="External" Id="Rcb7f1bfbb9b3482e" /><Relationship Type="http://schemas.openxmlformats.org/officeDocument/2006/relationships/hyperlink" Target="http://webapp.etsi.org/teldir/ListPersDetails.asp?PersId=0" TargetMode="External" Id="Re9ffa25b9205491c" /><Relationship Type="http://schemas.openxmlformats.org/officeDocument/2006/relationships/hyperlink" Target="http://www.3gpp.org/ftp/tsg_sa/TSG_SA/TSGS_52/docs/SP-110315.zip" TargetMode="External" Id="Rc54c8a3316444269" /><Relationship Type="http://schemas.openxmlformats.org/officeDocument/2006/relationships/hyperlink" Target="http://webapp.etsi.org/teldir/ListPersDetails.asp?PersId=0" TargetMode="External" Id="Rf5215824b6264f2c" /><Relationship Type="http://schemas.openxmlformats.org/officeDocument/2006/relationships/hyperlink" Target="http://webapp.etsi.org/teldir/ListPersDetails.asp?PersId=0" TargetMode="External" Id="Rbed0eb0c6f5c4055" /><Relationship Type="http://schemas.openxmlformats.org/officeDocument/2006/relationships/hyperlink" Target="http://www.3gpp.org/ftp/tsg_sa/TSG_SA/TSGS_52/docs/SP-110317.zip" TargetMode="External" Id="R9a868bb2ff104ff1" /><Relationship Type="http://schemas.openxmlformats.org/officeDocument/2006/relationships/hyperlink" Target="http://webapp.etsi.org/teldir/ListPersDetails.asp?PersId=0" TargetMode="External" Id="Rf7d3de084f7046ed" /><Relationship Type="http://schemas.openxmlformats.org/officeDocument/2006/relationships/hyperlink" Target="http://www.3gpp.org/ftp/tsg_sa/TSG_SA/TSGS_52/docs/SP-110318.zip" TargetMode="External" Id="Rc1ddf4f544104a04" /><Relationship Type="http://schemas.openxmlformats.org/officeDocument/2006/relationships/hyperlink" Target="http://webapp.etsi.org/teldir/ListPersDetails.asp?PersId=0" TargetMode="External" Id="R8c08112e8e6f447a" /><Relationship Type="http://schemas.openxmlformats.org/officeDocument/2006/relationships/hyperlink" Target="http://www.3gpp.org/ftp/tsg_sa/TSG_SA/TSGS_52/docs/SP-110319.zip" TargetMode="External" Id="Rccf4c8625c9a4908" /><Relationship Type="http://schemas.openxmlformats.org/officeDocument/2006/relationships/hyperlink" Target="http://webapp.etsi.org/teldir/ListPersDetails.asp?PersId=0" TargetMode="External" Id="Rb2d80643c9614e79" /><Relationship Type="http://schemas.openxmlformats.org/officeDocument/2006/relationships/hyperlink" Target="http://www.3gpp.org/ftp/tsg_sa/TSG_SA/TSGS_52/docs/SP-110320.zip" TargetMode="External" Id="R4bd225c072b44423" /><Relationship Type="http://schemas.openxmlformats.org/officeDocument/2006/relationships/hyperlink" Target="http://webapp.etsi.org/teldir/ListPersDetails.asp?PersId=0" TargetMode="External" Id="Ra61c90491dc948b2" /><Relationship Type="http://schemas.openxmlformats.org/officeDocument/2006/relationships/hyperlink" Target="http://www.3gpp.org/ftp/tsg_sa/TSG_SA/TSGS_52/docs/SP-110321.zip" TargetMode="External" Id="R8b522c9da78249b7" /><Relationship Type="http://schemas.openxmlformats.org/officeDocument/2006/relationships/hyperlink" Target="http://webapp.etsi.org/teldir/ListPersDetails.asp?PersId=0" TargetMode="External" Id="R1e968d934e184856" /><Relationship Type="http://schemas.openxmlformats.org/officeDocument/2006/relationships/hyperlink" Target="http://www.3gpp.org/ftp/tsg_sa/TSG_SA/TSGS_52/docs/SP-110322.zip" TargetMode="External" Id="Rd97035a482be439d" /><Relationship Type="http://schemas.openxmlformats.org/officeDocument/2006/relationships/hyperlink" Target="http://webapp.etsi.org/teldir/ListPersDetails.asp?PersId=0" TargetMode="External" Id="R390503958e91480d" /><Relationship Type="http://schemas.openxmlformats.org/officeDocument/2006/relationships/hyperlink" Target="http://www.3gpp.org/ftp/tsg_sa/TSG_SA/TSGS_52/docs/SP-110323.zip" TargetMode="External" Id="R1cbd621e112d4177" /><Relationship Type="http://schemas.openxmlformats.org/officeDocument/2006/relationships/hyperlink" Target="http://webapp.etsi.org/teldir/ListPersDetails.asp?PersId=0" TargetMode="External" Id="R7e342172ef0848e2" /><Relationship Type="http://schemas.openxmlformats.org/officeDocument/2006/relationships/hyperlink" Target="http://www.3gpp.org/ftp/tsg_sa/TSG_SA/TSGS_52/docs/SP-110324.zip" TargetMode="External" Id="R3c2484e568e648b6" /><Relationship Type="http://schemas.openxmlformats.org/officeDocument/2006/relationships/hyperlink" Target="http://webapp.etsi.org/teldir/ListPersDetails.asp?PersId=0" TargetMode="External" Id="R02326ad10e064f8b" /><Relationship Type="http://schemas.openxmlformats.org/officeDocument/2006/relationships/hyperlink" Target="http://www.3gpp.org/ftp/tsg_sa/TSG_SA/TSGS_52/docs/SP-110325.zip" TargetMode="External" Id="R65fe00e0bbc34323" /><Relationship Type="http://schemas.openxmlformats.org/officeDocument/2006/relationships/hyperlink" Target="http://webapp.etsi.org/teldir/ListPersDetails.asp?PersId=0" TargetMode="External" Id="R82f4f876a0a44c49" /><Relationship Type="http://schemas.openxmlformats.org/officeDocument/2006/relationships/hyperlink" Target="http://www.3gpp.org/ftp/tsg_sa/TSG_SA/TSGS_52/docs/SP-110326.zip" TargetMode="External" Id="R0d90986404274941" /><Relationship Type="http://schemas.openxmlformats.org/officeDocument/2006/relationships/hyperlink" Target="http://webapp.etsi.org/teldir/ListPersDetails.asp?PersId=0" TargetMode="External" Id="R10b461729c1449b6" /><Relationship Type="http://schemas.openxmlformats.org/officeDocument/2006/relationships/hyperlink" Target="http://www.3gpp.org/ftp/tsg_sa/TSG_SA/TSGS_52/docs/SP-110327.zip" TargetMode="External" Id="R8d610b7b54dc4608" /><Relationship Type="http://schemas.openxmlformats.org/officeDocument/2006/relationships/hyperlink" Target="http://webapp.etsi.org/teldir/ListPersDetails.asp?PersId=0" TargetMode="External" Id="R890a09ecceaf4dec" /><Relationship Type="http://schemas.openxmlformats.org/officeDocument/2006/relationships/hyperlink" Target="http://www.3gpp.org/ftp/tsg_sa/TSG_SA/TSGS_52/docs/SP-110328.zip" TargetMode="External" Id="R2ac8b38a4e0840ee" /><Relationship Type="http://schemas.openxmlformats.org/officeDocument/2006/relationships/hyperlink" Target="http://webapp.etsi.org/teldir/ListPersDetails.asp?PersId=0" TargetMode="External" Id="R29d0432f313441da" /><Relationship Type="http://schemas.openxmlformats.org/officeDocument/2006/relationships/hyperlink" Target="http://www.3gpp.org/ftp/tsg_sa/TSG_SA/TSGS_52/docs/SP-110329.zip" TargetMode="External" Id="R4c4efaf24e784787" /><Relationship Type="http://schemas.openxmlformats.org/officeDocument/2006/relationships/hyperlink" Target="http://webapp.etsi.org/teldir/ListPersDetails.asp?PersId=0" TargetMode="External" Id="R6beaf0a617214c5a" /><Relationship Type="http://schemas.openxmlformats.org/officeDocument/2006/relationships/hyperlink" Target="http://www.3gpp.org/ftp/tsg_sa/TSG_SA/TSGS_52/docs/SP-110330.zip" TargetMode="External" Id="Rc15cbad7c10d45db" /><Relationship Type="http://schemas.openxmlformats.org/officeDocument/2006/relationships/hyperlink" Target="http://webapp.etsi.org/teldir/ListPersDetails.asp?PersId=0" TargetMode="External" Id="R3901fe290b8e41b0" /><Relationship Type="http://schemas.openxmlformats.org/officeDocument/2006/relationships/hyperlink" Target="http://www.3gpp.org/ftp/tsg_sa/TSG_SA/TSGS_52/docs/SP-110331.zip" TargetMode="External" Id="R85bf895584c843b1" /><Relationship Type="http://schemas.openxmlformats.org/officeDocument/2006/relationships/hyperlink" Target="http://webapp.etsi.org/teldir/ListPersDetails.asp?PersId=0" TargetMode="External" Id="R27af66153d3d4282" /><Relationship Type="http://schemas.openxmlformats.org/officeDocument/2006/relationships/hyperlink" Target="http://www.3gpp.org/ftp/tsg_sa/TSG_SA/TSGS_52/docs/SP-110332.zip" TargetMode="External" Id="R8275e32c68d8418a" /><Relationship Type="http://schemas.openxmlformats.org/officeDocument/2006/relationships/hyperlink" Target="http://webapp.etsi.org/teldir/ListPersDetails.asp?PersId=0" TargetMode="External" Id="R395c3fdfa12e49d2" /><Relationship Type="http://schemas.openxmlformats.org/officeDocument/2006/relationships/hyperlink" Target="http://www.3gpp.org/ftp/tsg_sa/TSG_SA/TSGS_52/docs/SP-110333.zip" TargetMode="External" Id="Rdc026ded9ff14d6d" /><Relationship Type="http://schemas.openxmlformats.org/officeDocument/2006/relationships/hyperlink" Target="http://webapp.etsi.org/teldir/ListPersDetails.asp?PersId=0" TargetMode="External" Id="R2356e4c003544867" /><Relationship Type="http://schemas.openxmlformats.org/officeDocument/2006/relationships/hyperlink" Target="http://www.3gpp.org/ftp/tsg_sa/TSG_SA/TSGS_52/docs/SP-110334.zip" TargetMode="External" Id="Rb822ae4a52d14224" /><Relationship Type="http://schemas.openxmlformats.org/officeDocument/2006/relationships/hyperlink" Target="http://webapp.etsi.org/teldir/ListPersDetails.asp?PersId=0" TargetMode="External" Id="R22943bbc4f714493" /><Relationship Type="http://schemas.openxmlformats.org/officeDocument/2006/relationships/hyperlink" Target="http://www.3gpp.org/ftp/tsg_sa/TSG_SA/TSGS_52/docs/SP-110335.zip" TargetMode="External" Id="R12772e8a9d2a462b" /><Relationship Type="http://schemas.openxmlformats.org/officeDocument/2006/relationships/hyperlink" Target="http://webapp.etsi.org/teldir/ListPersDetails.asp?PersId=0" TargetMode="External" Id="Rd8e1a21c99d7465b" /><Relationship Type="http://schemas.openxmlformats.org/officeDocument/2006/relationships/hyperlink" Target="http://www.3gpp.org/ftp/tsg_sa/TSG_SA/TSGS_52/docs/SP-110336.zip" TargetMode="External" Id="R9ad8e220d7e14522" /><Relationship Type="http://schemas.openxmlformats.org/officeDocument/2006/relationships/hyperlink" Target="http://webapp.etsi.org/teldir/ListPersDetails.asp?PersId=0" TargetMode="External" Id="R6c1872879c34488c" /><Relationship Type="http://schemas.openxmlformats.org/officeDocument/2006/relationships/hyperlink" Target="http://www.3gpp.org/ftp/tsg_sa/TSG_SA/TSGS_52/docs/SP-110337.zip" TargetMode="External" Id="R66435899806a44a0" /><Relationship Type="http://schemas.openxmlformats.org/officeDocument/2006/relationships/hyperlink" Target="http://webapp.etsi.org/teldir/ListPersDetails.asp?PersId=0" TargetMode="External" Id="R286013e80c754981" /><Relationship Type="http://schemas.openxmlformats.org/officeDocument/2006/relationships/hyperlink" Target="http://www.3gpp.org/ftp/tsg_sa/TSG_SA/TSGS_52/docs/SP-110338.zip" TargetMode="External" Id="Rd2b2166befa44c67" /><Relationship Type="http://schemas.openxmlformats.org/officeDocument/2006/relationships/hyperlink" Target="http://webapp.etsi.org/teldir/ListPersDetails.asp?PersId=0" TargetMode="External" Id="Rb91336cfa7c74fb3" /><Relationship Type="http://schemas.openxmlformats.org/officeDocument/2006/relationships/hyperlink" Target="http://www.3gpp.org/ftp/tsg_sa/TSG_SA/TSGS_52/docs/SP-110339.zip" TargetMode="External" Id="Rdd0c5da029024d25" /><Relationship Type="http://schemas.openxmlformats.org/officeDocument/2006/relationships/hyperlink" Target="http://webapp.etsi.org/teldir/ListPersDetails.asp?PersId=0" TargetMode="External" Id="R9a32c772f1304541" /><Relationship Type="http://schemas.openxmlformats.org/officeDocument/2006/relationships/hyperlink" Target="http://www.3gpp.org/ftp/tsg_sa/TSG_SA/TSGS_52/docs/SP-110340.zip" TargetMode="External" Id="Ra0ca300d458349bf" /><Relationship Type="http://schemas.openxmlformats.org/officeDocument/2006/relationships/hyperlink" Target="http://webapp.etsi.org/teldir/ListPersDetails.asp?PersId=0" TargetMode="External" Id="Ra2b77e9236d44770" /><Relationship Type="http://schemas.openxmlformats.org/officeDocument/2006/relationships/hyperlink" Target="http://www.3gpp.org/ftp/tsg_sa/TSG_SA/TSGS_52/docs/SP-110341.zip" TargetMode="External" Id="R7930a4a4efc44574" /><Relationship Type="http://schemas.openxmlformats.org/officeDocument/2006/relationships/hyperlink" Target="http://webapp.etsi.org/teldir/ListPersDetails.asp?PersId=0" TargetMode="External" Id="R951027ebc6a54f88" /><Relationship Type="http://schemas.openxmlformats.org/officeDocument/2006/relationships/hyperlink" Target="http://www.3gpp.org/ftp/tsg_sa/TSG_SA/TSGS_52/docs/SP-110342.zip" TargetMode="External" Id="Rf001473c2b2242e4" /><Relationship Type="http://schemas.openxmlformats.org/officeDocument/2006/relationships/hyperlink" Target="http://webapp.etsi.org/teldir/ListPersDetails.asp?PersId=0" TargetMode="External" Id="R29b9c943eaf94cae" /><Relationship Type="http://schemas.openxmlformats.org/officeDocument/2006/relationships/hyperlink" Target="http://www.3gpp.org/ftp/tsg_sa/TSG_SA/TSGS_52/docs/SP-110343.zip" TargetMode="External" Id="R3505f3ba23624fcc" /><Relationship Type="http://schemas.openxmlformats.org/officeDocument/2006/relationships/hyperlink" Target="http://webapp.etsi.org/teldir/ListPersDetails.asp?PersId=0" TargetMode="External" Id="R3b3b0ecfd5704040" /><Relationship Type="http://schemas.openxmlformats.org/officeDocument/2006/relationships/hyperlink" Target="http://www.3gpp.org/ftp/tsg_sa/TSG_SA/TSGS_52/docs/SP-110344.zip" TargetMode="External" Id="Rd371523df45c4d14" /><Relationship Type="http://schemas.openxmlformats.org/officeDocument/2006/relationships/hyperlink" Target="http://webapp.etsi.org/teldir/ListPersDetails.asp?PersId=0" TargetMode="External" Id="R1849b1602e64413a" /><Relationship Type="http://schemas.openxmlformats.org/officeDocument/2006/relationships/hyperlink" Target="http://www.3gpp.org/ftp/tsg_sa/TSG_SA/TSGS_52/docs/SP-110345.zip" TargetMode="External" Id="Rc8a6870813444766" /><Relationship Type="http://schemas.openxmlformats.org/officeDocument/2006/relationships/hyperlink" Target="http://webapp.etsi.org/teldir/ListPersDetails.asp?PersId=0" TargetMode="External" Id="R3569f000642b4e11" /><Relationship Type="http://schemas.openxmlformats.org/officeDocument/2006/relationships/hyperlink" Target="http://www.3gpp.org/ftp/tsg_sa/TSG_SA/TSGS_52/docs/SP-110346.zip" TargetMode="External" Id="Rc3da4155881645a7" /><Relationship Type="http://schemas.openxmlformats.org/officeDocument/2006/relationships/hyperlink" Target="http://webapp.etsi.org/teldir/ListPersDetails.asp?PersId=0" TargetMode="External" Id="Rca6727d5d13e471d" /><Relationship Type="http://schemas.openxmlformats.org/officeDocument/2006/relationships/hyperlink" Target="http://www.3gpp.org/ftp/tsg_sa/TSG_SA/TSGS_52/docs/SP-110347.zip" TargetMode="External" Id="R6da551ea501f4525" /><Relationship Type="http://schemas.openxmlformats.org/officeDocument/2006/relationships/hyperlink" Target="http://webapp.etsi.org/teldir/ListPersDetails.asp?PersId=0" TargetMode="External" Id="Ree32e662b7c54e6e" /><Relationship Type="http://schemas.openxmlformats.org/officeDocument/2006/relationships/hyperlink" Target="http://www.3gpp.org/ftp/tsg_sa/TSG_SA/TSGS_52/docs/SP-110348.zip" TargetMode="External" Id="R4fbc0b64e0084657" /><Relationship Type="http://schemas.openxmlformats.org/officeDocument/2006/relationships/hyperlink" Target="http://webapp.etsi.org/teldir/ListPersDetails.asp?PersId=0" TargetMode="External" Id="R5d112bb01eb74c5e" /><Relationship Type="http://schemas.openxmlformats.org/officeDocument/2006/relationships/hyperlink" Target="http://www.3gpp.org/ftp/tsg_sa/TSG_SA/TSGS_52/docs/SP-110349.zip" TargetMode="External" Id="R73924cb7723947df" /><Relationship Type="http://schemas.openxmlformats.org/officeDocument/2006/relationships/hyperlink" Target="http://webapp.etsi.org/teldir/ListPersDetails.asp?PersId=0" TargetMode="External" Id="Rbcf7c7ea17144149" /><Relationship Type="http://schemas.openxmlformats.org/officeDocument/2006/relationships/hyperlink" Target="http://www.3gpp.org/ftp/tsg_sa/TSG_SA/TSGS_52/docs/SP-110350.zip" TargetMode="External" Id="R00034ccf984f4b88" /><Relationship Type="http://schemas.openxmlformats.org/officeDocument/2006/relationships/hyperlink" Target="http://webapp.etsi.org/teldir/ListPersDetails.asp?PersId=0" TargetMode="External" Id="Rb7bf944987d24aa9" /><Relationship Type="http://schemas.openxmlformats.org/officeDocument/2006/relationships/hyperlink" Target="http://www.3gpp.org/ftp/tsg_sa/TSG_SA/TSGS_52/docs/SP-110351.zip" TargetMode="External" Id="R4b5c5306cbba4acf" /><Relationship Type="http://schemas.openxmlformats.org/officeDocument/2006/relationships/hyperlink" Target="http://webapp.etsi.org/teldir/ListPersDetails.asp?PersId=0" TargetMode="External" Id="Rc78d7b582b7e421d" /><Relationship Type="http://schemas.openxmlformats.org/officeDocument/2006/relationships/hyperlink" Target="http://www.3gpp.org/ftp/tsg_sa/TSG_SA/TSGS_52/docs/SP-110352.zip" TargetMode="External" Id="R10e8fcaf741b46a8" /><Relationship Type="http://schemas.openxmlformats.org/officeDocument/2006/relationships/hyperlink" Target="http://webapp.etsi.org/teldir/ListPersDetails.asp?PersId=0" TargetMode="External" Id="Ra9ccfa779be646ef" /><Relationship Type="http://schemas.openxmlformats.org/officeDocument/2006/relationships/hyperlink" Target="http://www.3gpp.org/ftp/tsg_sa/TSG_SA/TSGS_52/docs/SP-110353.zip" TargetMode="External" Id="R59864352f87b4aa0" /><Relationship Type="http://schemas.openxmlformats.org/officeDocument/2006/relationships/hyperlink" Target="http://webapp.etsi.org/teldir/ListPersDetails.asp?PersId=0" TargetMode="External" Id="Rdcb0bf115a194151" /><Relationship Type="http://schemas.openxmlformats.org/officeDocument/2006/relationships/hyperlink" Target="http://www.3gpp.org/ftp/tsg_sa/TSG_SA/TSGS_52/docs/SP-110354.zip" TargetMode="External" Id="R7665e090ade04d80" /><Relationship Type="http://schemas.openxmlformats.org/officeDocument/2006/relationships/hyperlink" Target="http://webapp.etsi.org/teldir/ListPersDetails.asp?PersId=0" TargetMode="External" Id="R72bc55933ee6477b" /><Relationship Type="http://schemas.openxmlformats.org/officeDocument/2006/relationships/hyperlink" Target="http://www.3gpp.org/ftp/tsg_sa/TSG_SA/TSGS_52/docs/SP-110355.zip" TargetMode="External" Id="Rdad59bb39c6443fc" /><Relationship Type="http://schemas.openxmlformats.org/officeDocument/2006/relationships/hyperlink" Target="http://webapp.etsi.org/teldir/ListPersDetails.asp?PersId=0" TargetMode="External" Id="Rc99e318162a148d6" /><Relationship Type="http://schemas.openxmlformats.org/officeDocument/2006/relationships/hyperlink" Target="http://www.3gpp.org/ftp/tsg_sa/TSG_SA/TSGS_52/docs/SP-110356.zip" TargetMode="External" Id="Rbb95c252b294480f" /><Relationship Type="http://schemas.openxmlformats.org/officeDocument/2006/relationships/hyperlink" Target="http://webapp.etsi.org/teldir/ListPersDetails.asp?PersId=0" TargetMode="External" Id="R3a3ba9c5214a4642" /><Relationship Type="http://schemas.openxmlformats.org/officeDocument/2006/relationships/hyperlink" Target="http://www.3gpp.org/ftp/tsg_sa/TSG_SA/TSGS_52/docs/SP-110357.zip" TargetMode="External" Id="R4730dfee8d7e41b4" /><Relationship Type="http://schemas.openxmlformats.org/officeDocument/2006/relationships/hyperlink" Target="http://webapp.etsi.org/teldir/ListPersDetails.asp?PersId=0" TargetMode="External" Id="Ra8fd97aab5fc4509" /><Relationship Type="http://schemas.openxmlformats.org/officeDocument/2006/relationships/hyperlink" Target="http://www.3gpp.org/ftp/tsg_sa/TSG_SA/TSGS_52/docs/SP-110358.zip" TargetMode="External" Id="R2bf333ff7b354a71" /><Relationship Type="http://schemas.openxmlformats.org/officeDocument/2006/relationships/hyperlink" Target="http://webapp.etsi.org/teldir/ListPersDetails.asp?PersId=0" TargetMode="External" Id="R8032ec73df1e45f4" /><Relationship Type="http://schemas.openxmlformats.org/officeDocument/2006/relationships/hyperlink" Target="http://www.3gpp.org/ftp/tsg_sa/TSG_SA/TSGS_52/docs/SP-110359.zip" TargetMode="External" Id="R8d0c3dfac8834bbb" /><Relationship Type="http://schemas.openxmlformats.org/officeDocument/2006/relationships/hyperlink" Target="http://webapp.etsi.org/teldir/ListPersDetails.asp?PersId=0" TargetMode="External" Id="Rfb879924f578493c" /><Relationship Type="http://schemas.openxmlformats.org/officeDocument/2006/relationships/hyperlink" Target="http://www.3gpp.org/ftp/tsg_sa/TSG_SA/TSGS_52/docs/SP-110360.zip" TargetMode="External" Id="R3e77c982357547ba" /><Relationship Type="http://schemas.openxmlformats.org/officeDocument/2006/relationships/hyperlink" Target="http://webapp.etsi.org/teldir/ListPersDetails.asp?PersId=0" TargetMode="External" Id="R69994439205840cb" /><Relationship Type="http://schemas.openxmlformats.org/officeDocument/2006/relationships/hyperlink" Target="http://www.3gpp.org/ftp/tsg_sa/TSG_SA/TSGS_52/docs/SP-110361.zip" TargetMode="External" Id="R1664d42dc91a4af2" /><Relationship Type="http://schemas.openxmlformats.org/officeDocument/2006/relationships/hyperlink" Target="http://webapp.etsi.org/teldir/ListPersDetails.asp?PersId=0" TargetMode="External" Id="R2c11f0013c824fcb" /><Relationship Type="http://schemas.openxmlformats.org/officeDocument/2006/relationships/hyperlink" Target="http://www.3gpp.org/ftp/tsg_sa/TSG_SA/TSGS_52/docs/SP-110362.zip" TargetMode="External" Id="R3bdad3035dd14abc" /><Relationship Type="http://schemas.openxmlformats.org/officeDocument/2006/relationships/hyperlink" Target="http://webapp.etsi.org/teldir/ListPersDetails.asp?PersId=0" TargetMode="External" Id="R110af37ba96a4432" /><Relationship Type="http://schemas.openxmlformats.org/officeDocument/2006/relationships/hyperlink" Target="http://www.3gpp.org/ftp/tsg_sa/TSG_SA/TSGS_52/docs/SP-110363.zip" TargetMode="External" Id="R505321750a9b4adb" /><Relationship Type="http://schemas.openxmlformats.org/officeDocument/2006/relationships/hyperlink" Target="http://webapp.etsi.org/teldir/ListPersDetails.asp?PersId=0" TargetMode="External" Id="R09b32d75c7ee4c17" /><Relationship Type="http://schemas.openxmlformats.org/officeDocument/2006/relationships/hyperlink" Target="http://www.3gpp.org/ftp/tsg_sa/TSG_SA/TSGS_52/docs/SP-110364.zip" TargetMode="External" Id="R18726b191c794a84" /><Relationship Type="http://schemas.openxmlformats.org/officeDocument/2006/relationships/hyperlink" Target="http://webapp.etsi.org/teldir/ListPersDetails.asp?PersId=0" TargetMode="External" Id="R45fbe7d7549b42f0" /><Relationship Type="http://schemas.openxmlformats.org/officeDocument/2006/relationships/hyperlink" Target="http://www.3gpp.org/ftp/tsg_sa/TSG_SA/TSGS_52/docs/SP-110365.zip" TargetMode="External" Id="Rbe603ddd49464862" /><Relationship Type="http://schemas.openxmlformats.org/officeDocument/2006/relationships/hyperlink" Target="http://webapp.etsi.org/teldir/ListPersDetails.asp?PersId=0" TargetMode="External" Id="Rbf58dd0155194652" /><Relationship Type="http://schemas.openxmlformats.org/officeDocument/2006/relationships/hyperlink" Target="http://www.3gpp.org/ftp/tsg_sa/TSG_SA/TSGS_52/docs/SP-110366.zip" TargetMode="External" Id="Rd7fbd3bbb4a54784" /><Relationship Type="http://schemas.openxmlformats.org/officeDocument/2006/relationships/hyperlink" Target="http://webapp.etsi.org/teldir/ListPersDetails.asp?PersId=0" TargetMode="External" Id="Rc770c4820a834304" /><Relationship Type="http://schemas.openxmlformats.org/officeDocument/2006/relationships/hyperlink" Target="http://www.3gpp.org/ftp/tsg_sa/TSG_SA/TSGS_52/docs/SP-110367.zip" TargetMode="External" Id="R7e0800ad7e194239" /><Relationship Type="http://schemas.openxmlformats.org/officeDocument/2006/relationships/hyperlink" Target="http://webapp.etsi.org/teldir/ListPersDetails.asp?PersId=0" TargetMode="External" Id="R3e211c3c7854424d" /><Relationship Type="http://schemas.openxmlformats.org/officeDocument/2006/relationships/hyperlink" Target="http://www.3gpp.org/ftp/tsg_sa/TSG_SA/TSGS_52/docs/SP-110368.zip" TargetMode="External" Id="Rdc8a15165a804e1e" /><Relationship Type="http://schemas.openxmlformats.org/officeDocument/2006/relationships/hyperlink" Target="http://webapp.etsi.org/teldir/ListPersDetails.asp?PersId=0" TargetMode="External" Id="R9914467f1f194c9a" /><Relationship Type="http://schemas.openxmlformats.org/officeDocument/2006/relationships/hyperlink" Target="http://www.3gpp.org/ftp/tsg_sa/TSG_SA/TSGS_52/docs/SP-110369.zip" TargetMode="External" Id="Re2716419621e4829" /><Relationship Type="http://schemas.openxmlformats.org/officeDocument/2006/relationships/hyperlink" Target="http://webapp.etsi.org/teldir/ListPersDetails.asp?PersId=0" TargetMode="External" Id="R6a9240a666494ad8" /><Relationship Type="http://schemas.openxmlformats.org/officeDocument/2006/relationships/hyperlink" Target="http://www.3gpp.org/ftp/tsg_sa/TSG_SA/TSGS_52/docs/SP-110370.zip" TargetMode="External" Id="Rbe46fb33e7b04526" /><Relationship Type="http://schemas.openxmlformats.org/officeDocument/2006/relationships/hyperlink" Target="http://webapp.etsi.org/teldir/ListPersDetails.asp?PersId=0" TargetMode="External" Id="R50e0dae9a7ab48b6" /><Relationship Type="http://schemas.openxmlformats.org/officeDocument/2006/relationships/hyperlink" Target="http://www.3gpp.org/ftp/tsg_sa/TSG_SA/TSGS_52/docs/SP-110371.zip" TargetMode="External" Id="R4001f7ee1153465c" /><Relationship Type="http://schemas.openxmlformats.org/officeDocument/2006/relationships/hyperlink" Target="http://webapp.etsi.org/teldir/ListPersDetails.asp?PersId=0" TargetMode="External" Id="R050f47594e7f4ca7" /><Relationship Type="http://schemas.openxmlformats.org/officeDocument/2006/relationships/hyperlink" Target="http://www.3gpp.org/ftp/tsg_sa/TSG_SA/TSGS_52/docs/SP-110372.zip" TargetMode="External" Id="R508bb42e18ec48ca" /><Relationship Type="http://schemas.openxmlformats.org/officeDocument/2006/relationships/hyperlink" Target="http://webapp.etsi.org/teldir/ListPersDetails.asp?PersId=0" TargetMode="External" Id="Rc33cf03d9d4b4675" /><Relationship Type="http://schemas.openxmlformats.org/officeDocument/2006/relationships/hyperlink" Target="http://www.3gpp.org/ftp/tsg_sa/TSG_SA/TSGS_52/docs/SP-110373.zip" TargetMode="External" Id="Rd367041017a84a47" /><Relationship Type="http://schemas.openxmlformats.org/officeDocument/2006/relationships/hyperlink" Target="http://webapp.etsi.org/teldir/ListPersDetails.asp?PersId=0" TargetMode="External" Id="Rbea91f07a4ac42c6" /><Relationship Type="http://schemas.openxmlformats.org/officeDocument/2006/relationships/hyperlink" Target="http://www.3gpp.org/ftp/tsg_sa/TSG_SA/TSGS_52/docs/SP-110374.zip" TargetMode="External" Id="Rf52c6141b7cc405b" /><Relationship Type="http://schemas.openxmlformats.org/officeDocument/2006/relationships/hyperlink" Target="http://webapp.etsi.org/teldir/ListPersDetails.asp?PersId=0" TargetMode="External" Id="Rff025f1bec9a4465" /><Relationship Type="http://schemas.openxmlformats.org/officeDocument/2006/relationships/hyperlink" Target="http://www.3gpp.org/ftp/tsg_sa/TSG_SA/TSGS_52/docs/SP-110375.zip" TargetMode="External" Id="R33c0821df14c442a" /><Relationship Type="http://schemas.openxmlformats.org/officeDocument/2006/relationships/hyperlink" Target="http://webapp.etsi.org/teldir/ListPersDetails.asp?PersId=0" TargetMode="External" Id="R66bede483dce4dff" /><Relationship Type="http://schemas.openxmlformats.org/officeDocument/2006/relationships/hyperlink" Target="http://www.3gpp.org/ftp/tsg_sa/TSG_SA/TSGS_52/docs/SP-110376.zip" TargetMode="External" Id="R1b15b82ef1244670" /><Relationship Type="http://schemas.openxmlformats.org/officeDocument/2006/relationships/hyperlink" Target="http://webapp.etsi.org/teldir/ListPersDetails.asp?PersId=0" TargetMode="External" Id="R1ee668ba0da04921" /><Relationship Type="http://schemas.openxmlformats.org/officeDocument/2006/relationships/hyperlink" Target="http://www.3gpp.org/ftp/tsg_sa/TSG_SA/TSGS_52/docs/SP-110377.zip" TargetMode="External" Id="Re4dfa29469214e58" /><Relationship Type="http://schemas.openxmlformats.org/officeDocument/2006/relationships/hyperlink" Target="http://webapp.etsi.org/teldir/ListPersDetails.asp?PersId=0" TargetMode="External" Id="Rdeadcdf0d33240c8" /><Relationship Type="http://schemas.openxmlformats.org/officeDocument/2006/relationships/hyperlink" Target="http://www.3gpp.org/ftp/tsg_sa/TSG_SA/TSGS_52/docs/SP-110378.zip" TargetMode="External" Id="R407f1b945d964089" /><Relationship Type="http://schemas.openxmlformats.org/officeDocument/2006/relationships/hyperlink" Target="http://webapp.etsi.org/teldir/ListPersDetails.asp?PersId=0" TargetMode="External" Id="Ra527febeb9c44b14" /><Relationship Type="http://schemas.openxmlformats.org/officeDocument/2006/relationships/hyperlink" Target="http://www.3gpp.org/ftp/tsg_sa/TSG_SA/TSGS_52/docs/SP-110379.zip" TargetMode="External" Id="Racfcb214d50a4e66" /><Relationship Type="http://schemas.openxmlformats.org/officeDocument/2006/relationships/hyperlink" Target="http://webapp.etsi.org/teldir/ListPersDetails.asp?PersId=0" TargetMode="External" Id="Rbc93c662388b42d6" /><Relationship Type="http://schemas.openxmlformats.org/officeDocument/2006/relationships/hyperlink" Target="http://www.3gpp.org/ftp/tsg_sa/TSG_SA/TSGS_52/docs/SP-110380.zip" TargetMode="External" Id="Radd0336437694afa" /><Relationship Type="http://schemas.openxmlformats.org/officeDocument/2006/relationships/hyperlink" Target="http://webapp.etsi.org/teldir/ListPersDetails.asp?PersId=0" TargetMode="External" Id="R270b126fe174486f" /><Relationship Type="http://schemas.openxmlformats.org/officeDocument/2006/relationships/hyperlink" Target="http://www.3gpp.org/ftp/tsg_sa/TSG_SA/TSGS_52/docs/SP-110381.zip" TargetMode="External" Id="Rd47cf28acdd246b8" /><Relationship Type="http://schemas.openxmlformats.org/officeDocument/2006/relationships/hyperlink" Target="http://webapp.etsi.org/teldir/ListPersDetails.asp?PersId=0" TargetMode="External" Id="Ra740f2743e134b3e" /><Relationship Type="http://schemas.openxmlformats.org/officeDocument/2006/relationships/hyperlink" Target="http://www.3gpp.org/ftp/tsg_sa/TSG_SA/TSGS_52/docs/SP-110382.zip" TargetMode="External" Id="R9da7414d55b54cfd" /><Relationship Type="http://schemas.openxmlformats.org/officeDocument/2006/relationships/hyperlink" Target="http://webapp.etsi.org/teldir/ListPersDetails.asp?PersId=0" TargetMode="External" Id="R083599ee52334ff7" /><Relationship Type="http://schemas.openxmlformats.org/officeDocument/2006/relationships/hyperlink" Target="http://www.3gpp.org/ftp/tsg_sa/TSG_SA/TSGS_52/docs/SP-110383.zip" TargetMode="External" Id="Rbd6712f4b2984244" /><Relationship Type="http://schemas.openxmlformats.org/officeDocument/2006/relationships/hyperlink" Target="http://webapp.etsi.org/teldir/ListPersDetails.asp?PersId=0" TargetMode="External" Id="R48f26b8dd4924f88" /><Relationship Type="http://schemas.openxmlformats.org/officeDocument/2006/relationships/hyperlink" Target="http://www.3gpp.org/ftp/tsg_sa/TSG_SA/TSGS_52/docs/SP-110384.zip" TargetMode="External" Id="R8a9623936ef84974" /><Relationship Type="http://schemas.openxmlformats.org/officeDocument/2006/relationships/hyperlink" Target="http://webapp.etsi.org/teldir/ListPersDetails.asp?PersId=0" TargetMode="External" Id="R466c9198f0e8404e" /><Relationship Type="http://schemas.openxmlformats.org/officeDocument/2006/relationships/hyperlink" Target="http://www.3gpp.org/ftp/tsg_sa/TSG_SA/TSGS_52/docs/SP-110385.zip" TargetMode="External" Id="Rd77bd3dae8234145" /><Relationship Type="http://schemas.openxmlformats.org/officeDocument/2006/relationships/hyperlink" Target="http://webapp.etsi.org/teldir/ListPersDetails.asp?PersId=0" TargetMode="External" Id="R82a4012c8e6e4925" /><Relationship Type="http://schemas.openxmlformats.org/officeDocument/2006/relationships/hyperlink" Target="http://www.3gpp.org/ftp/tsg_sa/TSG_SA/TSGS_52/docs/SP-110386.zip" TargetMode="External" Id="R05952a2b2a4a444f" /><Relationship Type="http://schemas.openxmlformats.org/officeDocument/2006/relationships/hyperlink" Target="http://webapp.etsi.org/teldir/ListPersDetails.asp?PersId=0" TargetMode="External" Id="Rb6c606e129ad4287" /><Relationship Type="http://schemas.openxmlformats.org/officeDocument/2006/relationships/hyperlink" Target="http://www.3gpp.org/ftp/tsg_sa/TSG_SA/TSGS_52/docs/SP-110387.zip" TargetMode="External" Id="R98a517c32a5140bd" /><Relationship Type="http://schemas.openxmlformats.org/officeDocument/2006/relationships/hyperlink" Target="http://webapp.etsi.org/teldir/ListPersDetails.asp?PersId=0" TargetMode="External" Id="R03fc03725b76489e" /><Relationship Type="http://schemas.openxmlformats.org/officeDocument/2006/relationships/hyperlink" Target="http://www.3gpp.org/ftp/tsg_sa/TSG_SA/TSGS_52/docs/SP-110388.zip" TargetMode="External" Id="R3b4ac0d992924299" /><Relationship Type="http://schemas.openxmlformats.org/officeDocument/2006/relationships/hyperlink" Target="http://webapp.etsi.org/teldir/ListPersDetails.asp?PersId=0" TargetMode="External" Id="Racfe7519c50d4399" /><Relationship Type="http://schemas.openxmlformats.org/officeDocument/2006/relationships/hyperlink" Target="http://www.3gpp.org/ftp/tsg_sa/TSG_SA/TSGS_52/docs/SP-110389.zip" TargetMode="External" Id="R7a7434ba7e454608" /><Relationship Type="http://schemas.openxmlformats.org/officeDocument/2006/relationships/hyperlink" Target="http://webapp.etsi.org/teldir/ListPersDetails.asp?PersId=0" TargetMode="External" Id="R06f924685dd641f3" /><Relationship Type="http://schemas.openxmlformats.org/officeDocument/2006/relationships/hyperlink" Target="http://www.3gpp.org/ftp/tsg_sa/TSG_SA/TSGS_52/docs/SP-110390.zip" TargetMode="External" Id="R95346e53fa574730" /><Relationship Type="http://schemas.openxmlformats.org/officeDocument/2006/relationships/hyperlink" Target="http://webapp.etsi.org/teldir/ListPersDetails.asp?PersId=0" TargetMode="External" Id="Rd8fdccf9cbe64aaf" /><Relationship Type="http://schemas.openxmlformats.org/officeDocument/2006/relationships/hyperlink" Target="http://www.3gpp.org/ftp/tsg_sa/TSG_SA/TSGS_52/docs/SP-110391.zip" TargetMode="External" Id="R6f32939ee5234aa5" /><Relationship Type="http://schemas.openxmlformats.org/officeDocument/2006/relationships/hyperlink" Target="http://webapp.etsi.org/teldir/ListPersDetails.asp?PersId=0" TargetMode="External" Id="R598c08252dce4554" /><Relationship Type="http://schemas.openxmlformats.org/officeDocument/2006/relationships/hyperlink" Target="http://www.3gpp.org/ftp/tsg_sa/TSG_SA/TSGS_52/docs/SP-110392.zip" TargetMode="External" Id="Rbcd42f1cc2e94e70" /><Relationship Type="http://schemas.openxmlformats.org/officeDocument/2006/relationships/hyperlink" Target="http://webapp.etsi.org/teldir/ListPersDetails.asp?PersId=0" TargetMode="External" Id="Re453f0ed833549ec" /><Relationship Type="http://schemas.openxmlformats.org/officeDocument/2006/relationships/hyperlink" Target="http://www.3gpp.org/ftp/tsg_sa/TSG_SA/TSGS_52/docs/SP-110393.zip" TargetMode="External" Id="Rb1f9ebca7c424b90" /><Relationship Type="http://schemas.openxmlformats.org/officeDocument/2006/relationships/hyperlink" Target="http://webapp.etsi.org/teldir/ListPersDetails.asp?PersId=0" TargetMode="External" Id="R5fb5bc9aa0224b3a" /><Relationship Type="http://schemas.openxmlformats.org/officeDocument/2006/relationships/hyperlink" Target="http://www.3gpp.org/ftp/tsg_sa/TSG_SA/TSGS_52/docs/SP-110394.zip" TargetMode="External" Id="Re97a2ee347234730" /><Relationship Type="http://schemas.openxmlformats.org/officeDocument/2006/relationships/hyperlink" Target="http://webapp.etsi.org/teldir/ListPersDetails.asp?PersId=0" TargetMode="External" Id="R80bd1a3c30da4767" /><Relationship Type="http://schemas.openxmlformats.org/officeDocument/2006/relationships/hyperlink" Target="http://www.3gpp.org/ftp/tsg_sa/TSG_SA/TSGS_52/docs/SP-110395.zip" TargetMode="External" Id="Rb7a772d00aa846a8" /><Relationship Type="http://schemas.openxmlformats.org/officeDocument/2006/relationships/hyperlink" Target="http://webapp.etsi.org/teldir/ListPersDetails.asp?PersId=0" TargetMode="External" Id="Ra5db3d870350448f" /><Relationship Type="http://schemas.openxmlformats.org/officeDocument/2006/relationships/hyperlink" Target="http://www.3gpp.org/ftp/tsg_sa/TSG_SA/TSGS_52/docs/SP-110396.zip" TargetMode="External" Id="R2a02efb2c02741e1" /><Relationship Type="http://schemas.openxmlformats.org/officeDocument/2006/relationships/hyperlink" Target="http://webapp.etsi.org/teldir/ListPersDetails.asp?PersId=0" TargetMode="External" Id="Radbd0757a7324c16" /><Relationship Type="http://schemas.openxmlformats.org/officeDocument/2006/relationships/hyperlink" Target="http://www.3gpp.org/ftp/tsg_sa/TSG_SA/TSGS_52/docs/SP-110397.zip" TargetMode="External" Id="R431456ae25654251" /><Relationship Type="http://schemas.openxmlformats.org/officeDocument/2006/relationships/hyperlink" Target="http://webapp.etsi.org/teldir/ListPersDetails.asp?PersId=0" TargetMode="External" Id="R8a8f42904d9c46ea" /><Relationship Type="http://schemas.openxmlformats.org/officeDocument/2006/relationships/hyperlink" Target="http://www.3gpp.org/ftp/tsg_sa/TSG_SA/TSGS_52/docs/SP-110398.zip" TargetMode="External" Id="Ra9e9175d78804b37" /><Relationship Type="http://schemas.openxmlformats.org/officeDocument/2006/relationships/hyperlink" Target="http://webapp.etsi.org/teldir/ListPersDetails.asp?PersId=0" TargetMode="External" Id="R32b75730ebab47d1" /><Relationship Type="http://schemas.openxmlformats.org/officeDocument/2006/relationships/hyperlink" Target="http://www.3gpp.org/ftp/tsg_sa/TSG_SA/TSGS_52/docs/SP-110399.zip" TargetMode="External" Id="Rfdcca619d3ae4d5a" /><Relationship Type="http://schemas.openxmlformats.org/officeDocument/2006/relationships/hyperlink" Target="http://webapp.etsi.org/teldir/ListPersDetails.asp?PersId=0" TargetMode="External" Id="R6cbd47401b1b43ba" /><Relationship Type="http://schemas.openxmlformats.org/officeDocument/2006/relationships/hyperlink" Target="http://www.3gpp.org/ftp/tsg_sa/TSG_SA/TSGS_52/docs/SP-110400.zip" TargetMode="External" Id="Rd17ce76e33f24f24" /><Relationship Type="http://schemas.openxmlformats.org/officeDocument/2006/relationships/hyperlink" Target="http://webapp.etsi.org/teldir/ListPersDetails.asp?PersId=0" TargetMode="External" Id="R42cf3f055d4b4244" /><Relationship Type="http://schemas.openxmlformats.org/officeDocument/2006/relationships/hyperlink" Target="http://www.3gpp.org/ftp/tsg_sa/TSG_SA/TSGS_52/docs/SP-110401.zip" TargetMode="External" Id="R045701b4e8764cc2" /><Relationship Type="http://schemas.openxmlformats.org/officeDocument/2006/relationships/hyperlink" Target="http://webapp.etsi.org/teldir/ListPersDetails.asp?PersId=0" TargetMode="External" Id="R67961bf196594aa6" /><Relationship Type="http://schemas.openxmlformats.org/officeDocument/2006/relationships/hyperlink" Target="http://www.3gpp.org/ftp/tsg_sa/TSG_SA/TSGS_52/docs/SP-110402.zip" TargetMode="External" Id="Rd88e5f1ff0e0417b" /><Relationship Type="http://schemas.openxmlformats.org/officeDocument/2006/relationships/hyperlink" Target="http://webapp.etsi.org/teldir/ListPersDetails.asp?PersId=0" TargetMode="External" Id="R203fb424aebb4261" /><Relationship Type="http://schemas.openxmlformats.org/officeDocument/2006/relationships/hyperlink" Target="http://www.3gpp.org/ftp/tsg_sa/TSG_SA/TSGS_52/docs/SP-110403.zip" TargetMode="External" Id="R92c1f71443f04dd8" /><Relationship Type="http://schemas.openxmlformats.org/officeDocument/2006/relationships/hyperlink" Target="http://webapp.etsi.org/teldir/ListPersDetails.asp?PersId=0" TargetMode="External" Id="Rd6e7a9d5cbf340fd" /><Relationship Type="http://schemas.openxmlformats.org/officeDocument/2006/relationships/hyperlink" Target="http://www.3gpp.org/ftp/tsg_sa/TSG_SA/TSGS_52/docs/SP-110404.zip" TargetMode="External" Id="R05703f5a953746d2" /><Relationship Type="http://schemas.openxmlformats.org/officeDocument/2006/relationships/hyperlink" Target="http://webapp.etsi.org/teldir/ListPersDetails.asp?PersId=0" TargetMode="External" Id="Re94e5d5189d940bb" /><Relationship Type="http://schemas.openxmlformats.org/officeDocument/2006/relationships/hyperlink" Target="http://www.3gpp.org/ftp/tsg_sa/TSG_SA/TSGS_52/docs/SP-110405.zip" TargetMode="External" Id="R1497f20333264d28" /><Relationship Type="http://schemas.openxmlformats.org/officeDocument/2006/relationships/hyperlink" Target="http://webapp.etsi.org/teldir/ListPersDetails.asp?PersId=0" TargetMode="External" Id="R20575821ff994297" /><Relationship Type="http://schemas.openxmlformats.org/officeDocument/2006/relationships/hyperlink" Target="http://www.3gpp.org/ftp/tsg_sa/TSG_SA/TSGS_52/docs/SP-110406.zip" TargetMode="External" Id="Ra9582cf95f394e44" /><Relationship Type="http://schemas.openxmlformats.org/officeDocument/2006/relationships/hyperlink" Target="http://webapp.etsi.org/teldir/ListPersDetails.asp?PersId=0" TargetMode="External" Id="R8ee4ac8b566e4294" /><Relationship Type="http://schemas.openxmlformats.org/officeDocument/2006/relationships/hyperlink" Target="http://www.3gpp.org/ftp/tsg_sa/TSG_SA/TSGS_52/docs/SP-110407.zip" TargetMode="External" Id="Rd9fb15c6276249f5" /><Relationship Type="http://schemas.openxmlformats.org/officeDocument/2006/relationships/hyperlink" Target="http://webapp.etsi.org/teldir/ListPersDetails.asp?PersId=0" TargetMode="External" Id="Re27f5e33b23c4179" /><Relationship Type="http://schemas.openxmlformats.org/officeDocument/2006/relationships/hyperlink" Target="http://www.3gpp.org/ftp/tsg_sa/TSG_SA/TSGS_52/docs/SP-110408.zip" TargetMode="External" Id="R4ae04ad17cf748dd" /><Relationship Type="http://schemas.openxmlformats.org/officeDocument/2006/relationships/hyperlink" Target="http://webapp.etsi.org/teldir/ListPersDetails.asp?PersId=0" TargetMode="External" Id="Rd7940d60f85c4b46" /><Relationship Type="http://schemas.openxmlformats.org/officeDocument/2006/relationships/hyperlink" Target="http://www.3gpp.org/ftp/tsg_sa/TSG_SA/TSGS_52/docs/SP-110409.zip" TargetMode="External" Id="Rfd012aec5fda4d82" /><Relationship Type="http://schemas.openxmlformats.org/officeDocument/2006/relationships/hyperlink" Target="http://webapp.etsi.org/teldir/ListPersDetails.asp?PersId=0" TargetMode="External" Id="Rb71a6e9df2924fdd" /><Relationship Type="http://schemas.openxmlformats.org/officeDocument/2006/relationships/hyperlink" Target="http://www.3gpp.org/ftp/tsg_sa/TSG_SA/TSGS_52/docs/SP-110410.zip" TargetMode="External" Id="R3d4ee5bf6e5549fc" /><Relationship Type="http://schemas.openxmlformats.org/officeDocument/2006/relationships/hyperlink" Target="http://webapp.etsi.org/teldir/ListPersDetails.asp?PersId=0" TargetMode="External" Id="Raa08a89d298e4546" /><Relationship Type="http://schemas.openxmlformats.org/officeDocument/2006/relationships/hyperlink" Target="http://www.3gpp.org/ftp/tsg_sa/TSG_SA/TSGS_52/docs/SP-110411.zip" TargetMode="External" Id="R80e8bc559ed34718" /><Relationship Type="http://schemas.openxmlformats.org/officeDocument/2006/relationships/hyperlink" Target="http://webapp.etsi.org/teldir/ListPersDetails.asp?PersId=0" TargetMode="External" Id="Rcb0ee69fa4d9469c" /><Relationship Type="http://schemas.openxmlformats.org/officeDocument/2006/relationships/hyperlink" Target="http://www.3gpp.org/ftp/tsg_sa/TSG_SA/TSGS_52/docs/SP-110412.zip" TargetMode="External" Id="R0e6bca2b14c04899" /><Relationship Type="http://schemas.openxmlformats.org/officeDocument/2006/relationships/hyperlink" Target="http://webapp.etsi.org/teldir/ListPersDetails.asp?PersId=0" TargetMode="External" Id="Ra7b3b056090441d4" /><Relationship Type="http://schemas.openxmlformats.org/officeDocument/2006/relationships/hyperlink" Target="http://www.3gpp.org/ftp/tsg_sa/TSG_SA/TSGS_52/docs/SP-110413.zip" TargetMode="External" Id="R11bb14516149459f" /><Relationship Type="http://schemas.openxmlformats.org/officeDocument/2006/relationships/hyperlink" Target="http://webapp.etsi.org/teldir/ListPersDetails.asp?PersId=0" TargetMode="External" Id="Rbb9111ffedc7473f" /><Relationship Type="http://schemas.openxmlformats.org/officeDocument/2006/relationships/hyperlink" Target="http://www.3gpp.org/ftp/tsg_sa/TSG_SA/TSGS_52/docs/SP-110414.zip" TargetMode="External" Id="R7960daf81460461e" /><Relationship Type="http://schemas.openxmlformats.org/officeDocument/2006/relationships/hyperlink" Target="http://webapp.etsi.org/teldir/ListPersDetails.asp?PersId=0" TargetMode="External" Id="Ra467df3f46bf4540" /><Relationship Type="http://schemas.openxmlformats.org/officeDocument/2006/relationships/hyperlink" Target="http://www.3gpp.org/ftp/tsg_sa/TSG_SA/TSGS_52/docs/SP-110415.zip" TargetMode="External" Id="R296a036bb8dc47ac" /><Relationship Type="http://schemas.openxmlformats.org/officeDocument/2006/relationships/hyperlink" Target="http://webapp.etsi.org/teldir/ListPersDetails.asp?PersId=0" TargetMode="External" Id="Rcd4c6c4405984e68" /><Relationship Type="http://schemas.openxmlformats.org/officeDocument/2006/relationships/hyperlink" Target="http://www.3gpp.org/ftp/tsg_sa/TSG_SA/TSGS_52/docs/SP-110416.zip" TargetMode="External" Id="Rc3798b38df1843a4" /><Relationship Type="http://schemas.openxmlformats.org/officeDocument/2006/relationships/hyperlink" Target="http://webapp.etsi.org/teldir/ListPersDetails.asp?PersId=0" TargetMode="External" Id="R3299699fb4f5418e" /><Relationship Type="http://schemas.openxmlformats.org/officeDocument/2006/relationships/hyperlink" Target="http://www.3gpp.org/ftp/tsg_sa/TSG_SA/TSGS_52/docs/SP-110417.zip" TargetMode="External" Id="R0a3c6f2ae2db46ee" /><Relationship Type="http://schemas.openxmlformats.org/officeDocument/2006/relationships/hyperlink" Target="http://webapp.etsi.org/teldir/ListPersDetails.asp?PersId=0" TargetMode="External" Id="R5f4bc9ecc7ea4877" /><Relationship Type="http://schemas.openxmlformats.org/officeDocument/2006/relationships/hyperlink" Target="http://www.3gpp.org/ftp/tsg_sa/TSG_SA/TSGS_52/docs/SP-110418.zip" TargetMode="External" Id="R1e535b92957f4e3b" /><Relationship Type="http://schemas.openxmlformats.org/officeDocument/2006/relationships/hyperlink" Target="http://webapp.etsi.org/teldir/ListPersDetails.asp?PersId=0" TargetMode="External" Id="Rd08dd390b4ae450f" /><Relationship Type="http://schemas.openxmlformats.org/officeDocument/2006/relationships/hyperlink" Target="http://www.3gpp.org/ftp/tsg_sa/TSG_SA/TSGS_52/docs/SP-110419.zip" TargetMode="External" Id="Re76673200f944203" /><Relationship Type="http://schemas.openxmlformats.org/officeDocument/2006/relationships/hyperlink" Target="http://webapp.etsi.org/teldir/ListPersDetails.asp?PersId=0" TargetMode="External" Id="Rbf9d74934d2e4731" /><Relationship Type="http://schemas.openxmlformats.org/officeDocument/2006/relationships/hyperlink" Target="http://www.3gpp.org/ftp/tsg_sa/TSG_SA/TSGS_52/docs/SP-110420.zip" TargetMode="External" Id="R3da929703c5547fc" /><Relationship Type="http://schemas.openxmlformats.org/officeDocument/2006/relationships/hyperlink" Target="http://webapp.etsi.org/teldir/ListPersDetails.asp?PersId=0" TargetMode="External" Id="R86ee329e0af447bb" /><Relationship Type="http://schemas.openxmlformats.org/officeDocument/2006/relationships/hyperlink" Target="http://www.3gpp.org/ftp/tsg_sa/TSG_SA/TSGS_52/docs/SP-110421.zip" TargetMode="External" Id="R907facbe76a04ec8" /><Relationship Type="http://schemas.openxmlformats.org/officeDocument/2006/relationships/hyperlink" Target="http://webapp.etsi.org/teldir/ListPersDetails.asp?PersId=0" TargetMode="External" Id="Rccc1ca1ad73c45cb" /><Relationship Type="http://schemas.openxmlformats.org/officeDocument/2006/relationships/hyperlink" Target="http://www.3gpp.org/ftp/tsg_sa/TSG_SA/TSGS_52/docs/SP-110422.zip" TargetMode="External" Id="R0c6d0d7ccd444147" /><Relationship Type="http://schemas.openxmlformats.org/officeDocument/2006/relationships/hyperlink" Target="http://webapp.etsi.org/teldir/ListPersDetails.asp?PersId=0" TargetMode="External" Id="Rc962255ca5f446af" /><Relationship Type="http://schemas.openxmlformats.org/officeDocument/2006/relationships/hyperlink" Target="http://www.3gpp.org/ftp/tsg_sa/TSG_SA/TSGS_52/docs/SP-110423.zip" TargetMode="External" Id="R37221519e25c4e3c" /><Relationship Type="http://schemas.openxmlformats.org/officeDocument/2006/relationships/hyperlink" Target="http://webapp.etsi.org/teldir/ListPersDetails.asp?PersId=0" TargetMode="External" Id="R1d937887b8674035" /><Relationship Type="http://schemas.openxmlformats.org/officeDocument/2006/relationships/hyperlink" Target="http://www.3gpp.org/ftp/tsg_sa/TSG_SA/TSGS_52/docs/SP-110424.zip" TargetMode="External" Id="R3e623ed238b34f55" /><Relationship Type="http://schemas.openxmlformats.org/officeDocument/2006/relationships/hyperlink" Target="http://webapp.etsi.org/teldir/ListPersDetails.asp?PersId=0" TargetMode="External" Id="R38658947558e4dd7" /><Relationship Type="http://schemas.openxmlformats.org/officeDocument/2006/relationships/hyperlink" Target="http://www.3gpp.org/ftp/tsg_sa/TSG_SA/TSGS_52/docs/SP-110425.zip" TargetMode="External" Id="R1f5e353566f64bc2" /><Relationship Type="http://schemas.openxmlformats.org/officeDocument/2006/relationships/hyperlink" Target="http://webapp.etsi.org/teldir/ListPersDetails.asp?PersId=0" TargetMode="External" Id="R2b80472f55374ab8" /><Relationship Type="http://schemas.openxmlformats.org/officeDocument/2006/relationships/hyperlink" Target="http://www.3gpp.org/ftp/tsg_sa/TSG_SA/TSGS_52/docs/SP-110426.zip" TargetMode="External" Id="R3e1feb7662b846c2" /><Relationship Type="http://schemas.openxmlformats.org/officeDocument/2006/relationships/hyperlink" Target="http://webapp.etsi.org/teldir/ListPersDetails.asp?PersId=0" TargetMode="External" Id="R6dceff493b88462b" /><Relationship Type="http://schemas.openxmlformats.org/officeDocument/2006/relationships/hyperlink" Target="http://www.3gpp.org/ftp/tsg_sa/TSG_SA/TSGS_52/docs/SP-110427.zip" TargetMode="External" Id="R9898094108014e80" /><Relationship Type="http://schemas.openxmlformats.org/officeDocument/2006/relationships/hyperlink" Target="http://webapp.etsi.org/teldir/ListPersDetails.asp?PersId=0" TargetMode="External" Id="R19235b721a7a4b52" /><Relationship Type="http://schemas.openxmlformats.org/officeDocument/2006/relationships/hyperlink" Target="http://www.3gpp.org/ftp/tsg_sa/TSG_SA/TSGS_52/docs/SP-110428.zip" TargetMode="External" Id="R87ef520c77714fdc" /><Relationship Type="http://schemas.openxmlformats.org/officeDocument/2006/relationships/hyperlink" Target="http://webapp.etsi.org/teldir/ListPersDetails.asp?PersId=0" TargetMode="External" Id="R9a0c4fd6aea84cff" /><Relationship Type="http://schemas.openxmlformats.org/officeDocument/2006/relationships/hyperlink" Target="http://www.3gpp.org/ftp/tsg_sa/TSG_SA/TSGS_52/docs/SP-110429.zip" TargetMode="External" Id="R952fb84b9d354c14" /><Relationship Type="http://schemas.openxmlformats.org/officeDocument/2006/relationships/hyperlink" Target="http://webapp.etsi.org/teldir/ListPersDetails.asp?PersId=0" TargetMode="External" Id="R8a715b78ede446b0" /><Relationship Type="http://schemas.openxmlformats.org/officeDocument/2006/relationships/hyperlink" Target="http://www.3gpp.org/ftp/tsg_sa/TSG_SA/TSGS_52/docs/SP-110430.zip" TargetMode="External" Id="R8a65515c50e44d4e" /><Relationship Type="http://schemas.openxmlformats.org/officeDocument/2006/relationships/hyperlink" Target="http://webapp.etsi.org/teldir/ListPersDetails.asp?PersId=0" TargetMode="External" Id="R2462bc6132344143" /><Relationship Type="http://schemas.openxmlformats.org/officeDocument/2006/relationships/hyperlink" Target="http://www.3gpp.org/ftp/tsg_sa/TSG_SA/TSGS_52/docs/SP-110431.zip" TargetMode="External" Id="R06190136236a4b7b" /><Relationship Type="http://schemas.openxmlformats.org/officeDocument/2006/relationships/hyperlink" Target="http://webapp.etsi.org/teldir/ListPersDetails.asp?PersId=0" TargetMode="External" Id="R68534cc97beb4cc6" /><Relationship Type="http://schemas.openxmlformats.org/officeDocument/2006/relationships/hyperlink" Target="http://www.3gpp.org/ftp/tsg_sa/TSG_SA/TSGS_52/docs/SP-110432.zip" TargetMode="External" Id="R7a57a6c493844268" /><Relationship Type="http://schemas.openxmlformats.org/officeDocument/2006/relationships/hyperlink" Target="http://webapp.etsi.org/teldir/ListPersDetails.asp?PersId=0" TargetMode="External" Id="R4b829c8d48134b9a" /><Relationship Type="http://schemas.openxmlformats.org/officeDocument/2006/relationships/hyperlink" Target="http://www.3gpp.org/ftp/tsg_sa/TSG_SA/TSGS_52/docs/SP-110433.zip" TargetMode="External" Id="R430854dad4d04517" /><Relationship Type="http://schemas.openxmlformats.org/officeDocument/2006/relationships/hyperlink" Target="http://webapp.etsi.org/teldir/ListPersDetails.asp?PersId=0" TargetMode="External" Id="R777db3c35d1b4a0c" /><Relationship Type="http://schemas.openxmlformats.org/officeDocument/2006/relationships/hyperlink" Target="http://www.3gpp.org/ftp/tsg_sa/TSG_SA/TSGS_52/docs/SP-110434.zip" TargetMode="External" Id="R68b8593da77744a5" /><Relationship Type="http://schemas.openxmlformats.org/officeDocument/2006/relationships/hyperlink" Target="http://webapp.etsi.org/teldir/ListPersDetails.asp?PersId=0" TargetMode="External" Id="Rf62e1362c13d490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71</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74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77</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78</v>
      </c>
      <c r="B16" s="6" t="s">
        <v>79</v>
      </c>
      <c r="C16" s="6" t="s">
        <v>77</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77</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82</v>
      </c>
      <c r="B18" s="6" t="s">
        <v>83</v>
      </c>
      <c r="C18" s="6" t="s">
        <v>84</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85</v>
      </c>
      <c r="B19" s="6" t="s">
        <v>86</v>
      </c>
      <c r="C19" s="6" t="s">
        <v>77</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87</v>
      </c>
      <c r="B20" s="6" t="s">
        <v>88</v>
      </c>
      <c r="C20" s="6" t="s">
        <v>77</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89</v>
      </c>
      <c r="B21" s="6" t="s">
        <v>90</v>
      </c>
      <c r="C21" s="6" t="s">
        <v>77</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91</v>
      </c>
      <c r="B22" s="6" t="s">
        <v>92</v>
      </c>
      <c r="C22" s="6" t="s">
        <v>77</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93</v>
      </c>
      <c r="B23" s="6" t="s">
        <v>94</v>
      </c>
      <c r="C23" s="6" t="s">
        <v>77</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95</v>
      </c>
      <c r="B24" s="6" t="s">
        <v>96</v>
      </c>
      <c r="C24" s="6" t="s">
        <v>77</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97</v>
      </c>
      <c r="B25" s="6" t="s">
        <v>98</v>
      </c>
      <c r="C25" s="6" t="s">
        <v>77</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99</v>
      </c>
      <c r="B26" s="6" t="s">
        <v>100</v>
      </c>
      <c r="C26" s="6" t="s">
        <v>77</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101</v>
      </c>
      <c r="B27" s="6" t="s">
        <v>102</v>
      </c>
      <c r="C27" s="6" t="s">
        <v>77</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103</v>
      </c>
      <c r="B28" s="6" t="s">
        <v>104</v>
      </c>
      <c r="C28" s="6" t="s">
        <v>77</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105</v>
      </c>
      <c r="B29" s="6" t="s">
        <v>106</v>
      </c>
      <c r="C29" s="6" t="s">
        <v>77</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107</v>
      </c>
      <c r="B30" s="6" t="s">
        <v>108</v>
      </c>
      <c r="C30" s="6" t="s">
        <v>77</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109</v>
      </c>
      <c r="B31" s="6" t="s">
        <v>110</v>
      </c>
      <c r="C31" s="6" t="s">
        <v>77</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111</v>
      </c>
      <c r="B32" s="6" t="s">
        <v>112</v>
      </c>
      <c r="C32" s="6" t="s">
        <v>77</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113</v>
      </c>
      <c r="B33" s="6" t="s">
        <v>114</v>
      </c>
      <c r="C33" s="6" t="s">
        <v>77</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115</v>
      </c>
      <c r="B34" s="6" t="s">
        <v>116</v>
      </c>
      <c r="C34" s="6" t="s">
        <v>77</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117</v>
      </c>
      <c r="B35" s="6" t="s">
        <v>118</v>
      </c>
      <c r="C35" s="6" t="s">
        <v>77</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119</v>
      </c>
      <c r="B36" s="6" t="s">
        <v>120</v>
      </c>
      <c r="C36" s="6" t="s">
        <v>77</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121</v>
      </c>
      <c r="B37" s="6" t="s">
        <v>122</v>
      </c>
      <c r="C37" s="6" t="s">
        <v>77</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123</v>
      </c>
      <c r="B38" s="6" t="s">
        <v>124</v>
      </c>
      <c r="C38" s="6" t="s">
        <v>125</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126</v>
      </c>
      <c r="B39" s="6" t="s">
        <v>127</v>
      </c>
      <c r="C39" s="6" t="s">
        <v>128</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129</v>
      </c>
      <c r="B40" s="6" t="s">
        <v>130</v>
      </c>
      <c r="C40" s="6" t="s">
        <v>128</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131</v>
      </c>
      <c r="B41" s="6" t="s">
        <v>132</v>
      </c>
      <c r="C41" s="6" t="s">
        <v>128</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133</v>
      </c>
      <c r="B42" s="6" t="s">
        <v>134</v>
      </c>
      <c r="C42" s="6" t="s">
        <v>128</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135</v>
      </c>
      <c r="B43" s="6" t="s">
        <v>136</v>
      </c>
      <c r="C43" s="6" t="s">
        <v>128</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137</v>
      </c>
      <c r="B44" s="6" t="s">
        <v>138</v>
      </c>
      <c r="C44" s="6" t="s">
        <v>128</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139</v>
      </c>
      <c r="B45" s="6" t="s">
        <v>140</v>
      </c>
      <c r="C45" s="6" t="s">
        <v>128</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141</v>
      </c>
      <c r="B46" s="6" t="s">
        <v>142</v>
      </c>
      <c r="C46" s="6" t="s">
        <v>128</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143</v>
      </c>
      <c r="B47" s="6" t="s">
        <v>144</v>
      </c>
      <c r="C47" s="6" t="s">
        <v>128</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145</v>
      </c>
      <c r="B48" s="6" t="s">
        <v>146</v>
      </c>
      <c r="C48" s="6" t="s">
        <v>128</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147</v>
      </c>
      <c r="B49" s="6" t="s">
        <v>148</v>
      </c>
      <c r="C49" s="6" t="s">
        <v>128</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149</v>
      </c>
      <c r="B50" s="6" t="s">
        <v>150</v>
      </c>
      <c r="C50" s="6" t="s">
        <v>128</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151</v>
      </c>
      <c r="B51" s="6" t="s">
        <v>152</v>
      </c>
      <c r="C51" s="6" t="s">
        <v>128</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153</v>
      </c>
      <c r="B52" s="6" t="s">
        <v>154</v>
      </c>
      <c r="C52" s="6" t="s">
        <v>128</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155</v>
      </c>
      <c r="B53" s="6" t="s">
        <v>156</v>
      </c>
      <c r="C53" s="6" t="s">
        <v>128</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157</v>
      </c>
      <c r="B54" s="6" t="s">
        <v>158</v>
      </c>
      <c r="C54" s="6" t="s">
        <v>128</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159</v>
      </c>
      <c r="B55" s="6" t="s">
        <v>160</v>
      </c>
      <c r="C55" s="6" t="s">
        <v>128</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161</v>
      </c>
      <c r="B56" s="6" t="s">
        <v>162</v>
      </c>
      <c r="C56" s="6" t="s">
        <v>128</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163</v>
      </c>
      <c r="B57" s="6" t="s">
        <v>164</v>
      </c>
      <c r="C57" s="6" t="s">
        <v>128</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165</v>
      </c>
      <c r="B58" s="6" t="s">
        <v>166</v>
      </c>
      <c r="C58" s="6" t="s">
        <v>128</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167</v>
      </c>
      <c r="B59" s="6" t="s">
        <v>168</v>
      </c>
      <c r="C59" s="6" t="s">
        <v>128</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169</v>
      </c>
      <c r="B60" s="6" t="s">
        <v>170</v>
      </c>
      <c r="C60" s="6" t="s">
        <v>128</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171</v>
      </c>
      <c r="B61" s="6" t="s">
        <v>172</v>
      </c>
      <c r="C61" s="6" t="s">
        <v>128</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173</v>
      </c>
      <c r="B62" s="6" t="s">
        <v>174</v>
      </c>
      <c r="C62" s="6" t="s">
        <v>128</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175</v>
      </c>
      <c r="B63" s="6" t="s">
        <v>176</v>
      </c>
      <c r="C63" s="6" t="s">
        <v>128</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177</v>
      </c>
      <c r="B64" s="6" t="s">
        <v>178</v>
      </c>
      <c r="C64" s="6" t="s">
        <v>179</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180</v>
      </c>
      <c r="B65" s="6" t="s">
        <v>181</v>
      </c>
      <c r="C65" s="6" t="s">
        <v>179</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182</v>
      </c>
      <c r="B66" s="6" t="s">
        <v>183</v>
      </c>
      <c r="C66" s="6" t="s">
        <v>179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184</v>
      </c>
      <c r="B67" s="6" t="s">
        <v>185</v>
      </c>
      <c r="C67" s="6" t="s">
        <v>179</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186</v>
      </c>
      <c r="B68" s="6" t="s">
        <v>187</v>
      </c>
      <c r="C68" s="6" t="s">
        <v>179</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188</v>
      </c>
      <c r="B69" s="6" t="s">
        <v>189</v>
      </c>
      <c r="C69" s="6" t="s">
        <v>190</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191</v>
      </c>
      <c r="B70" s="6" t="s">
        <v>192</v>
      </c>
      <c r="C70" s="6" t="s">
        <v>193</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194</v>
      </c>
      <c r="B71" s="6" t="s">
        <v>195</v>
      </c>
      <c r="C71" s="6" t="s">
        <v>193</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196</v>
      </c>
      <c r="B72" s="6" t="s">
        <v>197</v>
      </c>
      <c r="C72" s="6" t="s">
        <v>193</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198</v>
      </c>
      <c r="B73" s="6" t="s">
        <v>199</v>
      </c>
      <c r="C73" s="6" t="s">
        <v>193</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200</v>
      </c>
      <c r="B74" s="6" t="s">
        <v>201</v>
      </c>
      <c r="C74" s="6" t="s">
        <v>193</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202</v>
      </c>
      <c r="B75" s="6" t="s">
        <v>203</v>
      </c>
      <c r="C75" s="6" t="s">
        <v>193</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204</v>
      </c>
      <c r="B76" s="6" t="s">
        <v>205</v>
      </c>
      <c r="C76" s="6" t="s">
        <v>193</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206</v>
      </c>
      <c r="B77" s="6" t="s">
        <v>207</v>
      </c>
      <c r="C77" s="6" t="s">
        <v>193</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208</v>
      </c>
      <c r="B78" s="6" t="s">
        <v>209</v>
      </c>
      <c r="C78" s="6" t="s">
        <v>210</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211</v>
      </c>
      <c r="B79" s="6" t="s">
        <v>212</v>
      </c>
      <c r="C79" s="6" t="s">
        <v>210</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213</v>
      </c>
      <c r="B80" s="6" t="s">
        <v>214</v>
      </c>
      <c r="C80" s="6" t="s">
        <v>210</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215</v>
      </c>
      <c r="B81" s="6" t="s">
        <v>216</v>
      </c>
      <c r="C81" s="6" t="s">
        <v>210</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217</v>
      </c>
      <c r="B82" s="6" t="s">
        <v>218</v>
      </c>
      <c r="C82" s="6" t="s">
        <v>210</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30" t="s">
        <v>219</v>
      </c>
      <c r="B83" s="6" t="s">
        <v>220</v>
      </c>
      <c r="C83" s="6" t="s">
        <v>210</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221</v>
      </c>
      <c r="B84" s="6" t="s">
        <v>222</v>
      </c>
      <c r="C84" s="6" t="s">
        <v>128</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223</v>
      </c>
      <c r="B85" s="6" t="s">
        <v>224</v>
      </c>
      <c r="C85" s="6" t="s">
        <v>225</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226</v>
      </c>
      <c r="B86" s="6" t="s">
        <v>227</v>
      </c>
      <c r="C86" s="6" t="s">
        <v>74</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228</v>
      </c>
      <c r="B87" s="6" t="s">
        <v>229</v>
      </c>
      <c r="C87" s="6" t="s">
        <v>74</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230</v>
      </c>
      <c r="B88" s="6" t="s">
        <v>231</v>
      </c>
      <c r="C88" s="6" t="s">
        <v>74</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232</v>
      </c>
      <c r="B89" s="6" t="s">
        <v>233</v>
      </c>
      <c r="C89" s="6" t="s">
        <v>74</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234</v>
      </c>
      <c r="B90" s="6" t="s">
        <v>235</v>
      </c>
      <c r="C90" s="6" t="s">
        <v>74</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236</v>
      </c>
      <c r="B91" s="6" t="s">
        <v>237</v>
      </c>
      <c r="C91" s="6" t="s">
        <v>74</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238</v>
      </c>
      <c r="B92" s="6" t="s">
        <v>239</v>
      </c>
      <c r="C92" s="6" t="s">
        <v>74</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240</v>
      </c>
      <c r="B93" s="6" t="s">
        <v>241</v>
      </c>
      <c r="C93" s="6" t="s">
        <v>74</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242</v>
      </c>
      <c r="B94" s="6" t="s">
        <v>243</v>
      </c>
      <c r="C94" s="6" t="s">
        <v>74</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244</v>
      </c>
      <c r="B95" s="6" t="s">
        <v>245</v>
      </c>
      <c r="C95" s="6" t="s">
        <v>74</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246</v>
      </c>
      <c r="B96" s="6" t="s">
        <v>247</v>
      </c>
      <c r="C96" s="6" t="s">
        <v>74</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248</v>
      </c>
      <c r="B97" s="6" t="s">
        <v>249</v>
      </c>
      <c r="C97" s="6" t="s">
        <v>74</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250</v>
      </c>
      <c r="B98" s="6" t="s">
        <v>251</v>
      </c>
      <c r="C98" s="6" t="s">
        <v>74</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252</v>
      </c>
      <c r="B99" s="6" t="s">
        <v>253</v>
      </c>
      <c r="C99" s="6" t="s">
        <v>74</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254</v>
      </c>
      <c r="B100" s="6" t="s">
        <v>255</v>
      </c>
      <c r="C100" s="6" t="s">
        <v>74</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256</v>
      </c>
      <c r="B101" s="6" t="s">
        <v>257</v>
      </c>
      <c r="C101" s="6" t="s">
        <v>74</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258</v>
      </c>
      <c r="B102" s="6" t="s">
        <v>259</v>
      </c>
      <c r="C102" s="6" t="s">
        <v>74</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260</v>
      </c>
      <c r="B103" s="6" t="s">
        <v>261</v>
      </c>
      <c r="C103" s="6" t="s">
        <v>74</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262</v>
      </c>
      <c r="B104" s="6" t="s">
        <v>263</v>
      </c>
      <c r="C104" s="6" t="s">
        <v>74</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264</v>
      </c>
      <c r="B105" s="6" t="s">
        <v>265</v>
      </c>
      <c r="C105" s="6" t="s">
        <v>74</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266</v>
      </c>
      <c r="B106" s="6" t="s">
        <v>267</v>
      </c>
      <c r="C106" s="6" t="s">
        <v>74</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268</v>
      </c>
      <c r="B107" s="6" t="s">
        <v>269</v>
      </c>
      <c r="C107" s="6" t="s">
        <v>74</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270</v>
      </c>
      <c r="B108" s="6" t="s">
        <v>271</v>
      </c>
      <c r="C108" s="6" t="s">
        <v>74</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272</v>
      </c>
      <c r="B109" s="6" t="s">
        <v>273</v>
      </c>
      <c r="C109" s="6" t="s">
        <v>74</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274</v>
      </c>
      <c r="B110" s="6" t="s">
        <v>275</v>
      </c>
      <c r="C110" s="6" t="s">
        <v>74</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276</v>
      </c>
      <c r="B111" s="6" t="s">
        <v>277</v>
      </c>
      <c r="C111" s="6" t="s">
        <v>74</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278</v>
      </c>
      <c r="B112" s="6" t="s">
        <v>279</v>
      </c>
      <c r="C112" s="6" t="s">
        <v>74</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280</v>
      </c>
      <c r="B113" s="6" t="s">
        <v>281</v>
      </c>
      <c r="C113" s="6" t="s">
        <v>74</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282</v>
      </c>
      <c r="B114" s="6" t="s">
        <v>283</v>
      </c>
      <c r="C114" s="6" t="s">
        <v>74</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284</v>
      </c>
      <c r="B115" s="6" t="s">
        <v>285</v>
      </c>
      <c r="C115" s="6" t="s">
        <v>74</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286</v>
      </c>
      <c r="B116" s="6" t="s">
        <v>287</v>
      </c>
      <c r="C116" s="6" t="s">
        <v>74</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288</v>
      </c>
      <c r="B117" s="6" t="s">
        <v>289</v>
      </c>
      <c r="C117" s="6" t="s">
        <v>290</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291</v>
      </c>
      <c r="B118" s="6" t="s">
        <v>292</v>
      </c>
      <c r="C118" s="6" t="s">
        <v>74</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293</v>
      </c>
      <c r="B119" s="6" t="s">
        <v>294</v>
      </c>
      <c r="C119" s="6" t="s">
        <v>74</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295</v>
      </c>
      <c r="B120" s="6" t="s">
        <v>296</v>
      </c>
      <c r="C120" s="6" t="s">
        <v>74</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297</v>
      </c>
      <c r="B121" s="6" t="s">
        <v>298</v>
      </c>
      <c r="C121" s="6" t="s">
        <v>74</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299</v>
      </c>
      <c r="B122" s="6" t="s">
        <v>300</v>
      </c>
      <c r="C122" s="6" t="s">
        <v>74</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301</v>
      </c>
      <c r="B123" s="6" t="s">
        <v>302</v>
      </c>
      <c r="C123" s="6" t="s">
        <v>74</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303</v>
      </c>
      <c r="B124" s="6" t="s">
        <v>304</v>
      </c>
      <c r="C124" s="6" t="s">
        <v>63</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305</v>
      </c>
      <c r="B125" s="6" t="s">
        <v>306</v>
      </c>
      <c r="C125" s="6" t="s">
        <v>128</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307</v>
      </c>
      <c r="B126" s="6" t="s">
        <v>308</v>
      </c>
      <c r="C126" s="6" t="s">
        <v>128</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309</v>
      </c>
      <c r="B127" s="6" t="s">
        <v>310</v>
      </c>
      <c r="C127" s="6" t="s">
        <v>128</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311</v>
      </c>
      <c r="B128" s="6" t="s">
        <v>312</v>
      </c>
      <c r="C128" s="6" t="s">
        <v>128</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313</v>
      </c>
      <c r="B129" s="6" t="s">
        <v>314</v>
      </c>
      <c r="C129" s="6" t="s">
        <v>128</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315</v>
      </c>
      <c r="B130" s="6" t="s">
        <v>316</v>
      </c>
      <c r="C130" s="6" t="s">
        <v>317</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318</v>
      </c>
      <c r="B131" s="6" t="s">
        <v>319</v>
      </c>
      <c r="C131" s="6" t="s">
        <v>320</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321</v>
      </c>
      <c r="B132" s="6" t="s">
        <v>322</v>
      </c>
      <c r="C132" s="6" t="s">
        <v>128</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323</v>
      </c>
      <c r="B133" s="6" t="s">
        <v>324</v>
      </c>
      <c r="C133" s="6" t="s">
        <v>225</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325</v>
      </c>
      <c r="B134" s="6" t="s">
        <v>326</v>
      </c>
      <c r="C134" s="6" t="s">
        <v>327</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328</v>
      </c>
      <c r="B135" s="6" t="s">
        <v>329</v>
      </c>
      <c r="C135" s="6" t="s">
        <v>71</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330</v>
      </c>
      <c r="B136" s="6" t="s">
        <v>331</v>
      </c>
      <c r="C136" s="6" t="s">
        <v>71</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332</v>
      </c>
      <c r="B137" s="6" t="s">
        <v>333</v>
      </c>
      <c r="C137" s="6" t="s">
        <v>71</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334</v>
      </c>
      <c r="B138" s="6" t="s">
        <v>335</v>
      </c>
      <c r="C138" s="6" t="s">
        <v>71</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336</v>
      </c>
      <c r="B139" s="6" t="s">
        <v>337</v>
      </c>
      <c r="C139" s="6" t="s">
        <v>71</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338</v>
      </c>
      <c r="B140" s="6" t="s">
        <v>339</v>
      </c>
      <c r="C140" s="6" t="s">
        <v>71</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340</v>
      </c>
      <c r="B141" s="6" t="s">
        <v>341</v>
      </c>
      <c r="C141" s="6" t="s">
        <v>71</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342</v>
      </c>
      <c r="B142" s="6" t="s">
        <v>343</v>
      </c>
      <c r="C142" s="6" t="s">
        <v>71</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344</v>
      </c>
      <c r="B143" s="6" t="s">
        <v>345</v>
      </c>
      <c r="C143" s="6" t="s">
        <v>71</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346</v>
      </c>
      <c r="B144" s="6" t="s">
        <v>347</v>
      </c>
      <c r="C144" s="6" t="s">
        <v>71</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348</v>
      </c>
      <c r="B145" s="6" t="s">
        <v>349</v>
      </c>
      <c r="C145" s="6" t="s">
        <v>71</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350</v>
      </c>
      <c r="B146" s="6" t="s">
        <v>351</v>
      </c>
      <c r="C146" s="6" t="s">
        <v>71</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352</v>
      </c>
      <c r="B147" s="6" t="s">
        <v>353</v>
      </c>
      <c r="C147" s="6" t="s">
        <v>71</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354</v>
      </c>
      <c r="B148" s="6" t="s">
        <v>355</v>
      </c>
      <c r="C148" s="6" t="s">
        <v>71</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356</v>
      </c>
      <c r="B149" s="6" t="s">
        <v>357</v>
      </c>
      <c r="C149" s="6" t="s">
        <v>71</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358</v>
      </c>
      <c r="B150" s="6" t="s">
        <v>359</v>
      </c>
      <c r="C150" s="6" t="s">
        <v>360</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361</v>
      </c>
      <c r="B151" s="6" t="s">
        <v>362</v>
      </c>
      <c r="C151" s="6" t="s">
        <v>360</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363</v>
      </c>
      <c r="B152" s="6" t="s">
        <v>364</v>
      </c>
      <c r="C152" s="6" t="s">
        <v>360</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365</v>
      </c>
      <c r="B153" s="6" t="s">
        <v>366</v>
      </c>
      <c r="C153" s="6" t="s">
        <v>367</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368</v>
      </c>
      <c r="B154" s="6" t="s">
        <v>369</v>
      </c>
      <c r="C154" s="6" t="s">
        <v>370</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371</v>
      </c>
      <c r="B155" s="6" t="s">
        <v>372</v>
      </c>
      <c r="C155" s="6" t="s">
        <v>373</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374</v>
      </c>
      <c r="B156" s="6" t="s">
        <v>375</v>
      </c>
      <c r="C156" s="6" t="s">
        <v>128</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376</v>
      </c>
      <c r="B157" s="6" t="s">
        <v>377</v>
      </c>
      <c r="C157" s="6" t="s">
        <v>74</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378</v>
      </c>
      <c r="B158" s="6" t="s">
        <v>379</v>
      </c>
      <c r="C158" s="6" t="s">
        <v>380</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381</v>
      </c>
      <c r="B159" s="6" t="s">
        <v>382</v>
      </c>
      <c r="C159" s="6" t="s">
        <v>383</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384</v>
      </c>
      <c r="B160" s="6" t="s">
        <v>385</v>
      </c>
      <c r="C160" s="6" t="s">
        <v>386</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387</v>
      </c>
      <c r="B161" s="6" t="s">
        <v>388</v>
      </c>
      <c r="C161" s="6" t="s">
        <v>389</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390</v>
      </c>
      <c r="B162" s="6" t="s">
        <v>391</v>
      </c>
      <c r="C162" s="6" t="s">
        <v>392</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393</v>
      </c>
      <c r="B163" s="6" t="s">
        <v>394</v>
      </c>
      <c r="C163" s="6" t="s">
        <v>395</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396</v>
      </c>
      <c r="B164" s="6" t="s">
        <v>397</v>
      </c>
      <c r="C164" s="6" t="s">
        <v>392</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398</v>
      </c>
      <c r="B165" s="6" t="s">
        <v>399</v>
      </c>
      <c r="C165" s="6" t="s">
        <v>392</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400</v>
      </c>
      <c r="B166" s="6" t="s">
        <v>401</v>
      </c>
      <c r="C166" s="6" t="s">
        <v>402</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403</v>
      </c>
      <c r="B167" s="6" t="s">
        <v>404</v>
      </c>
      <c r="C167" s="6" t="s">
        <v>402</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405</v>
      </c>
      <c r="B168" s="6" t="s">
        <v>406</v>
      </c>
      <c r="C168" s="6" t="s">
        <v>402</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407</v>
      </c>
      <c r="B169" s="6" t="s">
        <v>408</v>
      </c>
      <c r="C169" s="6" t="s">
        <v>409</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410</v>
      </c>
      <c r="B170" s="6" t="s">
        <v>411</v>
      </c>
      <c r="C170" s="6" t="s">
        <v>412</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413</v>
      </c>
      <c r="B171" s="6" t="s">
        <v>142</v>
      </c>
      <c r="C171" s="6" t="s">
        <v>128</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414</v>
      </c>
      <c r="B172" s="6" t="s">
        <v>415</v>
      </c>
      <c r="C172" s="6" t="s">
        <v>416</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417</v>
      </c>
      <c r="B173" s="6" t="s">
        <v>418</v>
      </c>
      <c r="C173" s="6" t="s">
        <v>128</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419</v>
      </c>
      <c r="B174" s="6" t="s">
        <v>420</v>
      </c>
      <c r="C174" s="6" t="s">
        <v>421</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422</v>
      </c>
      <c r="B175" s="6" t="s">
        <v>423</v>
      </c>
      <c r="C175" s="6" t="s">
        <v>424</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425</v>
      </c>
      <c r="B176" s="6" t="s">
        <v>366</v>
      </c>
      <c r="C176" s="6" t="s">
        <v>426</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427</v>
      </c>
      <c r="B177" s="6" t="s">
        <v>408</v>
      </c>
      <c r="C177" s="6" t="s">
        <v>428</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429</v>
      </c>
      <c r="B178" s="6" t="s">
        <v>430</v>
      </c>
      <c r="C178" s="6" t="s">
        <v>421</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431</v>
      </c>
      <c r="B179" s="6" t="s">
        <v>432</v>
      </c>
      <c r="C179" s="6" t="s">
        <v>433</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434</v>
      </c>
      <c r="B180" s="6" t="s">
        <v>435</v>
      </c>
      <c r="C180" s="6" t="s">
        <v>436</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437</v>
      </c>
      <c r="B181" s="6" t="s">
        <v>438</v>
      </c>
      <c r="C181" s="6" t="s">
        <v>439</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440</v>
      </c>
      <c r="B182" s="6" t="s">
        <v>441</v>
      </c>
      <c r="C182" s="6" t="s">
        <v>439</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442</v>
      </c>
      <c r="B183" s="6" t="s">
        <v>443</v>
      </c>
      <c r="C183" s="6" t="s">
        <v>439</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444</v>
      </c>
      <c r="B184" s="6" t="s">
        <v>445</v>
      </c>
      <c r="C184" s="6" t="s">
        <v>386</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446</v>
      </c>
      <c r="B185" s="6" t="s">
        <v>445</v>
      </c>
      <c r="C185" s="6" t="s">
        <v>386</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447</v>
      </c>
      <c r="B186" s="6" t="s">
        <v>448</v>
      </c>
      <c r="C186" s="6" t="s">
        <v>439</v>
      </c>
      <c r="D186" s="7" t="s">
        <v>34</v>
      </c>
      <c r="E186" s="28" t="s">
        <v>35</v>
      </c>
      <c r="F186" s="5" t="s">
        <v>449</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450</v>
      </c>
      <c r="B187" s="6" t="s">
        <v>451</v>
      </c>
      <c r="C187" s="6" t="s">
        <v>452</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453</v>
      </c>
      <c r="B188" s="6" t="s">
        <v>454</v>
      </c>
      <c r="C188" s="6" t="s">
        <v>455</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456</v>
      </c>
      <c r="B189" s="6" t="s">
        <v>277</v>
      </c>
      <c r="C189" s="6" t="s">
        <v>439</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457</v>
      </c>
      <c r="B190" s="6" t="s">
        <v>369</v>
      </c>
      <c r="C190" s="6" t="s">
        <v>370</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458</v>
      </c>
      <c r="B191" s="6" t="s">
        <v>88</v>
      </c>
      <c r="C191" s="6" t="s">
        <v>77</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459</v>
      </c>
      <c r="B192" s="6" t="s">
        <v>104</v>
      </c>
      <c r="C192" s="6" t="s">
        <v>77</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460</v>
      </c>
      <c r="B193" s="6" t="s">
        <v>441</v>
      </c>
      <c r="C193" s="6" t="s">
        <v>439</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461</v>
      </c>
      <c r="B194" s="6" t="s">
        <v>443</v>
      </c>
      <c r="C194" s="6" t="s">
        <v>439</v>
      </c>
      <c r="D194" s="7" t="s">
        <v>34</v>
      </c>
      <c r="E194" s="28" t="s">
        <v>35</v>
      </c>
      <c r="F194" s="5" t="s">
        <v>449</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462</v>
      </c>
      <c r="B195" s="6" t="s">
        <v>463</v>
      </c>
      <c r="C195" s="6" t="s">
        <v>439</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464</v>
      </c>
      <c r="B196" s="6" t="s">
        <v>438</v>
      </c>
      <c r="C196" s="6" t="s">
        <v>439</v>
      </c>
      <c r="D196" s="7" t="s">
        <v>34</v>
      </c>
      <c r="E196" s="28" t="s">
        <v>35</v>
      </c>
      <c r="F196" s="5" t="s">
        <v>449</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465</v>
      </c>
      <c r="B197" s="6" t="s">
        <v>287</v>
      </c>
      <c r="C197" s="6" t="s">
        <v>466</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467</v>
      </c>
      <c r="B198" s="6" t="s">
        <v>463</v>
      </c>
      <c r="C198" s="6" t="s">
        <v>439</v>
      </c>
      <c r="D198" s="7" t="s">
        <v>34</v>
      </c>
      <c r="E198" s="28" t="s">
        <v>35</v>
      </c>
      <c r="F198" s="5" t="s">
        <v>449</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468</v>
      </c>
      <c r="B199" s="6" t="s">
        <v>469</v>
      </c>
      <c r="C199" s="6" t="s">
        <v>452</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470</v>
      </c>
      <c r="B200" s="6" t="s">
        <v>441</v>
      </c>
      <c r="C200" s="6" t="s">
        <v>439</v>
      </c>
      <c r="D200" s="7" t="s">
        <v>34</v>
      </c>
      <c r="E200" s="28" t="s">
        <v>35</v>
      </c>
      <c r="F200" s="5" t="s">
        <v>449</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471</v>
      </c>
      <c r="B201" s="6" t="s">
        <v>287</v>
      </c>
      <c r="C201" s="6" t="s">
        <v>466</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c2178301eb74ed7"/>
    <hyperlink ref="E2" r:id="R3f7ecda1916346e2"/>
    <hyperlink ref="A3" r:id="R5553d67c546e414a"/>
    <hyperlink ref="E3" r:id="R6dbe01a78ab44860"/>
    <hyperlink ref="A4" r:id="R3e410ed52d304303"/>
    <hyperlink ref="E4" r:id="R1f0c3de107764c67"/>
    <hyperlink ref="A5" r:id="R6a0be7a020fc4e8c"/>
    <hyperlink ref="E5" r:id="Raf168ec15f1f4975"/>
    <hyperlink ref="A6" r:id="R8bf618fcb2fd4bd1"/>
    <hyperlink ref="E6" r:id="Rf256fde201ae40f3"/>
    <hyperlink ref="A7" r:id="R1be61076f7024d9e"/>
    <hyperlink ref="E7" r:id="R22193c5f64734a51"/>
    <hyperlink ref="A8" r:id="R10d9e1370caf4c79"/>
    <hyperlink ref="E8" r:id="R333d5864542a4ede"/>
    <hyperlink ref="A9" r:id="R0f9f7d59b4324b60"/>
    <hyperlink ref="E9" r:id="Rb5dbd09b39894816"/>
    <hyperlink ref="A10" r:id="R293c7b2c1cb14c00"/>
    <hyperlink ref="E10" r:id="Rb9496f4a72f243f8"/>
    <hyperlink ref="A11" r:id="R17980ffd398e48c3"/>
    <hyperlink ref="E11" r:id="R76a6b736e3c04cf1"/>
    <hyperlink ref="A12" r:id="R814501cd7cee4b01"/>
    <hyperlink ref="E12" r:id="R5ba2baf90c42425b"/>
    <hyperlink ref="A13" r:id="R2126bcda8ac84b1e"/>
    <hyperlink ref="E13" r:id="R1abf838a08344f37"/>
    <hyperlink ref="A14" r:id="R04dbbe792f8d4d87"/>
    <hyperlink ref="E14" r:id="R9e8b6c70d4be4f28"/>
    <hyperlink ref="A15" r:id="R261d9d9b81344bad"/>
    <hyperlink ref="E15" r:id="Rf5a16c647f3b4fcc"/>
    <hyperlink ref="A16" r:id="R1d504908f40e4cca"/>
    <hyperlink ref="E16" r:id="R3e4f094e83634387"/>
    <hyperlink ref="A17" r:id="R93e0fb1027b94271"/>
    <hyperlink ref="E17" r:id="R012b5cbcdb044771"/>
    <hyperlink ref="A18" r:id="Rb408f91e46ec48fe"/>
    <hyperlink ref="E18" r:id="Ra73e72e82b964143"/>
    <hyperlink ref="A19" r:id="Rb98f9dd45e6e4daa"/>
    <hyperlink ref="E19" r:id="R0a504e27e4684af5"/>
    <hyperlink ref="A20" r:id="R7e7bd936e1924d5c"/>
    <hyperlink ref="E20" r:id="Rcd78a618b3b7495c"/>
    <hyperlink ref="A21" r:id="Rd95e41012848480f"/>
    <hyperlink ref="E21" r:id="Rebcb3f5e89df4c6d"/>
    <hyperlink ref="A22" r:id="Rd2ed592e3fdd4857"/>
    <hyperlink ref="E22" r:id="R2c1f4a14f6364574"/>
    <hyperlink ref="A23" r:id="R5eaca8a76b194c24"/>
    <hyperlink ref="E23" r:id="R6900a23fd3c149eb"/>
    <hyperlink ref="A24" r:id="R96d20b5028584b19"/>
    <hyperlink ref="E24" r:id="R6808aa177e1c4b9d"/>
    <hyperlink ref="A25" r:id="R76e9655710ab47d1"/>
    <hyperlink ref="E25" r:id="R783c4e1dd07744e5"/>
    <hyperlink ref="A26" r:id="Rb49fba54b5994738"/>
    <hyperlink ref="E26" r:id="Re223e1be2e2d4e5a"/>
    <hyperlink ref="A27" r:id="R5f39b845e29d421f"/>
    <hyperlink ref="E27" r:id="R4ccf6f831b8e497b"/>
    <hyperlink ref="A28" r:id="R9ec86370b28d4a1f"/>
    <hyperlink ref="E28" r:id="R869590fe0b8c46b8"/>
    <hyperlink ref="A29" r:id="Ra225276310fa46fa"/>
    <hyperlink ref="E29" r:id="Rb12c06bda205495d"/>
    <hyperlink ref="A30" r:id="R0059aa932a164d52"/>
    <hyperlink ref="E30" r:id="R7379d47a59914c41"/>
    <hyperlink ref="A31" r:id="Rd6620eb749324a81"/>
    <hyperlink ref="E31" r:id="Rfbaf84800fd24bef"/>
    <hyperlink ref="A32" r:id="R9a9c0630bcaf4147"/>
    <hyperlink ref="E32" r:id="R4feb2714b22441e0"/>
    <hyperlink ref="A33" r:id="Rcf1b1a88070c46e0"/>
    <hyperlink ref="E33" r:id="Rf7c15733975f4e02"/>
    <hyperlink ref="A34" r:id="Rc10f0340f8d44654"/>
    <hyperlink ref="E34" r:id="R9e1b5c22af654761"/>
    <hyperlink ref="A35" r:id="Rc38106e7bbed4e09"/>
    <hyperlink ref="E35" r:id="Ra01c58ceb31f48cc"/>
    <hyperlink ref="A36" r:id="Rc53e0087b9d34099"/>
    <hyperlink ref="E36" r:id="R05f1999b0f444a57"/>
    <hyperlink ref="A37" r:id="Rdb1e5665083549da"/>
    <hyperlink ref="E37" r:id="Rf9adb027578345b6"/>
    <hyperlink ref="A38" r:id="R46ce6586a20b4419"/>
    <hyperlink ref="E38" r:id="R513e40f423574232"/>
    <hyperlink ref="A39" r:id="R30c77d60279f4d41"/>
    <hyperlink ref="E39" r:id="R606497b45494498e"/>
    <hyperlink ref="A40" r:id="R5b65ff1971254ea1"/>
    <hyperlink ref="E40" r:id="R41f2e3dcfa5a4706"/>
    <hyperlink ref="A41" r:id="R4524f4f7840a4d4b"/>
    <hyperlink ref="E41" r:id="R50054303d848441c"/>
    <hyperlink ref="A42" r:id="R36423650a76d4cb5"/>
    <hyperlink ref="E42" r:id="R2e850817e17242fd"/>
    <hyperlink ref="A43" r:id="R754c7b6ea18e4997"/>
    <hyperlink ref="E43" r:id="Rb7646f88de144b6e"/>
    <hyperlink ref="A44" r:id="Rf5a04645e60a450a"/>
    <hyperlink ref="E44" r:id="R0e041c6477fe4799"/>
    <hyperlink ref="A45" r:id="R3193347caf034b6b"/>
    <hyperlink ref="E45" r:id="R123bf1fe24f04e18"/>
    <hyperlink ref="A46" r:id="Rf988a29f4f9348aa"/>
    <hyperlink ref="E46" r:id="R621c4a294a1e4540"/>
    <hyperlink ref="A47" r:id="Raaac97283b1c4afc"/>
    <hyperlink ref="E47" r:id="Rc9589595a5d94eef"/>
    <hyperlink ref="A48" r:id="R317fabdae8314b0c"/>
    <hyperlink ref="E48" r:id="R69c445d0b1374a43"/>
    <hyperlink ref="A49" r:id="Ra475d4f4a716476f"/>
    <hyperlink ref="E49" r:id="Rb9f87d1b1a4e4959"/>
    <hyperlink ref="A50" r:id="R8329d20c025a4498"/>
    <hyperlink ref="E50" r:id="Rae76ba2697674b5d"/>
    <hyperlink ref="A51" r:id="R1c70570feb724d4c"/>
    <hyperlink ref="E51" r:id="R110fcec589e1407a"/>
    <hyperlink ref="A52" r:id="Raf4b4fae7bc64363"/>
    <hyperlink ref="E52" r:id="Rac54b24bfed74b27"/>
    <hyperlink ref="A53" r:id="Rcef9f62809e14ab7"/>
    <hyperlink ref="E53" r:id="Ra55d8a8ebcca4062"/>
    <hyperlink ref="A54" r:id="R8eb966a0d9f0472a"/>
    <hyperlink ref="E54" r:id="Raf0431b7d1c1405e"/>
    <hyperlink ref="A55" r:id="R9fc2f6c0fc5b4c74"/>
    <hyperlink ref="E55" r:id="R0e3ad103b21a4066"/>
    <hyperlink ref="A56" r:id="R86743768085240db"/>
    <hyperlink ref="E56" r:id="R7c9e437671cc4e7f"/>
    <hyperlink ref="A57" r:id="R6014e31b565647e9"/>
    <hyperlink ref="E57" r:id="R8781585d02934312"/>
    <hyperlink ref="A58" r:id="R7e4a61b28db64823"/>
    <hyperlink ref="E58" r:id="Rd2f57d1c6ca94d28"/>
    <hyperlink ref="A59" r:id="Rc90e3b1438bc4aac"/>
    <hyperlink ref="E59" r:id="R478d7e34e6824147"/>
    <hyperlink ref="A60" r:id="R43d9279a37ae411d"/>
    <hyperlink ref="E60" r:id="Rfb5ce97b6a5e41c3"/>
    <hyperlink ref="A61" r:id="R5349cda1846b47da"/>
    <hyperlink ref="E61" r:id="R8e0fc3f168fb4476"/>
    <hyperlink ref="A62" r:id="Re2a0f1f667a04dfb"/>
    <hyperlink ref="E62" r:id="R96e194b02ddd46b2"/>
    <hyperlink ref="A63" r:id="R284dafd864f1458d"/>
    <hyperlink ref="E63" r:id="R2aa36ddddcff45dc"/>
    <hyperlink ref="A64" r:id="Rd359f4fc607f43bf"/>
    <hyperlink ref="E64" r:id="Rca7a599cfb2341ab"/>
    <hyperlink ref="A65" r:id="R8090f12dbe374d14"/>
    <hyperlink ref="E65" r:id="R28fdcffa86254dcc"/>
    <hyperlink ref="A66" r:id="Rd91dc88d53844ca2"/>
    <hyperlink ref="E66" r:id="Rdf09af4ddd4d46fa"/>
    <hyperlink ref="A67" r:id="R0db6ed3a80b847fd"/>
    <hyperlink ref="E67" r:id="R03917284e9c44021"/>
    <hyperlink ref="A68" r:id="R28c473dea7b24928"/>
    <hyperlink ref="E68" r:id="R26555b7b123c40bf"/>
    <hyperlink ref="A69" r:id="R7703568e7d2f4b22"/>
    <hyperlink ref="E69" r:id="Ra8451e0495de46d9"/>
    <hyperlink ref="A70" r:id="R6475cdcace3c4b90"/>
    <hyperlink ref="E70" r:id="R2665b2270fa9418a"/>
    <hyperlink ref="A71" r:id="Rc50c492021a24b12"/>
    <hyperlink ref="E71" r:id="Rcacfa27cb56b4a32"/>
    <hyperlink ref="A72" r:id="R4a0fbdec22b34437"/>
    <hyperlink ref="E72" r:id="R62db7aec6ec849bf"/>
    <hyperlink ref="A73" r:id="R549b39cfafd8497a"/>
    <hyperlink ref="E73" r:id="Rb4ea8d3e13bf40b7"/>
    <hyperlink ref="A74" r:id="R2d12af5624564ede"/>
    <hyperlink ref="E74" r:id="R552fc31a65fa4aea"/>
    <hyperlink ref="A75" r:id="Ra91460dfe2774765"/>
    <hyperlink ref="E75" r:id="Rf193d9bea4144d48"/>
    <hyperlink ref="A76" r:id="R9bff325e0aa14cf6"/>
    <hyperlink ref="E76" r:id="R5e3829e7afcf41fd"/>
    <hyperlink ref="A77" r:id="R8dfbf9ab9eb04268"/>
    <hyperlink ref="E77" r:id="R9fd8173614264a42"/>
    <hyperlink ref="A78" r:id="R2ae99c84c76e4fcb"/>
    <hyperlink ref="E78" r:id="Rf38b940aee2e4f01"/>
    <hyperlink ref="A79" r:id="Rcd97c0f333d44d79"/>
    <hyperlink ref="E79" r:id="Ree5743fa50de4897"/>
    <hyperlink ref="A80" r:id="R581d1f1609224592"/>
    <hyperlink ref="E80" r:id="Rb1824954d733413b"/>
    <hyperlink ref="A81" r:id="Rcb7f1bfbb9b3482e"/>
    <hyperlink ref="E81" r:id="Re9ffa25b9205491c"/>
    <hyperlink ref="A82" r:id="Rc54c8a3316444269"/>
    <hyperlink ref="E82" r:id="Rf5215824b6264f2c"/>
    <hyperlink ref="E83" r:id="Rbed0eb0c6f5c4055"/>
    <hyperlink ref="A84" r:id="R9a868bb2ff104ff1"/>
    <hyperlink ref="E84" r:id="Rf7d3de084f7046ed"/>
    <hyperlink ref="A85" r:id="Rc1ddf4f544104a04"/>
    <hyperlink ref="E85" r:id="R8c08112e8e6f447a"/>
    <hyperlink ref="A86" r:id="Rccf4c8625c9a4908"/>
    <hyperlink ref="E86" r:id="Rb2d80643c9614e79"/>
    <hyperlink ref="A87" r:id="R4bd225c072b44423"/>
    <hyperlink ref="E87" r:id="Ra61c90491dc948b2"/>
    <hyperlink ref="A88" r:id="R8b522c9da78249b7"/>
    <hyperlink ref="E88" r:id="R1e968d934e184856"/>
    <hyperlink ref="A89" r:id="Rd97035a482be439d"/>
    <hyperlink ref="E89" r:id="R390503958e91480d"/>
    <hyperlink ref="A90" r:id="R1cbd621e112d4177"/>
    <hyperlink ref="E90" r:id="R7e342172ef0848e2"/>
    <hyperlink ref="A91" r:id="R3c2484e568e648b6"/>
    <hyperlink ref="E91" r:id="R02326ad10e064f8b"/>
    <hyperlink ref="A92" r:id="R65fe00e0bbc34323"/>
    <hyperlink ref="E92" r:id="R82f4f876a0a44c49"/>
    <hyperlink ref="A93" r:id="R0d90986404274941"/>
    <hyperlink ref="E93" r:id="R10b461729c1449b6"/>
    <hyperlink ref="A94" r:id="R8d610b7b54dc4608"/>
    <hyperlink ref="E94" r:id="R890a09ecceaf4dec"/>
    <hyperlink ref="A95" r:id="R2ac8b38a4e0840ee"/>
    <hyperlink ref="E95" r:id="R29d0432f313441da"/>
    <hyperlink ref="A96" r:id="R4c4efaf24e784787"/>
    <hyperlink ref="E96" r:id="R6beaf0a617214c5a"/>
    <hyperlink ref="A97" r:id="Rc15cbad7c10d45db"/>
    <hyperlink ref="E97" r:id="R3901fe290b8e41b0"/>
    <hyperlink ref="A98" r:id="R85bf895584c843b1"/>
    <hyperlink ref="E98" r:id="R27af66153d3d4282"/>
    <hyperlink ref="A99" r:id="R8275e32c68d8418a"/>
    <hyperlink ref="E99" r:id="R395c3fdfa12e49d2"/>
    <hyperlink ref="A100" r:id="Rdc026ded9ff14d6d"/>
    <hyperlink ref="E100" r:id="R2356e4c003544867"/>
    <hyperlink ref="A101" r:id="Rb822ae4a52d14224"/>
    <hyperlink ref="E101" r:id="R22943bbc4f714493"/>
    <hyperlink ref="A102" r:id="R12772e8a9d2a462b"/>
    <hyperlink ref="E102" r:id="Rd8e1a21c99d7465b"/>
    <hyperlink ref="A103" r:id="R9ad8e220d7e14522"/>
    <hyperlink ref="E103" r:id="R6c1872879c34488c"/>
    <hyperlink ref="A104" r:id="R66435899806a44a0"/>
    <hyperlink ref="E104" r:id="R286013e80c754981"/>
    <hyperlink ref="A105" r:id="Rd2b2166befa44c67"/>
    <hyperlink ref="E105" r:id="Rb91336cfa7c74fb3"/>
    <hyperlink ref="A106" r:id="Rdd0c5da029024d25"/>
    <hyperlink ref="E106" r:id="R9a32c772f1304541"/>
    <hyperlink ref="A107" r:id="Ra0ca300d458349bf"/>
    <hyperlink ref="E107" r:id="Ra2b77e9236d44770"/>
    <hyperlink ref="A108" r:id="R7930a4a4efc44574"/>
    <hyperlink ref="E108" r:id="R951027ebc6a54f88"/>
    <hyperlink ref="A109" r:id="Rf001473c2b2242e4"/>
    <hyperlink ref="E109" r:id="R29b9c943eaf94cae"/>
    <hyperlink ref="A110" r:id="R3505f3ba23624fcc"/>
    <hyperlink ref="E110" r:id="R3b3b0ecfd5704040"/>
    <hyperlink ref="A111" r:id="Rd371523df45c4d14"/>
    <hyperlink ref="E111" r:id="R1849b1602e64413a"/>
    <hyperlink ref="A112" r:id="Rc8a6870813444766"/>
    <hyperlink ref="E112" r:id="R3569f000642b4e11"/>
    <hyperlink ref="A113" r:id="Rc3da4155881645a7"/>
    <hyperlink ref="E113" r:id="Rca6727d5d13e471d"/>
    <hyperlink ref="A114" r:id="R6da551ea501f4525"/>
    <hyperlink ref="E114" r:id="Ree32e662b7c54e6e"/>
    <hyperlink ref="A115" r:id="R4fbc0b64e0084657"/>
    <hyperlink ref="E115" r:id="R5d112bb01eb74c5e"/>
    <hyperlink ref="A116" r:id="R73924cb7723947df"/>
    <hyperlink ref="E116" r:id="Rbcf7c7ea17144149"/>
    <hyperlink ref="A117" r:id="R00034ccf984f4b88"/>
    <hyperlink ref="E117" r:id="Rb7bf944987d24aa9"/>
    <hyperlink ref="A118" r:id="R4b5c5306cbba4acf"/>
    <hyperlink ref="E118" r:id="Rc78d7b582b7e421d"/>
    <hyperlink ref="A119" r:id="R10e8fcaf741b46a8"/>
    <hyperlink ref="E119" r:id="Ra9ccfa779be646ef"/>
    <hyperlink ref="A120" r:id="R59864352f87b4aa0"/>
    <hyperlink ref="E120" r:id="Rdcb0bf115a194151"/>
    <hyperlink ref="A121" r:id="R7665e090ade04d80"/>
    <hyperlink ref="E121" r:id="R72bc55933ee6477b"/>
    <hyperlink ref="A122" r:id="Rdad59bb39c6443fc"/>
    <hyperlink ref="E122" r:id="Rc99e318162a148d6"/>
    <hyperlink ref="A123" r:id="Rbb95c252b294480f"/>
    <hyperlink ref="E123" r:id="R3a3ba9c5214a4642"/>
    <hyperlink ref="A124" r:id="R4730dfee8d7e41b4"/>
    <hyperlink ref="E124" r:id="Ra8fd97aab5fc4509"/>
    <hyperlink ref="A125" r:id="R2bf333ff7b354a71"/>
    <hyperlink ref="E125" r:id="R8032ec73df1e45f4"/>
    <hyperlink ref="A126" r:id="R8d0c3dfac8834bbb"/>
    <hyperlink ref="E126" r:id="Rfb879924f578493c"/>
    <hyperlink ref="A127" r:id="R3e77c982357547ba"/>
    <hyperlink ref="E127" r:id="R69994439205840cb"/>
    <hyperlink ref="A128" r:id="R1664d42dc91a4af2"/>
    <hyperlink ref="E128" r:id="R2c11f0013c824fcb"/>
    <hyperlink ref="A129" r:id="R3bdad3035dd14abc"/>
    <hyperlink ref="E129" r:id="R110af37ba96a4432"/>
    <hyperlink ref="A130" r:id="R505321750a9b4adb"/>
    <hyperlink ref="E130" r:id="R09b32d75c7ee4c17"/>
    <hyperlink ref="A131" r:id="R18726b191c794a84"/>
    <hyperlink ref="E131" r:id="R45fbe7d7549b42f0"/>
    <hyperlink ref="A132" r:id="Rbe603ddd49464862"/>
    <hyperlink ref="E132" r:id="Rbf58dd0155194652"/>
    <hyperlink ref="A133" r:id="Rd7fbd3bbb4a54784"/>
    <hyperlink ref="E133" r:id="Rc770c4820a834304"/>
    <hyperlink ref="A134" r:id="R7e0800ad7e194239"/>
    <hyperlink ref="E134" r:id="R3e211c3c7854424d"/>
    <hyperlink ref="A135" r:id="Rdc8a15165a804e1e"/>
    <hyperlink ref="E135" r:id="R9914467f1f194c9a"/>
    <hyperlink ref="A136" r:id="Re2716419621e4829"/>
    <hyperlink ref="E136" r:id="R6a9240a666494ad8"/>
    <hyperlink ref="A137" r:id="Rbe46fb33e7b04526"/>
    <hyperlink ref="E137" r:id="R50e0dae9a7ab48b6"/>
    <hyperlink ref="A138" r:id="R4001f7ee1153465c"/>
    <hyperlink ref="E138" r:id="R050f47594e7f4ca7"/>
    <hyperlink ref="A139" r:id="R508bb42e18ec48ca"/>
    <hyperlink ref="E139" r:id="Rc33cf03d9d4b4675"/>
    <hyperlink ref="A140" r:id="Rd367041017a84a47"/>
    <hyperlink ref="E140" r:id="Rbea91f07a4ac42c6"/>
    <hyperlink ref="A141" r:id="Rf52c6141b7cc405b"/>
    <hyperlink ref="E141" r:id="Rff025f1bec9a4465"/>
    <hyperlink ref="A142" r:id="R33c0821df14c442a"/>
    <hyperlink ref="E142" r:id="R66bede483dce4dff"/>
    <hyperlink ref="A143" r:id="R1b15b82ef1244670"/>
    <hyperlink ref="E143" r:id="R1ee668ba0da04921"/>
    <hyperlink ref="A144" r:id="Re4dfa29469214e58"/>
    <hyperlink ref="E144" r:id="Rdeadcdf0d33240c8"/>
    <hyperlink ref="A145" r:id="R407f1b945d964089"/>
    <hyperlink ref="E145" r:id="Ra527febeb9c44b14"/>
    <hyperlink ref="A146" r:id="Racfcb214d50a4e66"/>
    <hyperlink ref="E146" r:id="Rbc93c662388b42d6"/>
    <hyperlink ref="A147" r:id="Radd0336437694afa"/>
    <hyperlink ref="E147" r:id="R270b126fe174486f"/>
    <hyperlink ref="A148" r:id="Rd47cf28acdd246b8"/>
    <hyperlink ref="E148" r:id="Ra740f2743e134b3e"/>
    <hyperlink ref="A149" r:id="R9da7414d55b54cfd"/>
    <hyperlink ref="E149" r:id="R083599ee52334ff7"/>
    <hyperlink ref="A150" r:id="Rbd6712f4b2984244"/>
    <hyperlink ref="E150" r:id="R48f26b8dd4924f88"/>
    <hyperlink ref="A151" r:id="R8a9623936ef84974"/>
    <hyperlink ref="E151" r:id="R466c9198f0e8404e"/>
    <hyperlink ref="A152" r:id="Rd77bd3dae8234145"/>
    <hyperlink ref="E152" r:id="R82a4012c8e6e4925"/>
    <hyperlink ref="A153" r:id="R05952a2b2a4a444f"/>
    <hyperlink ref="E153" r:id="Rb6c606e129ad4287"/>
    <hyperlink ref="A154" r:id="R98a517c32a5140bd"/>
    <hyperlink ref="E154" r:id="R03fc03725b76489e"/>
    <hyperlink ref="A155" r:id="R3b4ac0d992924299"/>
    <hyperlink ref="E155" r:id="Racfe7519c50d4399"/>
    <hyperlink ref="A156" r:id="R7a7434ba7e454608"/>
    <hyperlink ref="E156" r:id="R06f924685dd641f3"/>
    <hyperlink ref="A157" r:id="R95346e53fa574730"/>
    <hyperlink ref="E157" r:id="Rd8fdccf9cbe64aaf"/>
    <hyperlink ref="A158" r:id="R6f32939ee5234aa5"/>
    <hyperlink ref="E158" r:id="R598c08252dce4554"/>
    <hyperlink ref="A159" r:id="Rbcd42f1cc2e94e70"/>
    <hyperlink ref="E159" r:id="Re453f0ed833549ec"/>
    <hyperlink ref="A160" r:id="Rb1f9ebca7c424b90"/>
    <hyperlink ref="E160" r:id="R5fb5bc9aa0224b3a"/>
    <hyperlink ref="A161" r:id="Re97a2ee347234730"/>
    <hyperlink ref="E161" r:id="R80bd1a3c30da4767"/>
    <hyperlink ref="A162" r:id="Rb7a772d00aa846a8"/>
    <hyperlink ref="E162" r:id="Ra5db3d870350448f"/>
    <hyperlink ref="A163" r:id="R2a02efb2c02741e1"/>
    <hyperlink ref="E163" r:id="Radbd0757a7324c16"/>
    <hyperlink ref="A164" r:id="R431456ae25654251"/>
    <hyperlink ref="E164" r:id="R8a8f42904d9c46ea"/>
    <hyperlink ref="A165" r:id="Ra9e9175d78804b37"/>
    <hyperlink ref="E165" r:id="R32b75730ebab47d1"/>
    <hyperlink ref="A166" r:id="Rfdcca619d3ae4d5a"/>
    <hyperlink ref="E166" r:id="R6cbd47401b1b43ba"/>
    <hyperlink ref="A167" r:id="Rd17ce76e33f24f24"/>
    <hyperlink ref="E167" r:id="R42cf3f055d4b4244"/>
    <hyperlink ref="A168" r:id="R045701b4e8764cc2"/>
    <hyperlink ref="E168" r:id="R67961bf196594aa6"/>
    <hyperlink ref="A169" r:id="Rd88e5f1ff0e0417b"/>
    <hyperlink ref="E169" r:id="R203fb424aebb4261"/>
    <hyperlink ref="A170" r:id="R92c1f71443f04dd8"/>
    <hyperlink ref="E170" r:id="Rd6e7a9d5cbf340fd"/>
    <hyperlink ref="A171" r:id="R05703f5a953746d2"/>
    <hyperlink ref="E171" r:id="Re94e5d5189d940bb"/>
    <hyperlink ref="A172" r:id="R1497f20333264d28"/>
    <hyperlink ref="E172" r:id="R20575821ff994297"/>
    <hyperlink ref="A173" r:id="Ra9582cf95f394e44"/>
    <hyperlink ref="E173" r:id="R8ee4ac8b566e4294"/>
    <hyperlink ref="A174" r:id="Rd9fb15c6276249f5"/>
    <hyperlink ref="E174" r:id="Re27f5e33b23c4179"/>
    <hyperlink ref="A175" r:id="R4ae04ad17cf748dd"/>
    <hyperlink ref="E175" r:id="Rd7940d60f85c4b46"/>
    <hyperlink ref="A176" r:id="Rfd012aec5fda4d82"/>
    <hyperlink ref="E176" r:id="Rb71a6e9df2924fdd"/>
    <hyperlink ref="A177" r:id="R3d4ee5bf6e5549fc"/>
    <hyperlink ref="E177" r:id="Raa08a89d298e4546"/>
    <hyperlink ref="A178" r:id="R80e8bc559ed34718"/>
    <hyperlink ref="E178" r:id="Rcb0ee69fa4d9469c"/>
    <hyperlink ref="A179" r:id="R0e6bca2b14c04899"/>
    <hyperlink ref="E179" r:id="Ra7b3b056090441d4"/>
    <hyperlink ref="A180" r:id="R11bb14516149459f"/>
    <hyperlink ref="E180" r:id="Rbb9111ffedc7473f"/>
    <hyperlink ref="A181" r:id="R7960daf81460461e"/>
    <hyperlink ref="E181" r:id="Ra467df3f46bf4540"/>
    <hyperlink ref="A182" r:id="R296a036bb8dc47ac"/>
    <hyperlink ref="E182" r:id="Rcd4c6c4405984e68"/>
    <hyperlink ref="A183" r:id="Rc3798b38df1843a4"/>
    <hyperlink ref="E183" r:id="R3299699fb4f5418e"/>
    <hyperlink ref="A184" r:id="R0a3c6f2ae2db46ee"/>
    <hyperlink ref="E184" r:id="R5f4bc9ecc7ea4877"/>
    <hyperlink ref="A185" r:id="R1e535b92957f4e3b"/>
    <hyperlink ref="E185" r:id="Rd08dd390b4ae450f"/>
    <hyperlink ref="A186" r:id="Re76673200f944203"/>
    <hyperlink ref="E186" r:id="Rbf9d74934d2e4731"/>
    <hyperlink ref="A187" r:id="R3da929703c5547fc"/>
    <hyperlink ref="E187" r:id="R86ee329e0af447bb"/>
    <hyperlink ref="A188" r:id="R907facbe76a04ec8"/>
    <hyperlink ref="E188" r:id="Rccc1ca1ad73c45cb"/>
    <hyperlink ref="A189" r:id="R0c6d0d7ccd444147"/>
    <hyperlink ref="E189" r:id="Rc962255ca5f446af"/>
    <hyperlink ref="A190" r:id="R37221519e25c4e3c"/>
    <hyperlink ref="E190" r:id="R1d937887b8674035"/>
    <hyperlink ref="A191" r:id="R3e623ed238b34f55"/>
    <hyperlink ref="E191" r:id="R38658947558e4dd7"/>
    <hyperlink ref="A192" r:id="R1f5e353566f64bc2"/>
    <hyperlink ref="E192" r:id="R2b80472f55374ab8"/>
    <hyperlink ref="A193" r:id="R3e1feb7662b846c2"/>
    <hyperlink ref="E193" r:id="R6dceff493b88462b"/>
    <hyperlink ref="A194" r:id="R9898094108014e80"/>
    <hyperlink ref="E194" r:id="R19235b721a7a4b52"/>
    <hyperlink ref="A195" r:id="R87ef520c77714fdc"/>
    <hyperlink ref="E195" r:id="R9a0c4fd6aea84cff"/>
    <hyperlink ref="A196" r:id="R952fb84b9d354c14"/>
    <hyperlink ref="E196" r:id="R8a715b78ede446b0"/>
    <hyperlink ref="A197" r:id="R8a65515c50e44d4e"/>
    <hyperlink ref="E197" r:id="R2462bc6132344143"/>
    <hyperlink ref="A198" r:id="R06190136236a4b7b"/>
    <hyperlink ref="E198" r:id="R68534cc97beb4cc6"/>
    <hyperlink ref="A199" r:id="R7a57a6c493844268"/>
    <hyperlink ref="E199" r:id="R4b829c8d48134b9a"/>
    <hyperlink ref="A200" r:id="R430854dad4d04517"/>
    <hyperlink ref="E200" r:id="R777db3c35d1b4a0c"/>
    <hyperlink ref="A201" r:id="R68b8593da77744a5"/>
    <hyperlink ref="E201" r:id="Rf62e1362c13d490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472</v>
      </c>
      <c r="B1" s="12" t="s">
        <v>473</v>
      </c>
      <c r="C1" s="12" t="s">
        <v>474</v>
      </c>
      <c r="D1" s="12" t="s">
        <v>475</v>
      </c>
      <c r="E1" s="12" t="s">
        <v>19</v>
      </c>
      <c r="F1" s="12" t="s">
        <v>22</v>
      </c>
      <c r="G1" s="12" t="s">
        <v>23</v>
      </c>
      <c r="H1" s="12" t="s">
        <v>24</v>
      </c>
      <c r="I1" s="12" t="s">
        <v>18</v>
      </c>
      <c r="J1" s="12" t="s">
        <v>20</v>
      </c>
      <c r="K1" s="12" t="s">
        <v>476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477</v>
      </c>
      <c r="B1" s="24" t="s">
        <v>478</v>
      </c>
      <c r="C1" s="24" t="s">
        <v>479</v>
      </c>
    </row>
    <row r="2" ht="10.5" customHeight="1">
      <c r="A2" s="25"/>
      <c r="B2" s="26"/>
      <c r="C2" s="27"/>
      <c r="D2" s="27"/>
    </row>
    <row r="3">
      <c r="A3" s="26" t="s">
        <v>480</v>
      </c>
      <c r="B3" s="26" t="s">
        <v>481</v>
      </c>
      <c r="C3" s="27" t="s">
        <v>482</v>
      </c>
      <c r="D3" s="27" t="s">
        <v>37</v>
      </c>
    </row>
    <row r="4">
      <c r="A4" s="26" t="s">
        <v>483</v>
      </c>
      <c r="B4" s="26" t="s">
        <v>484</v>
      </c>
      <c r="C4" s="27" t="s">
        <v>485</v>
      </c>
      <c r="D4" s="27" t="s">
        <v>486</v>
      </c>
    </row>
    <row r="5">
      <c r="A5" s="26" t="s">
        <v>487</v>
      </c>
      <c r="B5" s="26" t="s">
        <v>488</v>
      </c>
      <c r="C5" s="27" t="s">
        <v>489</v>
      </c>
      <c r="D5" s="27" t="s">
        <v>490</v>
      </c>
    </row>
    <row r="6" ht="30">
      <c r="A6" s="26" t="s">
        <v>449</v>
      </c>
      <c r="B6" s="26" t="s">
        <v>491</v>
      </c>
      <c r="C6" s="27" t="s">
        <v>492</v>
      </c>
      <c r="D6" s="27" t="s">
        <v>493</v>
      </c>
    </row>
    <row r="7">
      <c r="A7" s="26" t="s">
        <v>494</v>
      </c>
      <c r="B7" s="26" t="s">
        <v>495</v>
      </c>
      <c r="C7" s="27" t="s">
        <v>496</v>
      </c>
      <c r="D7" s="27" t="s">
        <v>497</v>
      </c>
    </row>
    <row r="8">
      <c r="A8" s="26" t="s">
        <v>498</v>
      </c>
      <c r="B8" s="26" t="s">
        <v>499</v>
      </c>
      <c r="C8" s="27" t="s">
        <v>500</v>
      </c>
      <c r="D8" s="27" t="s">
        <v>501</v>
      </c>
    </row>
    <row r="9" ht="30">
      <c r="A9" s="26" t="s">
        <v>22</v>
      </c>
      <c r="B9" s="26" t="s">
        <v>502</v>
      </c>
      <c r="D9" s="27" t="s">
        <v>503</v>
      </c>
    </row>
    <row r="10" ht="30">
      <c r="A10" s="26" t="s">
        <v>504</v>
      </c>
      <c r="B10" s="26" t="s">
        <v>505</v>
      </c>
      <c r="D10" s="27" t="s">
        <v>506</v>
      </c>
    </row>
    <row r="11">
      <c r="A11" s="26" t="s">
        <v>507</v>
      </c>
      <c r="B11" s="26" t="s">
        <v>508</v>
      </c>
    </row>
    <row r="12">
      <c r="A12" s="26" t="s">
        <v>509</v>
      </c>
      <c r="B12" s="26" t="s">
        <v>510</v>
      </c>
    </row>
    <row r="13">
      <c r="A13" s="26" t="s">
        <v>511</v>
      </c>
      <c r="B13" s="26" t="s">
        <v>512</v>
      </c>
    </row>
    <row r="14">
      <c r="A14" s="26" t="s">
        <v>513</v>
      </c>
      <c r="B14" s="26" t="s">
        <v>514</v>
      </c>
    </row>
    <row r="15">
      <c r="A15" s="26" t="s">
        <v>515</v>
      </c>
      <c r="B15" s="26" t="s">
        <v>516</v>
      </c>
    </row>
    <row r="16">
      <c r="A16" s="26" t="s">
        <v>517</v>
      </c>
      <c r="B16" s="26" t="s">
        <v>518</v>
      </c>
    </row>
    <row r="17">
      <c r="A17" s="26" t="s">
        <v>519</v>
      </c>
      <c r="B17" s="26" t="s">
        <v>520</v>
      </c>
    </row>
    <row r="18">
      <c r="A18" s="26" t="s">
        <v>521</v>
      </c>
      <c r="B18" s="26" t="s">
        <v>522</v>
      </c>
    </row>
    <row r="19">
      <c r="A19" s="26" t="s">
        <v>523</v>
      </c>
      <c r="B19" s="26" t="s">
        <v>524</v>
      </c>
    </row>
    <row r="20">
      <c r="A20" s="26" t="s">
        <v>525</v>
      </c>
      <c r="B20" s="26" t="s">
        <v>526</v>
      </c>
    </row>
    <row r="21">
      <c r="A21" s="26" t="s">
        <v>527</v>
      </c>
      <c r="B21" s="26" t="s">
        <v>528</v>
      </c>
    </row>
    <row r="22">
      <c r="A22" s="26" t="s">
        <v>529</v>
      </c>
    </row>
    <row r="23">
      <c r="A23" s="26" t="s">
        <v>530</v>
      </c>
    </row>
    <row r="24">
      <c r="A24" s="26" t="s">
        <v>36</v>
      </c>
    </row>
    <row r="25">
      <c r="A25" s="26" t="s">
        <v>531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