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<sst xmlns="http://schemas.openxmlformats.org/spreadsheetml/2006/main" count="617" uniqueCount="617">
  <si>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</si>
  <si>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</si>
  <si>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</si>
  <si>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</si>
  <si>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</si>
  <si>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</si>
  <si>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</si>
  <si>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</si>
  <si>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</si>
  <si>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</si>
  <si>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</si>
  <si>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</si>
  <si>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</si>
  <si>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</si>
  <si>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</si>
  <si>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</si>
  <si>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</si>
  <si>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</si>
  <si>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</si>
  <si>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</si>
  <si>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</si>
  <si>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</si>
  <si>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</si>
  <si>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</si>
  <si>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</si>
  <si>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</si>
  <si>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</si>
  <si>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</si>
  <si>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</si>
  <si>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</si>
  <si>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</si>
  <si>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SP-070713</t>
  </si>
  <si>
    <t>Draft report of TSG SA Meeting #37</t>
  </si>
  <si>
    <t>TSG SA Secretary</t>
  </si>
  <si>
    <t>Import from MS Access</t>
  </si>
  <si>
    <t>0</t>
  </si>
  <si>
    <t>other</t>
  </si>
  <si>
    <t>Decision</t>
  </si>
  <si>
    <t/>
  </si>
  <si>
    <t>-</t>
  </si>
  <si>
    <t>SP-070714</t>
  </si>
  <si>
    <t>Draft agenda for TSG SA meeting #38</t>
  </si>
  <si>
    <t>TSG SA Chairman</t>
  </si>
  <si>
    <t>SP-070715</t>
  </si>
  <si>
    <t>LS from ETSI TISPAN: Transfer of Specifications Related to Common IMS</t>
  </si>
  <si>
    <t>ETSI TISPAN</t>
  </si>
  <si>
    <t>SP-070716</t>
  </si>
  <si>
    <t>LS from ETSI TISPAN: Way forward on the e2 and Gq' issue</t>
  </si>
  <si>
    <t>SP-070717</t>
  </si>
  <si>
    <t>LS (from 3GPP2 TSG-C) on Codecs and Common IMS</t>
  </si>
  <si>
    <t>3GPP2 TSG-C</t>
  </si>
  <si>
    <t>SP-070718</t>
  </si>
  <si>
    <t>Letter to ETSI MSG Chairman from the European Commission: LS regarding suitability of proposed eCall solution</t>
  </si>
  <si>
    <t>European Commission (ICT) / ETSI MSG</t>
  </si>
  <si>
    <t>SP-070719</t>
  </si>
  <si>
    <t>LS (from ETSI MSG) regarding suitability of proposed eCall solution</t>
  </si>
  <si>
    <t>ETSI MSG</t>
  </si>
  <si>
    <t>SP-070720</t>
  </si>
  <si>
    <t>LS from the Cell Broadcast Forum: Cell Broadcast Message Identifiers</t>
  </si>
  <si>
    <t>Cell Broadcast Forum</t>
  </si>
  <si>
    <t>SP-070721</t>
  </si>
  <si>
    <t>Liaison (from ITU-T SG19 and WP 2/13) to 3GPP on approval of Recommendation Q.1762/Y.2802 titled "Fixed-mobile Convergence General Requirements"</t>
  </si>
  <si>
    <t>ITU-T SG19 and WP 2/13</t>
  </si>
  <si>
    <t>SP-070722</t>
  </si>
  <si>
    <t>LS from ITU FG FITCAR: Interaction of Mobile Phone Signal Processing with Network Signal Processing</t>
  </si>
  <si>
    <t>ITU FG FITCAR</t>
  </si>
  <si>
    <t>SP-070723</t>
  </si>
  <si>
    <t>LS (from SA WG1) on requirement on Overlap Signalling (CIMS8-TIS)</t>
  </si>
  <si>
    <t>SA WG1</t>
  </si>
  <si>
    <t>SP-070724</t>
  </si>
  <si>
    <t>LS (from SA WG1) on proposal for a new TR on "Emergency requirements in the PS domain for VoIP and emergency services"</t>
  </si>
  <si>
    <t>SP-070725</t>
  </si>
  <si>
    <t>LS from SA WG2: Overlap signalling at the I-MGCF</t>
  </si>
  <si>
    <t>SA WG2</t>
  </si>
  <si>
    <t>SP-070726</t>
  </si>
  <si>
    <t>LS (from SA WG4) on new WID "IMS initiated and controlled PSS and MBMS user services"</t>
  </si>
  <si>
    <t>SA WG4</t>
  </si>
  <si>
    <t>SP-070727</t>
  </si>
  <si>
    <t>LS (from SA WG5) on Transfer of work under "common IMS"</t>
  </si>
  <si>
    <t>SA WG5</t>
  </si>
  <si>
    <t>SP-070728</t>
  </si>
  <si>
    <t>3GPP2 CORRESPONDENCE Re: Common IMS</t>
  </si>
  <si>
    <t>3GPP2 TSG-X</t>
  </si>
  <si>
    <t>SP-070729</t>
  </si>
  <si>
    <t>Status report of SA WG5</t>
  </si>
  <si>
    <t>SA WG5 Chairman</t>
  </si>
  <si>
    <t>SP-070730</t>
  </si>
  <si>
    <t>Rel-6/Rel-7 CRs on OAM&amp;P (OAM)</t>
  </si>
  <si>
    <t>SP-070731</t>
  </si>
  <si>
    <t>Rel-7/Rel-8 CRs on OAM&amp;P (OAM7)</t>
  </si>
  <si>
    <t>SP-070732</t>
  </si>
  <si>
    <t>Rel-7 CRs on OAM&amp;P (OAM7-NIM)</t>
  </si>
  <si>
    <t>SP-070733</t>
  </si>
  <si>
    <t>Rel-7 CRs on OAM&amp;P (RANImp-TMA-OAM)</t>
  </si>
  <si>
    <t>SP-070734</t>
  </si>
  <si>
    <t>Rel-7 CRs on OAM&amp;P (OAM7-PM)</t>
  </si>
  <si>
    <t>SP-070735</t>
  </si>
  <si>
    <t>Rel-7 CR on OAM&amp;P (OAM7-Trace)</t>
  </si>
  <si>
    <t>SP-070736</t>
  </si>
  <si>
    <t>New WID on EPC Charging</t>
  </si>
  <si>
    <t>SP-070737</t>
  </si>
  <si>
    <t>New WID on EPC NRM IRP</t>
  </si>
  <si>
    <t>SP-070738</t>
  </si>
  <si>
    <t>New WID on E-UTRAN NRM IRP</t>
  </si>
  <si>
    <t>SP-070739</t>
  </si>
  <si>
    <t>New WID on Advice of Charge (AoC) support in IMS Charging</t>
  </si>
  <si>
    <t>SP-070740</t>
  </si>
  <si>
    <t>Rel-8 CRs on OAM&amp;P NIM (OAM8) Small enhancements</t>
  </si>
  <si>
    <t>SP-070741</t>
  </si>
  <si>
    <t>Rel-8 CRs on OAM&amp;P PM (OAM8) Small enhancements</t>
  </si>
  <si>
    <t>SP-070742</t>
  </si>
  <si>
    <t>Rel-8 CR on UID 35056 CS Bearer Transport NRM (OAM8)</t>
  </si>
  <si>
    <t>SP-070743</t>
  </si>
  <si>
    <t>Rel-8 CR on UID 35061 IP Measurements (OAM8)</t>
  </si>
  <si>
    <t>SP-070744</t>
  </si>
  <si>
    <t>Rel-8 CRs on UID 360001 HSUPA performance measurements (OAM8)</t>
  </si>
  <si>
    <t>SP-070745</t>
  </si>
  <si>
    <t>Rel-8 CRs on Charging Management (CH8) Small enhancements</t>
  </si>
  <si>
    <t>SP-070746</t>
  </si>
  <si>
    <t>Rel-8 CR on UID 350038 Online charging correlation (CH8) Small enhancements</t>
  </si>
  <si>
    <t>SP-070747</t>
  </si>
  <si>
    <t>Rel-8 CRs on UID 360003 SMS online charging (CH8) Small enhancements</t>
  </si>
  <si>
    <t>SP-070748</t>
  </si>
  <si>
    <t>Rel-8 TS 32.274 v200 Charging management; SMS charging - for SA Approval</t>
  </si>
  <si>
    <t>SP-070749</t>
  </si>
  <si>
    <t>New WID on Multimedia Telephony Service and Supplementary Services (MMTel) Charging</t>
  </si>
  <si>
    <t>SP-070750</t>
  </si>
  <si>
    <t>New WID on WLAN Offline Charging</t>
  </si>
  <si>
    <t>SP-070751</t>
  </si>
  <si>
    <t>Rel-8 TR 32.820 v200 Study on Charging management; 3GPP Evolved Packet Core (EPC): Charging aspects - for SA Approval</t>
  </si>
  <si>
    <t>SP-070752</t>
  </si>
  <si>
    <t>SA WG4 Status Report at TSG SA#38</t>
  </si>
  <si>
    <t>SA WG4 Chairman</t>
  </si>
  <si>
    <t>SP-070753</t>
  </si>
  <si>
    <t>Documents from Laboratories contracted for the Performance Characterization of VoIMS over HSDPA/EUL Channels in Rel-7 (PCVoIMS)</t>
  </si>
  <si>
    <t>SP-070754</t>
  </si>
  <si>
    <t>3GPP TR 26.967 on "eCall Data Transfer -- in-band modem solution (Release 8)" v. 2.0.0</t>
  </si>
  <si>
    <t>SP-070755</t>
  </si>
  <si>
    <t>New WID on "MTSI Video: Dynamic Rate Adaptation/Signalling of Image Size"</t>
  </si>
  <si>
    <t>SP-070756</t>
  </si>
  <si>
    <t>New WID on "eCall data transfer Phase 2: Comparison of alternative in-band modem solutions and standardization of one in-band modem solution"</t>
  </si>
  <si>
    <t>SP-070757</t>
  </si>
  <si>
    <t>New WID on "Extending PSS and MBMS User Services for optimized Mobile TV"</t>
  </si>
  <si>
    <t>SP-070758</t>
  </si>
  <si>
    <t>New WID on "IMS initiated and controlled PSS and MBMS User Service"</t>
  </si>
  <si>
    <t>SP-070759</t>
  </si>
  <si>
    <t>CRs TS 26.131 and TS 26.132 on "Sidetone requirement and sidetone test" (Release 7)</t>
  </si>
  <si>
    <t>SP-070760</t>
  </si>
  <si>
    <t>CR TS 26.235 on "Correction of video codecs for PS conversational multimedia applications" (Release 7)</t>
  </si>
  <si>
    <t>SP-070761</t>
  </si>
  <si>
    <t>CR TS 26.244 on "Correction of reference in the 3GP file format" (Release 7)</t>
  </si>
  <si>
    <t>SP-070762</t>
  </si>
  <si>
    <t>CRs TS 26.346 on "MBMS Enhancements &amp; MBMS User Service Extensions" (Release 7)</t>
  </si>
  <si>
    <t>SP-070763</t>
  </si>
  <si>
    <t>CRs TS 26.114 on "Multimedia Telephony Capabilities for IMS (MTSI); Media Handling and Interaction" (Release 7)</t>
  </si>
  <si>
    <t>SP-070764</t>
  </si>
  <si>
    <t>CR TS 26.142 on "Reference correction in the DIMS specification" (Release 7)</t>
  </si>
  <si>
    <t>SP-070765</t>
  </si>
  <si>
    <t>CRs 26.935 on "PCVoIMS - Performance Characterization of VoIMS over HSDPA/EUL Channels" (Release 7)</t>
  </si>
  <si>
    <t>SP-070766</t>
  </si>
  <si>
    <t>CR TR 26.902 on "Various corrections to Video Codec Performance" (Release 7)</t>
  </si>
  <si>
    <t>SP-070767</t>
  </si>
  <si>
    <t>WITHDRAWN</t>
  </si>
  <si>
    <t>SP-070768</t>
  </si>
  <si>
    <t>Introduction of SoftSIM into 3GPP</t>
  </si>
  <si>
    <t>Motorola</t>
  </si>
  <si>
    <t>SP-070769</t>
  </si>
  <si>
    <t>Regulatory Aspects ; Communalities between Home Base Stations and Direct Mode Operation</t>
  </si>
  <si>
    <t>BMWi</t>
  </si>
  <si>
    <t>SP-070770</t>
  </si>
  <si>
    <t>CRs to lists of specs</t>
  </si>
  <si>
    <t>MCC Specifications Manager</t>
  </si>
  <si>
    <t>SP-070771</t>
  </si>
  <si>
    <t>Specs lists per Release; a comparison</t>
  </si>
  <si>
    <t>SP-070772</t>
  </si>
  <si>
    <t>Specs status list prior to TSG meeting</t>
  </si>
  <si>
    <t>SP-070773</t>
  </si>
  <si>
    <t>Specs status list at the end of the present TSG SA meeting</t>
  </si>
  <si>
    <t>SP-070774</t>
  </si>
  <si>
    <t>3GPP Support Team report</t>
  </si>
  <si>
    <t>SP-070775</t>
  </si>
  <si>
    <t>Specs pertaining to frozen Releases not yet under change control</t>
  </si>
  <si>
    <t>SP-070776</t>
  </si>
  <si>
    <t>A5-3 spec set to enable use pre-Rel-6</t>
  </si>
  <si>
    <t>SP-070777</t>
  </si>
  <si>
    <t>CR to working methods to clarify one-step TSG approval</t>
  </si>
  <si>
    <t>SP-070778</t>
  </si>
  <si>
    <t>Close R97, R98</t>
  </si>
  <si>
    <t>SP-070779</t>
  </si>
  <si>
    <t>Clarification of instructions for CRs</t>
  </si>
  <si>
    <t>SP-070780</t>
  </si>
  <si>
    <t>SA WG3 Status Report to SA#38</t>
  </si>
  <si>
    <t>SA WG3 Chairman</t>
  </si>
  <si>
    <t>SP-070781</t>
  </si>
  <si>
    <t>SA WG3#49 Draft Report v020</t>
  </si>
  <si>
    <t>SAWG3 Secretary</t>
  </si>
  <si>
    <t>SP-070782</t>
  </si>
  <si>
    <t>New WID (Study item) for UTRAN key management enhancements</t>
  </si>
  <si>
    <t>SA WG3</t>
  </si>
  <si>
    <t>SP-070783</t>
  </si>
  <si>
    <t>WID of H(e)NB security</t>
  </si>
  <si>
    <t>SP-070784</t>
  </si>
  <si>
    <t>CRs on A5/3 prohibition and new A5 for future releases</t>
  </si>
  <si>
    <t>SP-070785</t>
  </si>
  <si>
    <t>CRs on 2G GBA for 33.920 and 33.220</t>
  </si>
  <si>
    <t>SP-070786</t>
  </si>
  <si>
    <t>CRs to 33.203</t>
  </si>
  <si>
    <t>SP-070787</t>
  </si>
  <si>
    <t>CRs on usage of OMA references - update of references</t>
  </si>
  <si>
    <t>SP-070788</t>
  </si>
  <si>
    <t>CR on LI Rel-8</t>
  </si>
  <si>
    <t>SP-070789</t>
  </si>
  <si>
    <t>CRs on LI Rel-7</t>
  </si>
  <si>
    <t>SP-070790</t>
  </si>
  <si>
    <t>CRs to 33.110 and 33.259 on Key establishment</t>
  </si>
  <si>
    <t>SP-070791</t>
  </si>
  <si>
    <t>CR to 33.246 on MBMS</t>
  </si>
  <si>
    <t>SP-070792</t>
  </si>
  <si>
    <t>CR to 33.220 on B-TID uniqueness</t>
  </si>
  <si>
    <t>SP-070793</t>
  </si>
  <si>
    <t>CR to 33.222 on GAA and use of subscriber certificates</t>
  </si>
  <si>
    <t>SP-070794</t>
  </si>
  <si>
    <t>CR to 33.234 on WLAN eCall support</t>
  </si>
  <si>
    <t>SP-070795</t>
  </si>
  <si>
    <t>CR to 22.022 on OTA key length</t>
  </si>
  <si>
    <t>SP-070796</t>
  </si>
  <si>
    <t>LS (from CT WG1) on Common IMS</t>
  </si>
  <si>
    <t>CT WG1</t>
  </si>
  <si>
    <t>SP-070797</t>
  </si>
  <si>
    <t>LS (from CT WG1) on new WID "IMS initiated and controlled PSS and MBMS user services"</t>
  </si>
  <si>
    <t>SP-070798</t>
  </si>
  <si>
    <t>LS (from CT WG3) on protocol level support for the transfer of Gq' procedures to the Rx interface.</t>
  </si>
  <si>
    <t>CT WG3</t>
  </si>
  <si>
    <t>SP-070799</t>
  </si>
  <si>
    <t>LS Reply (from OMA) to 3GPP on CMMC</t>
  </si>
  <si>
    <t>OMA-TP</t>
  </si>
  <si>
    <t>SP-070800</t>
  </si>
  <si>
    <t>Status report from SA WG2 to TSG SA#38</t>
  </si>
  <si>
    <t>SA WG2 Chairman</t>
  </si>
  <si>
    <t>SP-070801</t>
  </si>
  <si>
    <t>1 CR to 23.203: Alignment of Charging requirements with IMS expectations (Rel-7) - PCC</t>
  </si>
  <si>
    <t>SP-070802</t>
  </si>
  <si>
    <t>6 Rel-7 CRs to 23.167 and 23.221 (EMC1)</t>
  </si>
  <si>
    <t>SP-070803</t>
  </si>
  <si>
    <t>4 Rel7/Rel-8 CRs to 23.228 (FBI-PCBL)</t>
  </si>
  <si>
    <t>SP-070804</t>
  </si>
  <si>
    <t>1 Rel7 CR to 23.206: Clarification of UE behaviour when engaged in more than one call and VCC to be invoked (Rel-7) - VCC</t>
  </si>
  <si>
    <t>SP-070805</t>
  </si>
  <si>
    <t>1 CR to 23.234: I-WLAN Off-line Charging (Rel-7) - CH7, I-WLAN</t>
  </si>
  <si>
    <t>SP-070806</t>
  </si>
  <si>
    <t>2 Rel7/Rel-8 CRs to 23.002: Incorrect text in section 6.3.2 on Iub specification set (TEI7)</t>
  </si>
  <si>
    <t>SP-070807</t>
  </si>
  <si>
    <t>1 CR to 23.060: Update PDP Context process in PDP Modification Procedures (Rel-7) - TEI7</t>
  </si>
  <si>
    <t>SP-070808</t>
  </si>
  <si>
    <t>16 Rel-7/Rel-8 CRs to 23.228 (TEI7)</t>
  </si>
  <si>
    <t>SP-070809</t>
  </si>
  <si>
    <t>8 Rel-8 CRs to 23.204 (MESSIW-St2)</t>
  </si>
  <si>
    <t>SP-070810</t>
  </si>
  <si>
    <t>1 CR to 23.228: Support for Wildcarded public user identity for aggregated UNI support (Rel-8) - IMS_Corp</t>
  </si>
  <si>
    <t>SP-070811</t>
  </si>
  <si>
    <t>1 CR to 23.228: Alignment of the definition of II-NNI (Rel-8) - IMS_NNI</t>
  </si>
  <si>
    <t>SP-070812</t>
  </si>
  <si>
    <t>4 Rel-8 CRs to 23.203 and 23.246 (SAES)</t>
  </si>
  <si>
    <t>SP-070813</t>
  </si>
  <si>
    <t>4 Rel-8 CRs to 23.228 (TEI8)</t>
  </si>
  <si>
    <t>SP-070814</t>
  </si>
  <si>
    <t>1 CR to 23.002: Alignment of TS 23.002 and TS 23.228 for Common IMS (Rel-8) - IMS</t>
  </si>
  <si>
    <t>SP-070815</t>
  </si>
  <si>
    <t>Updated WID: ETWS</t>
  </si>
  <si>
    <t>SP-070816</t>
  </si>
  <si>
    <t>Updated WID: MESSIW-St2</t>
  </si>
  <si>
    <t>SP-070817</t>
  </si>
  <si>
    <t>Updated WID: SAES</t>
  </si>
  <si>
    <t>SP-070818</t>
  </si>
  <si>
    <t>Updated Study WID: MMSC_FS</t>
  </si>
  <si>
    <t>SP-070819</t>
  </si>
  <si>
    <t>New WID: Evaluation of LCS Solutions for EPS</t>
  </si>
  <si>
    <t>SP-070820</t>
  </si>
  <si>
    <t>New WID: GPRS and EPS support for IMS Emergency Calls</t>
  </si>
  <si>
    <t>SP-070821</t>
  </si>
  <si>
    <t>New WID: IMS Centralized Services</t>
  </si>
  <si>
    <t>SP-070822</t>
  </si>
  <si>
    <t>New WID: Harmonization of Gq' / Rx for Common IMS</t>
  </si>
  <si>
    <t>SP-070823</t>
  </si>
  <si>
    <t>New WID: Documentation of TISPAN NGN R1 and R2 in 3GPP SA WG2</t>
  </si>
  <si>
    <t>SP-070824</t>
  </si>
  <si>
    <t>New WID: Maintenance of TISPAN release 1 common IMS</t>
  </si>
  <si>
    <t>SP-070825</t>
  </si>
  <si>
    <t>New WID: Maintenance of TISPAN release 2 common IMS</t>
  </si>
  <si>
    <t>SP-070826</t>
  </si>
  <si>
    <t>Presentation of TR 23.892 to TSG SA Plenary for Information</t>
  </si>
  <si>
    <t>SP-070827</t>
  </si>
  <si>
    <t>Presentation of TR 23.811 to TSG SA Plenary for Information</t>
  </si>
  <si>
    <t>SP-070828</t>
  </si>
  <si>
    <t>Presentation of TS 23.401 to TSG SA Plenary for Approval</t>
  </si>
  <si>
    <t>SP-070829</t>
  </si>
  <si>
    <t>Presentation of TS 23.402 to TSG SA Plenary for Approval</t>
  </si>
  <si>
    <t>SP-070830</t>
  </si>
  <si>
    <t>Presentation of TR 23.847 to TSG SA Plenary for Approval</t>
  </si>
  <si>
    <t>SP-070831</t>
  </si>
  <si>
    <t>Presentation of TR 23.879 to TSG SA Plenary for Information</t>
  </si>
  <si>
    <t>SP-070832</t>
  </si>
  <si>
    <t>Presentation of TR 23.893 to TSG SA Plenary for Information</t>
  </si>
  <si>
    <t>SP-070833</t>
  </si>
  <si>
    <t>Report of TSG GERAN activities to TSG SA#38</t>
  </si>
  <si>
    <t>TSG GERAN Chairman</t>
  </si>
  <si>
    <t>SP-070834</t>
  </si>
  <si>
    <t>Presentation of TS 33.223, Version 1.0.0 for information (Rel-8)</t>
  </si>
  <si>
    <t>SP-070835</t>
  </si>
  <si>
    <t>Updated WID on HSUPA performance measurements CS Bearer Transport NRM (OAM8)</t>
  </si>
  <si>
    <t>SP-070836</t>
  </si>
  <si>
    <t>WID on Study of Architecture of Customized Alerting Tone</t>
  </si>
  <si>
    <t>China Mobile, SK Telecom , Comverse, Huawei, LG Electronics</t>
  </si>
  <si>
    <t>SP-070837</t>
  </si>
  <si>
    <t>22.101 CR0248: Requirements for transfer for data during emergency calls (Rel-8)</t>
  </si>
  <si>
    <t>T-Mobile International</t>
  </si>
  <si>
    <t>SP-070838</t>
  </si>
  <si>
    <t>New WID: System enhancements for the use of IMS services in local breakout and optimal routing of media</t>
  </si>
  <si>
    <t>SP-070839</t>
  </si>
  <si>
    <t>Report of SA WG1 to TSG SA#38</t>
  </si>
  <si>
    <t>SA WG1 officials</t>
  </si>
  <si>
    <t>SP-070840</t>
  </si>
  <si>
    <t>CRs on 22.011 (Rel7&amp;8) on EHPLMN case added to the optimisation for automatic network selection</t>
  </si>
  <si>
    <t>SP-070841</t>
  </si>
  <si>
    <t>CR on 22.101 Rel-7 on IMS Emergency Calls</t>
  </si>
  <si>
    <t>SP-070842</t>
  </si>
  <si>
    <t>CRs on 22.182 (CAT)</t>
  </si>
  <si>
    <t>SP-070843</t>
  </si>
  <si>
    <t>CRs on 22.182 (CAT) on TISPAN text for CTMIF filtering services</t>
  </si>
  <si>
    <t>SP-070844</t>
  </si>
  <si>
    <t>CRs on 22.228 Rel-8 on Inclusion of TISPAN requirements to Service and Capability for Core IMS</t>
  </si>
  <si>
    <t>SP-070845</t>
  </si>
  <si>
    <t>CRs on 22.115 Rel-8 on Inclusion of TISPAN charging requirements</t>
  </si>
  <si>
    <t>SP-070846</t>
  </si>
  <si>
    <t>CRs on 22.228 and 22.173 on user busy</t>
  </si>
  <si>
    <t>SP-070847</t>
  </si>
  <si>
    <t>CRs to 22.173 on TISPAN Multimedia Telephony</t>
  </si>
  <si>
    <t>SP-070848</t>
  </si>
  <si>
    <t>CR to 21.905 Rel-8 on Addition of definitions of an End-User and End-User Identity</t>
  </si>
  <si>
    <t>SP-070849</t>
  </si>
  <si>
    <t>CRs to 42.068 on Enhancements to VGCS Applications</t>
  </si>
  <si>
    <t>SP-070850</t>
  </si>
  <si>
    <t>CRs to 22.101 Rel-8 on IMS Centralized Service</t>
  </si>
  <si>
    <t>SP-070851</t>
  </si>
  <si>
    <t>CRs to 22.011 and 22.908 on PPAC Requirement</t>
  </si>
  <si>
    <t>SP-070852</t>
  </si>
  <si>
    <t>CRs to 22.259 on Personal Network Management</t>
  </si>
  <si>
    <t>SP-070853</t>
  </si>
  <si>
    <t>CRs to 22.127 on OSA Rel-8 Stage 1</t>
  </si>
  <si>
    <t>SP-070854</t>
  </si>
  <si>
    <t>CR to 22.278 on Addition of list of applicable specifications for the EPS and amended scope</t>
  </si>
  <si>
    <t>SP-070855</t>
  </si>
  <si>
    <t>CRs on EPS Stage 1</t>
  </si>
  <si>
    <t>SP-070856</t>
  </si>
  <si>
    <t>CRs to 22.278 Rel-8</t>
  </si>
  <si>
    <t>SP-070857</t>
  </si>
  <si>
    <t>CR to 22.115 on Unsuccessful Sessions and Calls</t>
  </si>
  <si>
    <t>SP-070858</t>
  </si>
  <si>
    <t>CRs to 22.246 on Requirement for (pre-)delivery verification in MBMS</t>
  </si>
  <si>
    <t>SP-070859</t>
  </si>
  <si>
    <t>CR to 22.011 on Correction to EHPLMN terminology and editorials</t>
  </si>
  <si>
    <t>SP-070860</t>
  </si>
  <si>
    <t>CR to 22.011 on DSAC requirement in UMTS</t>
  </si>
  <si>
    <t>SP-070861</t>
  </si>
  <si>
    <t>CR to 22.101 on Requirements for Emergency Call-Back</t>
  </si>
  <si>
    <t>SP-070862</t>
  </si>
  <si>
    <t>CRs to 22.228 and 22.101 on IMS and CS IP interconnection</t>
  </si>
  <si>
    <t>SP-070863</t>
  </si>
  <si>
    <t>CR to 22.115 on Charging for two(multi)-phases services</t>
  </si>
  <si>
    <t>SP-070864</t>
  </si>
  <si>
    <t>CR to 22.101 on Requirements for "In Case of Emergency" (ICE) information</t>
  </si>
  <si>
    <t>SP-070865</t>
  </si>
  <si>
    <t>TS 22.168 v1.1.0 Earthquake and Tsunami Warning System (and CP)</t>
  </si>
  <si>
    <t>SP-070866</t>
  </si>
  <si>
    <t>TS 22.142 v.1.0.0 VAS for SMS</t>
  </si>
  <si>
    <t>SP-070867</t>
  </si>
  <si>
    <t>TR 22.983 v.1.0.0 Service Alignment &amp; Migration (and CP) (One step approval)</t>
  </si>
  <si>
    <t>SP-070868</t>
  </si>
  <si>
    <t>TR 22.812 v2.0.0 Network Selection Principles for non 3GPP Access (and CP)</t>
  </si>
  <si>
    <t>SP-070869</t>
  </si>
  <si>
    <t>TR 22.937 V2.0.0 Requirements for service continuity between mobile and WLAN networks and CP</t>
  </si>
  <si>
    <t>SP-070870</t>
  </si>
  <si>
    <t>Stage 1 Specification of Requirements for Home NodeB / eNodeB</t>
  </si>
  <si>
    <t>SP-070871</t>
  </si>
  <si>
    <t>Specification of requirements for IP interconnect</t>
  </si>
  <si>
    <t>SP-070872</t>
  </si>
  <si>
    <t>Charging for two-phases services (CHRG2PH)</t>
  </si>
  <si>
    <t>SP-070873</t>
  </si>
  <si>
    <t>Storage and easy access of ICE numbers on USIM. Agreed with objection from Telecom Italia</t>
  </si>
  <si>
    <t>SP-070874</t>
  </si>
  <si>
    <t>Network Selection for non-3GPP Access</t>
  </si>
  <si>
    <t>SP-070875</t>
  </si>
  <si>
    <t>CS Customized Ringing Signal</t>
  </si>
  <si>
    <t>SP-070876</t>
  </si>
  <si>
    <t>Public Warning System (PWS) Requirements</t>
  </si>
  <si>
    <t>SP-070877</t>
  </si>
  <si>
    <t>Stage 1 requirements for service continuity between mobile and WLAN networks. Agreed with objection from Deutsche Telekom and T-Mobile</t>
  </si>
  <si>
    <t>SP-070878</t>
  </si>
  <si>
    <t>Study Item to study advanced requirements for IP interconnect</t>
  </si>
  <si>
    <t>SP-070879</t>
  </si>
  <si>
    <t>Revised WID on Enhancements for VGCS Applications</t>
  </si>
  <si>
    <t>SP-070880</t>
  </si>
  <si>
    <t>Update of TISPAN Customized Multimedia Information Services (TISCMI-R8)</t>
  </si>
  <si>
    <t>SP-070881</t>
  </si>
  <si>
    <t>The Schemes of Voice Service Provision in LTE Deployment</t>
  </si>
  <si>
    <t>NTT DoCoMo</t>
  </si>
  <si>
    <t>SP-070882</t>
  </si>
  <si>
    <t>Optimized Handovers with mobile WiMAX</t>
  </si>
  <si>
    <t>BT, Rogers Wireless, Sprint, Alcatel-Lucent, Azaire Networks, Bridgewater Systems, Cisco, ETRI, Intel, IPWireless, Interdigital, Motorola, NEC, Nextwave, RIM, Samsung, Starent Networks, Telecommunication Systems, TTPCom</t>
  </si>
  <si>
    <t>SP-070883</t>
  </si>
  <si>
    <t>3GPP IETF Dependencies status for TSGs #38</t>
  </si>
  <si>
    <t>TSG CT Chairman</t>
  </si>
  <si>
    <t>SP-070884</t>
  </si>
  <si>
    <t>Draft Response LS on proposal for a new TR on "Emergency requirements in the PS domain for VoIP and emergency services"</t>
  </si>
  <si>
    <t>Alcatel-Lucent</t>
  </si>
  <si>
    <t>SP-070885</t>
  </si>
  <si>
    <t>Optimized Handover with WiMAX: Status and Way Forward Proposal</t>
  </si>
  <si>
    <t>Intel, BT, Rogers Wireless, Sprint, Alcatel-Lucent, Azaire Networks, Bridgewater Systems, ETRI, IPWireless, Interdigital, Motorola, NEC, Nextwave, RIM, Samsung, Starent Networks, Telecommunication Systems, TTPCom, Cisco</t>
  </si>
  <si>
    <t>SP-070886</t>
  </si>
  <si>
    <t>LS on EPS interworking with WiMAX accesses</t>
  </si>
  <si>
    <t>Telecom Italia</t>
  </si>
  <si>
    <t>SP-070887</t>
  </si>
  <si>
    <t>5 Rel-7 CRs to 23.167 and 23.221 (EMC1)</t>
  </si>
  <si>
    <t>SP-070888</t>
  </si>
  <si>
    <t>Focussing SAE architecture work</t>
  </si>
  <si>
    <t>SA WG2 Chairman and SAE Rapporteurs</t>
  </si>
  <si>
    <t>SP-070889</t>
  </si>
  <si>
    <t>SP-070890</t>
  </si>
  <si>
    <t>SP-070891</t>
  </si>
  <si>
    <t>Planning of Release 8 and future 3GPP Releases</t>
  </si>
  <si>
    <t>Vodafone</t>
  </si>
  <si>
    <t>SP-070892</t>
  </si>
  <si>
    <t>Status Report of TSG CT meeting #38 to TSG SA#38</t>
  </si>
  <si>
    <t>SP-070893</t>
  </si>
  <si>
    <t>Draft report of TSG CT meeting #38</t>
  </si>
  <si>
    <t>TSG CT Secretary</t>
  </si>
  <si>
    <t>SP-070894</t>
  </si>
  <si>
    <t>Presentation of 22.273 version 2.0.0 for approval (Rel-7)</t>
  </si>
  <si>
    <t>SP-070895</t>
  </si>
  <si>
    <t>WiMAX Forum Correspondence: Re: Requirements for optimized handover between Mobile WiMAX and 3GPP systems</t>
  </si>
  <si>
    <t>WiMAX Forum</t>
  </si>
  <si>
    <t>SP-070896</t>
  </si>
  <si>
    <t>Optimized 3GPP Systems - WiMAX Handovers: Operator view</t>
  </si>
  <si>
    <t>Sprint, SK Telecom, BT</t>
  </si>
  <si>
    <t>SP-070897</t>
  </si>
  <si>
    <t>1 Rel-7 CR to 23.221: Removal of GPRS specific support for Emergency (EMC1)</t>
  </si>
  <si>
    <t>SP-070898</t>
  </si>
  <si>
    <t>SP-070899</t>
  </si>
  <si>
    <t>SP-070900</t>
  </si>
  <si>
    <t>SP-070901</t>
  </si>
  <si>
    <t>LS (from TSG RAN) on the documents to be considered for the version 8 of ITU-R Recommendation M.1457</t>
  </si>
  <si>
    <t>TSG RAN</t>
  </si>
  <si>
    <t>SP-070902</t>
  </si>
  <si>
    <t>Intel, BT, Rogers Wireless, Sprint, Alcatel-Lucent, Azaire Networks, Bridgewater Systems, ETRI, IPWireless, Interdigital, Motorola, NEC, Nextwave, SK Telecom, Samsung, Starent Networks, Telecommunication Systems, TTPCom, Cisco</t>
  </si>
  <si>
    <t>SP-070903</t>
  </si>
  <si>
    <t>SP-070904</t>
  </si>
  <si>
    <t>Revision to SP-070879, update to the WID on Enhancements for VGCS Applications</t>
  </si>
  <si>
    <t>Nokia Siemens Networks</t>
  </si>
  <si>
    <t>SP-070905</t>
  </si>
  <si>
    <t>SP-070906</t>
  </si>
  <si>
    <t>CR to 33.234 on support of IMS emergency call over I-WLAN</t>
  </si>
  <si>
    <t>SP-070907</t>
  </si>
  <si>
    <t>Response to ITU FG FITCAR (SP-070722)</t>
  </si>
  <si>
    <t>TSG SA</t>
  </si>
  <si>
    <t>LS out</t>
  </si>
  <si>
    <t>SP-070908</t>
  </si>
  <si>
    <t>Presentation of the 3rd Emergency Services Workshop</t>
  </si>
  <si>
    <t>3GPP-IETF Coordinator</t>
  </si>
  <si>
    <t>SP-070909</t>
  </si>
  <si>
    <t>Outcome of the offline Operator meeting on SAE/LTE Release 8 Project planning</t>
  </si>
  <si>
    <t>AT&amp;T, BT, China Mobile, KDDI, KPN, NTT DoCoMo, Orange, SFR, Softbank Mobile, Telefonica S.A., Telefonica O2 Europe, Rogers Wireless, SK Telecom, T- Mobile, Telecom Italia, TeliaSonera, Verizon Wireless, Vodafone.</t>
  </si>
  <si>
    <t>SP-070910</t>
  </si>
  <si>
    <t>SP-070911</t>
  </si>
  <si>
    <t>SP-070912</t>
  </si>
  <si>
    <t>SP-070913</t>
  </si>
  <si>
    <t>SP-070914</t>
  </si>
  <si>
    <t>Response LS to 3GPP2 TSG-C on Codecs and Common IMS</t>
  </si>
  <si>
    <t>TSG SA (S. Hayes)</t>
  </si>
  <si>
    <t>SP-070915</t>
  </si>
  <si>
    <t>SP-070916</t>
  </si>
  <si>
    <t>SP-070917</t>
  </si>
  <si>
    <t>Draft minutes of TSG RAN-38, 27-30 November 2008, Cancun</t>
  </si>
  <si>
    <t>TSG RAN Secretary (MCC)</t>
  </si>
  <si>
    <t>SP-070918</t>
  </si>
  <si>
    <t>TSG-RAN #38 Report</t>
  </si>
  <si>
    <t>TSG RAN Chairman</t>
  </si>
  <si>
    <t>SP-070919</t>
  </si>
  <si>
    <t>Proposed Update reminder for the OPs on the compliance with ITU-R procedures as it relates to Revision 7 of Recommendation ITU-R M.1457</t>
  </si>
  <si>
    <t>SP-070920</t>
  </si>
  <si>
    <t>ITU-R M.1457, section 5 description</t>
  </si>
  <si>
    <t>SP-070921</t>
  </si>
  <si>
    <t>Draft accompanying letter for the submission of the updated Global Core Specifications (GCS) and Draft Reminder for the OPs on the compliance with ITU-R procedures as it relates to Revision 8 of Recommendation ITU-R M.1457</t>
  </si>
  <si>
    <t>SP-070922</t>
  </si>
  <si>
    <t>Guidance to SA WG2 on Rel-8 LTE/SAE Project Planning</t>
  </si>
  <si>
    <t>Offline session Convenor</t>
  </si>
  <si>
    <t>SP-070923</t>
  </si>
  <si>
    <t>SA WG2 Impacts of Operator priorities on SAE</t>
  </si>
  <si>
    <t>SP-070924</t>
  </si>
  <si>
    <t>Updated WID: IMS Centralized Services</t>
  </si>
  <si>
    <t>SP-070925</t>
  </si>
  <si>
    <t>Rel-8 CR 32.299 on UID 360003 SMS online charging (CH8) to Introduce Diameter details for SMS charging</t>
  </si>
  <si>
    <t>SP-070926</t>
  </si>
  <si>
    <t>CR to 22.259 on Personal Network Management</t>
  </si>
  <si>
    <t>SP-070927</t>
  </si>
  <si>
    <t>SP-070928</t>
  </si>
  <si>
    <t>WITHDRAWN: SA3 used SP-070927 instead!</t>
  </si>
  <si>
    <t>SP-070929</t>
  </si>
  <si>
    <t>SP-070930</t>
  </si>
  <si>
    <t>Draft LS to 3GPP2 TSG-s on Mobility interworking between 3GPP and 3GPP2 systems</t>
  </si>
  <si>
    <t>KDDI, Verizon Wireless, Vodafone, Nortel, Ericsson, Nokia, Nokia Siemens Network, Alcatel-lucent</t>
  </si>
  <si>
    <t>SP-070931</t>
  </si>
  <si>
    <t>SP-070932</t>
  </si>
  <si>
    <t>WID: Single Radio VCC</t>
  </si>
  <si>
    <t>SP-070933</t>
  </si>
  <si>
    <t>SP-070934</t>
  </si>
  <si>
    <t>SP-070935</t>
  </si>
  <si>
    <t>Presentation of Specification to TSG: TS 23.406 Rel-7 / 23.506 Rel-8 (ETSI TS 182 006 R1 and R2 respectively)</t>
  </si>
  <si>
    <t>SP-070936</t>
  </si>
  <si>
    <t>Presentation of Specification to TSG: TS 23.507 Rel-8 (ETSI TS 182 007 R2)</t>
  </si>
  <si>
    <t>SP-070937</t>
  </si>
  <si>
    <t>Presentation of Specification to TSG: TS 23.417 Rel-7 / 23.517 Rel-8 (ETSI ES 282 007 R1 and R2 respectively)</t>
  </si>
  <si>
    <t>SP-070938</t>
  </si>
  <si>
    <t>Presentation of Specification to TSG: TS 23.508 Rel-7 (ETSI TS 182 008 R1)</t>
  </si>
  <si>
    <t>SP-070939</t>
  </si>
  <si>
    <t>Presentation of Specification to TSG: TS 23.509 Rel-7 (ETSI TS 182 009 R1)</t>
  </si>
  <si>
    <t>SP-070940</t>
  </si>
  <si>
    <t>Presentation of Specification to TSG: TS 23.511 Rel-7 (ETSI TS 182 011 R1)</t>
  </si>
  <si>
    <t>SP-070941</t>
  </si>
  <si>
    <t>Presentation of Specification to TSG: TS 23.521 Rel-8 (ETSI TS 182 021 R2)</t>
  </si>
  <si>
    <t>SP-070942</t>
  </si>
  <si>
    <t>CRs to 22.011 on PPAC Requirement</t>
  </si>
  <si>
    <t>SP-070943</t>
  </si>
  <si>
    <t>Resolution of Optmised Handover with mobile WiMAX</t>
  </si>
  <si>
    <t>Intel, Nokia, Nokia Siemens Networks, Ericsson, Samsung, IPWireless, Nextwave, Motorola</t>
  </si>
  <si>
    <t>SP-070944</t>
  </si>
  <si>
    <t>Storage and easy access of ICE numbers on USIM.</t>
  </si>
  <si>
    <t>SP-070945</t>
  </si>
  <si>
    <t>SP-070946</t>
  </si>
  <si>
    <t>3GPP Work Plan</t>
  </si>
  <si>
    <t>MCC Work Plan coordinator</t>
  </si>
  <si>
    <t>SP-070947</t>
  </si>
  <si>
    <t>MCC Review of the 3GPP Work Plan Slides</t>
  </si>
  <si>
    <t>SP-070948</t>
  </si>
  <si>
    <t>SP-070949</t>
  </si>
  <si>
    <t>SP-070950</t>
  </si>
  <si>
    <t>SP-070951</t>
  </si>
  <si>
    <t>SP-070952</t>
  </si>
  <si>
    <t>SP-070953</t>
  </si>
  <si>
    <t>CR to 22.011 and 22.908 on PPAC Requirement</t>
  </si>
  <si>
    <t>SP-070954</t>
  </si>
  <si>
    <t>SP-070955</t>
  </si>
  <si>
    <t>LS to 3GPP2 TSG-s on Mobility interworking between 3GPP and 3GPP2 systems</t>
  </si>
  <si>
    <t>SP-070956</t>
  </si>
  <si>
    <t>LS to PCG on the documents to be considered for the Revision 8 of Recommendation ITU-R M.1457</t>
  </si>
  <si>
    <t>SP-070957</t>
  </si>
  <si>
    <t>Updated MCC Review of the 3GPP Work Plan Slides</t>
  </si>
  <si>
    <t>SP-070958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</si>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</sst>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8/Docs/SP-070713.zip" TargetMode="External" Id="R2757be34cd004772" /><Relationship Type="http://schemas.openxmlformats.org/officeDocument/2006/relationships/hyperlink" Target="http://webapp.etsi.org/teldir/ListPersDetails.asp?PersId=0" TargetMode="External" Id="R895512a0c1ff497c" /><Relationship Type="http://schemas.openxmlformats.org/officeDocument/2006/relationships/hyperlink" Target="http://www.3gpp.org/ftp/tsg_sa/TSG_SA/TSGS_38/Docs/SP-070714.zip" TargetMode="External" Id="R93da005ee2524077" /><Relationship Type="http://schemas.openxmlformats.org/officeDocument/2006/relationships/hyperlink" Target="http://webapp.etsi.org/teldir/ListPersDetails.asp?PersId=0" TargetMode="External" Id="R81f959c9e78041ca" /><Relationship Type="http://schemas.openxmlformats.org/officeDocument/2006/relationships/hyperlink" Target="http://www.3gpp.org/ftp/tsg_sa/TSG_SA/TSGS_38/Docs/SP-070715.zip" TargetMode="External" Id="R61c15a20902046bd" /><Relationship Type="http://schemas.openxmlformats.org/officeDocument/2006/relationships/hyperlink" Target="http://webapp.etsi.org/teldir/ListPersDetails.asp?PersId=0" TargetMode="External" Id="R90b26c020cd341cd" /><Relationship Type="http://schemas.openxmlformats.org/officeDocument/2006/relationships/hyperlink" Target="http://www.3gpp.org/ftp/tsg_sa/TSG_SA/TSGS_38/Docs/SP-070716.zip" TargetMode="External" Id="Rf532804cf1ea4ee5" /><Relationship Type="http://schemas.openxmlformats.org/officeDocument/2006/relationships/hyperlink" Target="http://webapp.etsi.org/teldir/ListPersDetails.asp?PersId=0" TargetMode="External" Id="R23ebb45bec4f4ae4" /><Relationship Type="http://schemas.openxmlformats.org/officeDocument/2006/relationships/hyperlink" Target="http://www.3gpp.org/ftp/tsg_sa/TSG_SA/TSGS_38/Docs/SP-070717.zip" TargetMode="External" Id="R8bb66b95a3294b33" /><Relationship Type="http://schemas.openxmlformats.org/officeDocument/2006/relationships/hyperlink" Target="http://webapp.etsi.org/teldir/ListPersDetails.asp?PersId=0" TargetMode="External" Id="R00bbd2ba68ac4770" /><Relationship Type="http://schemas.openxmlformats.org/officeDocument/2006/relationships/hyperlink" Target="http://www.3gpp.org/ftp/tsg_sa/TSG_SA/TSGS_38/Docs/SP-070718.zip" TargetMode="External" Id="R8d5ee84545064a25" /><Relationship Type="http://schemas.openxmlformats.org/officeDocument/2006/relationships/hyperlink" Target="http://webapp.etsi.org/teldir/ListPersDetails.asp?PersId=0" TargetMode="External" Id="Rb8a10011790640fb" /><Relationship Type="http://schemas.openxmlformats.org/officeDocument/2006/relationships/hyperlink" Target="http://www.3gpp.org/ftp/tsg_sa/TSG_SA/TSGS_38/Docs/SP-070719.zip" TargetMode="External" Id="Re7720c51d7f8430a" /><Relationship Type="http://schemas.openxmlformats.org/officeDocument/2006/relationships/hyperlink" Target="http://webapp.etsi.org/teldir/ListPersDetails.asp?PersId=0" TargetMode="External" Id="R15fbd5dab25a447f" /><Relationship Type="http://schemas.openxmlformats.org/officeDocument/2006/relationships/hyperlink" Target="http://www.3gpp.org/ftp/tsg_sa/TSG_SA/TSGS_38/Docs/SP-070720.zip" TargetMode="External" Id="Rab82dcc64ba940de" /><Relationship Type="http://schemas.openxmlformats.org/officeDocument/2006/relationships/hyperlink" Target="http://webapp.etsi.org/teldir/ListPersDetails.asp?PersId=0" TargetMode="External" Id="R254dd64662924f30" /><Relationship Type="http://schemas.openxmlformats.org/officeDocument/2006/relationships/hyperlink" Target="http://www.3gpp.org/ftp/tsg_sa/TSG_SA/TSGS_38/Docs/SP-070721.zip" TargetMode="External" Id="Rd069f8d7edea428d" /><Relationship Type="http://schemas.openxmlformats.org/officeDocument/2006/relationships/hyperlink" Target="http://webapp.etsi.org/teldir/ListPersDetails.asp?PersId=0" TargetMode="External" Id="R42ad72e129b546a4" /><Relationship Type="http://schemas.openxmlformats.org/officeDocument/2006/relationships/hyperlink" Target="http://www.3gpp.org/ftp/tsg_sa/TSG_SA/TSGS_38/Docs/SP-070722.zip" TargetMode="External" Id="R54e3212cb17242f6" /><Relationship Type="http://schemas.openxmlformats.org/officeDocument/2006/relationships/hyperlink" Target="http://webapp.etsi.org/teldir/ListPersDetails.asp?PersId=0" TargetMode="External" Id="Rdcd14fc729a74e8d" /><Relationship Type="http://schemas.openxmlformats.org/officeDocument/2006/relationships/hyperlink" Target="http://www.3gpp.org/ftp/tsg_sa/TSG_SA/TSGS_38/Docs/SP-070723.zip" TargetMode="External" Id="R092e82e8680142ba" /><Relationship Type="http://schemas.openxmlformats.org/officeDocument/2006/relationships/hyperlink" Target="http://webapp.etsi.org/teldir/ListPersDetails.asp?PersId=0" TargetMode="External" Id="R6f6e043bb3bb4778" /><Relationship Type="http://schemas.openxmlformats.org/officeDocument/2006/relationships/hyperlink" Target="http://www.3gpp.org/ftp/tsg_sa/TSG_SA/TSGS_38/Docs/SP-070724.zip" TargetMode="External" Id="Rbf3fe12e08764b06" /><Relationship Type="http://schemas.openxmlformats.org/officeDocument/2006/relationships/hyperlink" Target="http://webapp.etsi.org/teldir/ListPersDetails.asp?PersId=0" TargetMode="External" Id="R01e612cb1900475d" /><Relationship Type="http://schemas.openxmlformats.org/officeDocument/2006/relationships/hyperlink" Target="http://www.3gpp.org/ftp/tsg_sa/TSG_SA/TSGS_38/Docs/SP-070725.zip" TargetMode="External" Id="R07500ac768354b49" /><Relationship Type="http://schemas.openxmlformats.org/officeDocument/2006/relationships/hyperlink" Target="http://webapp.etsi.org/teldir/ListPersDetails.asp?PersId=0" TargetMode="External" Id="R5dc4b37a414b414c" /><Relationship Type="http://schemas.openxmlformats.org/officeDocument/2006/relationships/hyperlink" Target="http://www.3gpp.org/ftp/tsg_sa/TSG_SA/TSGS_38/Docs/SP-070726.zip" TargetMode="External" Id="R2aea0af82bde4068" /><Relationship Type="http://schemas.openxmlformats.org/officeDocument/2006/relationships/hyperlink" Target="http://webapp.etsi.org/teldir/ListPersDetails.asp?PersId=0" TargetMode="External" Id="R3d18249f6eeb4f5e" /><Relationship Type="http://schemas.openxmlformats.org/officeDocument/2006/relationships/hyperlink" Target="http://www.3gpp.org/ftp/tsg_sa/TSG_SA/TSGS_38/Docs/SP-070727.zip" TargetMode="External" Id="Rb3e581e0bbfc4d43" /><Relationship Type="http://schemas.openxmlformats.org/officeDocument/2006/relationships/hyperlink" Target="http://webapp.etsi.org/teldir/ListPersDetails.asp?PersId=0" TargetMode="External" Id="Ra9cbdfd9b6114873" /><Relationship Type="http://schemas.openxmlformats.org/officeDocument/2006/relationships/hyperlink" Target="http://www.3gpp.org/ftp/tsg_sa/TSG_SA/TSGS_38/Docs/SP-070728.zip" TargetMode="External" Id="Ra8d94d0328e64940" /><Relationship Type="http://schemas.openxmlformats.org/officeDocument/2006/relationships/hyperlink" Target="http://webapp.etsi.org/teldir/ListPersDetails.asp?PersId=0" TargetMode="External" Id="Rfa3db57e7cc14cc4" /><Relationship Type="http://schemas.openxmlformats.org/officeDocument/2006/relationships/hyperlink" Target="http://www.3gpp.org/ftp/tsg_sa/TSG_SA/TSGS_38/Docs/SP-070729.zip" TargetMode="External" Id="Rbae82829860c4bc2" /><Relationship Type="http://schemas.openxmlformats.org/officeDocument/2006/relationships/hyperlink" Target="http://webapp.etsi.org/teldir/ListPersDetails.asp?PersId=0" TargetMode="External" Id="Rf1460cf5a7794ef1" /><Relationship Type="http://schemas.openxmlformats.org/officeDocument/2006/relationships/hyperlink" Target="http://www.3gpp.org/ftp/tsg_sa/TSG_SA/TSGS_38/Docs/SP-070730.zip" TargetMode="External" Id="Rfb357344e1574e5b" /><Relationship Type="http://schemas.openxmlformats.org/officeDocument/2006/relationships/hyperlink" Target="http://webapp.etsi.org/teldir/ListPersDetails.asp?PersId=0" TargetMode="External" Id="R94c171918de3464a" /><Relationship Type="http://schemas.openxmlformats.org/officeDocument/2006/relationships/hyperlink" Target="http://www.3gpp.org/ftp/tsg_sa/TSG_SA/TSGS_38/Docs/SP-070731.zip" TargetMode="External" Id="Rcd335fade7c14279" /><Relationship Type="http://schemas.openxmlformats.org/officeDocument/2006/relationships/hyperlink" Target="http://webapp.etsi.org/teldir/ListPersDetails.asp?PersId=0" TargetMode="External" Id="Rc62aeb1d796243e9" /><Relationship Type="http://schemas.openxmlformats.org/officeDocument/2006/relationships/hyperlink" Target="http://www.3gpp.org/ftp/tsg_sa/TSG_SA/TSGS_38/Docs/SP-070732.zip" TargetMode="External" Id="R550431495d3c4599" /><Relationship Type="http://schemas.openxmlformats.org/officeDocument/2006/relationships/hyperlink" Target="http://webapp.etsi.org/teldir/ListPersDetails.asp?PersId=0" TargetMode="External" Id="R8baac7e5201b48cf" /><Relationship Type="http://schemas.openxmlformats.org/officeDocument/2006/relationships/hyperlink" Target="http://www.3gpp.org/ftp/tsg_sa/TSG_SA/TSGS_38/Docs/SP-070733.zip" TargetMode="External" Id="Rb4ea171bb8484b6c" /><Relationship Type="http://schemas.openxmlformats.org/officeDocument/2006/relationships/hyperlink" Target="http://webapp.etsi.org/teldir/ListPersDetails.asp?PersId=0" TargetMode="External" Id="Rff9afdf208604d99" /><Relationship Type="http://schemas.openxmlformats.org/officeDocument/2006/relationships/hyperlink" Target="http://www.3gpp.org/ftp/tsg_sa/TSG_SA/TSGS_38/Docs/SP-070734.zip" TargetMode="External" Id="R5ac1f5f96c424be4" /><Relationship Type="http://schemas.openxmlformats.org/officeDocument/2006/relationships/hyperlink" Target="http://webapp.etsi.org/teldir/ListPersDetails.asp?PersId=0" TargetMode="External" Id="R2c32caec97404fb8" /><Relationship Type="http://schemas.openxmlformats.org/officeDocument/2006/relationships/hyperlink" Target="http://www.3gpp.org/ftp/tsg_sa/TSG_SA/TSGS_38/Docs/SP-070735.zip" TargetMode="External" Id="R8259990da6264fbd" /><Relationship Type="http://schemas.openxmlformats.org/officeDocument/2006/relationships/hyperlink" Target="http://webapp.etsi.org/teldir/ListPersDetails.asp?PersId=0" TargetMode="External" Id="Rc5330f1324ea4c4c" /><Relationship Type="http://schemas.openxmlformats.org/officeDocument/2006/relationships/hyperlink" Target="http://www.3gpp.org/ftp/tsg_sa/TSG_SA/TSGS_38/Docs/SP-070736.zip" TargetMode="External" Id="R1076d64839a242ab" /><Relationship Type="http://schemas.openxmlformats.org/officeDocument/2006/relationships/hyperlink" Target="http://webapp.etsi.org/teldir/ListPersDetails.asp?PersId=0" TargetMode="External" Id="Rf51ba216314c4e2f" /><Relationship Type="http://schemas.openxmlformats.org/officeDocument/2006/relationships/hyperlink" Target="http://www.3gpp.org/ftp/tsg_sa/TSG_SA/TSGS_38/Docs/SP-070737.zip" TargetMode="External" Id="R7793013fcf694699" /><Relationship Type="http://schemas.openxmlformats.org/officeDocument/2006/relationships/hyperlink" Target="http://webapp.etsi.org/teldir/ListPersDetails.asp?PersId=0" TargetMode="External" Id="Rb93b03f6a0874d0f" /><Relationship Type="http://schemas.openxmlformats.org/officeDocument/2006/relationships/hyperlink" Target="http://www.3gpp.org/ftp/tsg_sa/TSG_SA/TSGS_38/Docs/SP-070738.zip" TargetMode="External" Id="Ra57fa38a600349fb" /><Relationship Type="http://schemas.openxmlformats.org/officeDocument/2006/relationships/hyperlink" Target="http://webapp.etsi.org/teldir/ListPersDetails.asp?PersId=0" TargetMode="External" Id="R71f29016927c42ed" /><Relationship Type="http://schemas.openxmlformats.org/officeDocument/2006/relationships/hyperlink" Target="http://www.3gpp.org/ftp/tsg_sa/TSG_SA/TSGS_38/Docs/SP-070739.zip" TargetMode="External" Id="Re2fb081c4ac4481d" /><Relationship Type="http://schemas.openxmlformats.org/officeDocument/2006/relationships/hyperlink" Target="http://webapp.etsi.org/teldir/ListPersDetails.asp?PersId=0" TargetMode="External" Id="R3571e5884a9743e5" /><Relationship Type="http://schemas.openxmlformats.org/officeDocument/2006/relationships/hyperlink" Target="http://www.3gpp.org/ftp/tsg_sa/TSG_SA/TSGS_38/Docs/SP-070740.zip" TargetMode="External" Id="Rc23ac8796a2a472e" /><Relationship Type="http://schemas.openxmlformats.org/officeDocument/2006/relationships/hyperlink" Target="http://webapp.etsi.org/teldir/ListPersDetails.asp?PersId=0" TargetMode="External" Id="R12b5c674d9114097" /><Relationship Type="http://schemas.openxmlformats.org/officeDocument/2006/relationships/hyperlink" Target="http://www.3gpp.org/ftp/tsg_sa/TSG_SA/TSGS_38/Docs/SP-070741.zip" TargetMode="External" Id="Ref52fc165b3e4caf" /><Relationship Type="http://schemas.openxmlformats.org/officeDocument/2006/relationships/hyperlink" Target="http://webapp.etsi.org/teldir/ListPersDetails.asp?PersId=0" TargetMode="External" Id="R6b7877de672245cf" /><Relationship Type="http://schemas.openxmlformats.org/officeDocument/2006/relationships/hyperlink" Target="http://www.3gpp.org/ftp/tsg_sa/TSG_SA/TSGS_38/Docs/SP-070742.zip" TargetMode="External" Id="R2a8b24b1b5cd41d6" /><Relationship Type="http://schemas.openxmlformats.org/officeDocument/2006/relationships/hyperlink" Target="http://webapp.etsi.org/teldir/ListPersDetails.asp?PersId=0" TargetMode="External" Id="Rd479835dfebb4e6d" /><Relationship Type="http://schemas.openxmlformats.org/officeDocument/2006/relationships/hyperlink" Target="http://www.3gpp.org/ftp/tsg_sa/TSG_SA/TSGS_38/Docs/SP-070743.zip" TargetMode="External" Id="R93449dbcdfa14aa6" /><Relationship Type="http://schemas.openxmlformats.org/officeDocument/2006/relationships/hyperlink" Target="http://webapp.etsi.org/teldir/ListPersDetails.asp?PersId=0" TargetMode="External" Id="R5b1eb33a3e6a45bc" /><Relationship Type="http://schemas.openxmlformats.org/officeDocument/2006/relationships/hyperlink" Target="http://www.3gpp.org/ftp/tsg_sa/TSG_SA/TSGS_38/Docs/SP-070744.zip" TargetMode="External" Id="Rbbb95074dcb340d0" /><Relationship Type="http://schemas.openxmlformats.org/officeDocument/2006/relationships/hyperlink" Target="http://webapp.etsi.org/teldir/ListPersDetails.asp?PersId=0" TargetMode="External" Id="R31952d01f0c04510" /><Relationship Type="http://schemas.openxmlformats.org/officeDocument/2006/relationships/hyperlink" Target="http://www.3gpp.org/ftp/tsg_sa/TSG_SA/TSGS_38/Docs/SP-070745.zip" TargetMode="External" Id="Rc2c6e3c5c17b4914" /><Relationship Type="http://schemas.openxmlformats.org/officeDocument/2006/relationships/hyperlink" Target="http://webapp.etsi.org/teldir/ListPersDetails.asp?PersId=0" TargetMode="External" Id="R95351f44a1b84dcc" /><Relationship Type="http://schemas.openxmlformats.org/officeDocument/2006/relationships/hyperlink" Target="http://www.3gpp.org/ftp/tsg_sa/TSG_SA/TSGS_38/Docs/SP-070746.zip" TargetMode="External" Id="Rf608787ec89d4538" /><Relationship Type="http://schemas.openxmlformats.org/officeDocument/2006/relationships/hyperlink" Target="http://webapp.etsi.org/teldir/ListPersDetails.asp?PersId=0" TargetMode="External" Id="Re4eb7da2c8bb481b" /><Relationship Type="http://schemas.openxmlformats.org/officeDocument/2006/relationships/hyperlink" Target="http://www.3gpp.org/ftp/tsg_sa/TSG_SA/TSGS_38/Docs/SP-070747.zip" TargetMode="External" Id="R9487df868b8440c8" /><Relationship Type="http://schemas.openxmlformats.org/officeDocument/2006/relationships/hyperlink" Target="http://webapp.etsi.org/teldir/ListPersDetails.asp?PersId=0" TargetMode="External" Id="R11bf0adae1994077" /><Relationship Type="http://schemas.openxmlformats.org/officeDocument/2006/relationships/hyperlink" Target="http://www.3gpp.org/ftp/tsg_sa/TSG_SA/TSGS_38/Docs/SP-070748.zip" TargetMode="External" Id="Rda3503cb677941c9" /><Relationship Type="http://schemas.openxmlformats.org/officeDocument/2006/relationships/hyperlink" Target="http://webapp.etsi.org/teldir/ListPersDetails.asp?PersId=0" TargetMode="External" Id="R23134d981dd84c53" /><Relationship Type="http://schemas.openxmlformats.org/officeDocument/2006/relationships/hyperlink" Target="http://www.3gpp.org/ftp/tsg_sa/TSG_SA/TSGS_38/Docs/SP-070749.zip" TargetMode="External" Id="Re76fc1da6b074d84" /><Relationship Type="http://schemas.openxmlformats.org/officeDocument/2006/relationships/hyperlink" Target="http://webapp.etsi.org/teldir/ListPersDetails.asp?PersId=0" TargetMode="External" Id="Rb8d9ef8ab7014775" /><Relationship Type="http://schemas.openxmlformats.org/officeDocument/2006/relationships/hyperlink" Target="http://www.3gpp.org/ftp/tsg_sa/TSG_SA/TSGS_38/Docs/SP-070750.zip" TargetMode="External" Id="Rf4ae3edbba2a41bf" /><Relationship Type="http://schemas.openxmlformats.org/officeDocument/2006/relationships/hyperlink" Target="http://webapp.etsi.org/teldir/ListPersDetails.asp?PersId=0" TargetMode="External" Id="R1999f3c53d944a82" /><Relationship Type="http://schemas.openxmlformats.org/officeDocument/2006/relationships/hyperlink" Target="http://www.3gpp.org/ftp/tsg_sa/TSG_SA/TSGS_38/Docs/SP-070751.zip" TargetMode="External" Id="R604806cc84604481" /><Relationship Type="http://schemas.openxmlformats.org/officeDocument/2006/relationships/hyperlink" Target="http://webapp.etsi.org/teldir/ListPersDetails.asp?PersId=0" TargetMode="External" Id="R1dbeecea459b4380" /><Relationship Type="http://schemas.openxmlformats.org/officeDocument/2006/relationships/hyperlink" Target="http://www.3gpp.org/ftp/tsg_sa/TSG_SA/TSGS_38/Docs/SP-070752.zip" TargetMode="External" Id="R555f70b774b4452e" /><Relationship Type="http://schemas.openxmlformats.org/officeDocument/2006/relationships/hyperlink" Target="http://webapp.etsi.org/teldir/ListPersDetails.asp?PersId=0" TargetMode="External" Id="R55564cb615f842b1" /><Relationship Type="http://schemas.openxmlformats.org/officeDocument/2006/relationships/hyperlink" Target="http://www.3gpp.org/ftp/tsg_sa/TSG_SA/TSGS_38/Docs/SP-070753.zip" TargetMode="External" Id="R6e59efba56104c6f" /><Relationship Type="http://schemas.openxmlformats.org/officeDocument/2006/relationships/hyperlink" Target="http://webapp.etsi.org/teldir/ListPersDetails.asp?PersId=0" TargetMode="External" Id="R41ebac90d3ca4fe1" /><Relationship Type="http://schemas.openxmlformats.org/officeDocument/2006/relationships/hyperlink" Target="http://www.3gpp.org/ftp/tsg_sa/TSG_SA/TSGS_38/Docs/SP-070754.zip" TargetMode="External" Id="Rf3601cb3c47d499a" /><Relationship Type="http://schemas.openxmlformats.org/officeDocument/2006/relationships/hyperlink" Target="http://webapp.etsi.org/teldir/ListPersDetails.asp?PersId=0" TargetMode="External" Id="R9b5f365da3a84a23" /><Relationship Type="http://schemas.openxmlformats.org/officeDocument/2006/relationships/hyperlink" Target="http://www.3gpp.org/ftp/tsg_sa/TSG_SA/TSGS_38/Docs/SP-070755.zip" TargetMode="External" Id="R7bd3190854d94dac" /><Relationship Type="http://schemas.openxmlformats.org/officeDocument/2006/relationships/hyperlink" Target="http://webapp.etsi.org/teldir/ListPersDetails.asp?PersId=0" TargetMode="External" Id="R2130a134d7f64dc4" /><Relationship Type="http://schemas.openxmlformats.org/officeDocument/2006/relationships/hyperlink" Target="http://www.3gpp.org/ftp/tsg_sa/TSG_SA/TSGS_38/Docs/SP-070756.zip" TargetMode="External" Id="Rfa635dadd5ca4ec9" /><Relationship Type="http://schemas.openxmlformats.org/officeDocument/2006/relationships/hyperlink" Target="http://webapp.etsi.org/teldir/ListPersDetails.asp?PersId=0" TargetMode="External" Id="R60de104089fd4576" /><Relationship Type="http://schemas.openxmlformats.org/officeDocument/2006/relationships/hyperlink" Target="http://www.3gpp.org/ftp/tsg_sa/TSG_SA/TSGS_38/Docs/SP-070757.zip" TargetMode="External" Id="R57366cc8fb1f49e3" /><Relationship Type="http://schemas.openxmlformats.org/officeDocument/2006/relationships/hyperlink" Target="http://webapp.etsi.org/teldir/ListPersDetails.asp?PersId=0" TargetMode="External" Id="Rff186d51ae1b4880" /><Relationship Type="http://schemas.openxmlformats.org/officeDocument/2006/relationships/hyperlink" Target="http://www.3gpp.org/ftp/tsg_sa/TSG_SA/TSGS_38/Docs/SP-070758.zip" TargetMode="External" Id="Rfcdde9145c4a47de" /><Relationship Type="http://schemas.openxmlformats.org/officeDocument/2006/relationships/hyperlink" Target="http://webapp.etsi.org/teldir/ListPersDetails.asp?PersId=0" TargetMode="External" Id="R9b8a2409051145b2" /><Relationship Type="http://schemas.openxmlformats.org/officeDocument/2006/relationships/hyperlink" Target="http://www.3gpp.org/ftp/tsg_sa/TSG_SA/TSGS_38/Docs/SP-070759.zip" TargetMode="External" Id="Rd8afaaaac6d642d6" /><Relationship Type="http://schemas.openxmlformats.org/officeDocument/2006/relationships/hyperlink" Target="http://webapp.etsi.org/teldir/ListPersDetails.asp?PersId=0" TargetMode="External" Id="Rc475feae973d4ef1" /><Relationship Type="http://schemas.openxmlformats.org/officeDocument/2006/relationships/hyperlink" Target="http://www.3gpp.org/ftp/tsg_sa/TSG_SA/TSGS_38/Docs/SP-070760.zip" TargetMode="External" Id="Ra48d6cb74b2b4f0a" /><Relationship Type="http://schemas.openxmlformats.org/officeDocument/2006/relationships/hyperlink" Target="http://webapp.etsi.org/teldir/ListPersDetails.asp?PersId=0" TargetMode="External" Id="Rcb18742009084b68" /><Relationship Type="http://schemas.openxmlformats.org/officeDocument/2006/relationships/hyperlink" Target="http://www.3gpp.org/ftp/tsg_sa/TSG_SA/TSGS_38/Docs/SP-070761.zip" TargetMode="External" Id="R9bc0d298f7994936" /><Relationship Type="http://schemas.openxmlformats.org/officeDocument/2006/relationships/hyperlink" Target="http://webapp.etsi.org/teldir/ListPersDetails.asp?PersId=0" TargetMode="External" Id="R232386f0681b44e7" /><Relationship Type="http://schemas.openxmlformats.org/officeDocument/2006/relationships/hyperlink" Target="http://www.3gpp.org/ftp/tsg_sa/TSG_SA/TSGS_38/Docs/SP-070762.zip" TargetMode="External" Id="R4f7633be69f54199" /><Relationship Type="http://schemas.openxmlformats.org/officeDocument/2006/relationships/hyperlink" Target="http://webapp.etsi.org/teldir/ListPersDetails.asp?PersId=0" TargetMode="External" Id="R8896d9c29ec24d28" /><Relationship Type="http://schemas.openxmlformats.org/officeDocument/2006/relationships/hyperlink" Target="http://www.3gpp.org/ftp/tsg_sa/TSG_SA/TSGS_38/Docs/SP-070763.zip" TargetMode="External" Id="Ra21654d5960f4c2e" /><Relationship Type="http://schemas.openxmlformats.org/officeDocument/2006/relationships/hyperlink" Target="http://webapp.etsi.org/teldir/ListPersDetails.asp?PersId=0" TargetMode="External" Id="R3537d7cbc4b64ff5" /><Relationship Type="http://schemas.openxmlformats.org/officeDocument/2006/relationships/hyperlink" Target="http://www.3gpp.org/ftp/tsg_sa/TSG_SA/TSGS_38/Docs/SP-070764.zip" TargetMode="External" Id="R629771c8f9ae47a7" /><Relationship Type="http://schemas.openxmlformats.org/officeDocument/2006/relationships/hyperlink" Target="http://webapp.etsi.org/teldir/ListPersDetails.asp?PersId=0" TargetMode="External" Id="Ra349aadaaf3b447f" /><Relationship Type="http://schemas.openxmlformats.org/officeDocument/2006/relationships/hyperlink" Target="http://www.3gpp.org/ftp/tsg_sa/TSG_SA/TSGS_38/Docs/SP-070765.zip" TargetMode="External" Id="R4dbc4b19a53b41a5" /><Relationship Type="http://schemas.openxmlformats.org/officeDocument/2006/relationships/hyperlink" Target="http://webapp.etsi.org/teldir/ListPersDetails.asp?PersId=0" TargetMode="External" Id="Rc1a4404807cf420e" /><Relationship Type="http://schemas.openxmlformats.org/officeDocument/2006/relationships/hyperlink" Target="http://www.3gpp.org/ftp/tsg_sa/TSG_SA/TSGS_38/Docs/SP-070766A.zip" TargetMode="External" Id="Rd545c03cc6034b1b" /><Relationship Type="http://schemas.openxmlformats.org/officeDocument/2006/relationships/hyperlink" Target="http://webapp.etsi.org/teldir/ListPersDetails.asp?PersId=0" TargetMode="External" Id="R6004c559b3d948bf" /><Relationship Type="http://schemas.openxmlformats.org/officeDocument/2006/relationships/hyperlink" Target="http://webapp.etsi.org/teldir/ListPersDetails.asp?PersId=0" TargetMode="External" Id="Ra6de75180d724151" /><Relationship Type="http://schemas.openxmlformats.org/officeDocument/2006/relationships/hyperlink" Target="http://www.3gpp.org/ftp/tsg_sa/TSG_SA/TSGS_38/Docs/SP-070768.zip" TargetMode="External" Id="Ra67f0b00655542d6" /><Relationship Type="http://schemas.openxmlformats.org/officeDocument/2006/relationships/hyperlink" Target="http://webapp.etsi.org/teldir/ListPersDetails.asp?PersId=0" TargetMode="External" Id="Re50bd30230954181" /><Relationship Type="http://schemas.openxmlformats.org/officeDocument/2006/relationships/hyperlink" Target="http://www.3gpp.org/ftp/tsg_sa/TSG_SA/TSGS_38/Docs/SP-070769.zip" TargetMode="External" Id="Rcae76bea6479409a" /><Relationship Type="http://schemas.openxmlformats.org/officeDocument/2006/relationships/hyperlink" Target="http://webapp.etsi.org/teldir/ListPersDetails.asp?PersId=0" TargetMode="External" Id="R5218c560051e4f6d" /><Relationship Type="http://schemas.openxmlformats.org/officeDocument/2006/relationships/hyperlink" Target="http://www.3gpp.org/ftp/tsg_sa/TSG_SA/TSGS_38/Docs/SP-070770.zip" TargetMode="External" Id="R2ad2e3b50c6e4a0b" /><Relationship Type="http://schemas.openxmlformats.org/officeDocument/2006/relationships/hyperlink" Target="http://webapp.etsi.org/teldir/ListPersDetails.asp?PersId=0" TargetMode="External" Id="R83d8b44fb9554584" /><Relationship Type="http://schemas.openxmlformats.org/officeDocument/2006/relationships/hyperlink" Target="http://www.3gpp.org/ftp/tsg_sa/TSG_SA/TSGS_38/Docs/SP-070771.zip" TargetMode="External" Id="Rfc8b2c538510411d" /><Relationship Type="http://schemas.openxmlformats.org/officeDocument/2006/relationships/hyperlink" Target="http://webapp.etsi.org/teldir/ListPersDetails.asp?PersId=0" TargetMode="External" Id="Reaaeac85e2fc4cab" /><Relationship Type="http://schemas.openxmlformats.org/officeDocument/2006/relationships/hyperlink" Target="http://www.3gpp.org/ftp/tsg_sa/TSG_SA/TSGS_38/Docs/SP-070772.zip" TargetMode="External" Id="R495b78d4ca364aac" /><Relationship Type="http://schemas.openxmlformats.org/officeDocument/2006/relationships/hyperlink" Target="http://webapp.etsi.org/teldir/ListPersDetails.asp?PersId=0" TargetMode="External" Id="Rb0e58b26c2c6450b" /><Relationship Type="http://schemas.openxmlformats.org/officeDocument/2006/relationships/hyperlink" Target="http://webapp.etsi.org/teldir/ListPersDetails.asp?PersId=0" TargetMode="External" Id="R5efafcb34dc34468" /><Relationship Type="http://schemas.openxmlformats.org/officeDocument/2006/relationships/hyperlink" Target="http://www.3gpp.org/ftp/tsg_sa/TSG_SA/TSGS_38/Docs/SP-070774.zip" TargetMode="External" Id="R84373a6f43f04c9e" /><Relationship Type="http://schemas.openxmlformats.org/officeDocument/2006/relationships/hyperlink" Target="http://webapp.etsi.org/teldir/ListPersDetails.asp?PersId=0" TargetMode="External" Id="R975ea86587f94670" /><Relationship Type="http://schemas.openxmlformats.org/officeDocument/2006/relationships/hyperlink" Target="http://www.3gpp.org/ftp/tsg_sa/TSG_SA/TSGS_38/Docs/SP-070775.zip" TargetMode="External" Id="Rf170e404a80a49b1" /><Relationship Type="http://schemas.openxmlformats.org/officeDocument/2006/relationships/hyperlink" Target="http://webapp.etsi.org/teldir/ListPersDetails.asp?PersId=0" TargetMode="External" Id="Ra739a9eb8f704a10" /><Relationship Type="http://schemas.openxmlformats.org/officeDocument/2006/relationships/hyperlink" Target="http://www.3gpp.org/ftp/tsg_sa/TSG_SA/TSGS_38/Docs/SP-070776.zip" TargetMode="External" Id="Rd607cec8bf684853" /><Relationship Type="http://schemas.openxmlformats.org/officeDocument/2006/relationships/hyperlink" Target="http://webapp.etsi.org/teldir/ListPersDetails.asp?PersId=0" TargetMode="External" Id="R3f332e71f8fa4788" /><Relationship Type="http://schemas.openxmlformats.org/officeDocument/2006/relationships/hyperlink" Target="http://www.3gpp.org/ftp/tsg_sa/TSG_SA/TSGS_38/Docs/SP-070777.zip" TargetMode="External" Id="R9a9810300bd74834" /><Relationship Type="http://schemas.openxmlformats.org/officeDocument/2006/relationships/hyperlink" Target="http://webapp.etsi.org/teldir/ListPersDetails.asp?PersId=0" TargetMode="External" Id="R77cfb1f9687a4dc6" /><Relationship Type="http://schemas.openxmlformats.org/officeDocument/2006/relationships/hyperlink" Target="http://www.3gpp.org/ftp/tsg_sa/TSG_SA/TSGS_38/Docs/SP-070778.zip" TargetMode="External" Id="R2f0143a9e6e848b6" /><Relationship Type="http://schemas.openxmlformats.org/officeDocument/2006/relationships/hyperlink" Target="http://webapp.etsi.org/teldir/ListPersDetails.asp?PersId=0" TargetMode="External" Id="R624ad128e24640d4" /><Relationship Type="http://schemas.openxmlformats.org/officeDocument/2006/relationships/hyperlink" Target="http://www.3gpp.org/ftp/tsg_sa/TSG_SA/TSGS_38/Docs/SP-070779.zip" TargetMode="External" Id="R1e6b60e333514b16" /><Relationship Type="http://schemas.openxmlformats.org/officeDocument/2006/relationships/hyperlink" Target="http://webapp.etsi.org/teldir/ListPersDetails.asp?PersId=0" TargetMode="External" Id="R3f4b7c0dd47a4ce7" /><Relationship Type="http://schemas.openxmlformats.org/officeDocument/2006/relationships/hyperlink" Target="http://www.3gpp.org/ftp/tsg_sa/TSG_SA/TSGS_38/Docs/SP-070780.zip" TargetMode="External" Id="R0a257499044e4fcc" /><Relationship Type="http://schemas.openxmlformats.org/officeDocument/2006/relationships/hyperlink" Target="http://webapp.etsi.org/teldir/ListPersDetails.asp?PersId=0" TargetMode="External" Id="Rf1984e6eb31e41ea" /><Relationship Type="http://schemas.openxmlformats.org/officeDocument/2006/relationships/hyperlink" Target="http://www.3gpp.org/ftp/tsg_sa/TSG_SA/TSGS_38/Docs/SP-070781.zip" TargetMode="External" Id="R703134ab0e7e44fb" /><Relationship Type="http://schemas.openxmlformats.org/officeDocument/2006/relationships/hyperlink" Target="http://webapp.etsi.org/teldir/ListPersDetails.asp?PersId=0" TargetMode="External" Id="Rdc558b8e1b43441f" /><Relationship Type="http://schemas.openxmlformats.org/officeDocument/2006/relationships/hyperlink" Target="http://www.3gpp.org/ftp/tsg_sa/TSG_SA/TSGS_38/Docs/SP-070782.zip" TargetMode="External" Id="R630af7e39fc64dcb" /><Relationship Type="http://schemas.openxmlformats.org/officeDocument/2006/relationships/hyperlink" Target="http://webapp.etsi.org/teldir/ListPersDetails.asp?PersId=0" TargetMode="External" Id="Rb4576c2cc6a64774" /><Relationship Type="http://schemas.openxmlformats.org/officeDocument/2006/relationships/hyperlink" Target="http://www.3gpp.org/ftp/tsg_sa/TSG_SA/TSGS_38/Docs/SP-070783.zip" TargetMode="External" Id="Rb563e5b1fece479e" /><Relationship Type="http://schemas.openxmlformats.org/officeDocument/2006/relationships/hyperlink" Target="http://webapp.etsi.org/teldir/ListPersDetails.asp?PersId=0" TargetMode="External" Id="R4f00ad87ceaa457f" /><Relationship Type="http://schemas.openxmlformats.org/officeDocument/2006/relationships/hyperlink" Target="http://www.3gpp.org/ftp/tsg_sa/TSG_SA/TSGS_38/Docs/SP-070784.zip" TargetMode="External" Id="R2e0b2ee8791f4cda" /><Relationship Type="http://schemas.openxmlformats.org/officeDocument/2006/relationships/hyperlink" Target="http://webapp.etsi.org/teldir/ListPersDetails.asp?PersId=0" TargetMode="External" Id="R6348c51ab5c5438d" /><Relationship Type="http://schemas.openxmlformats.org/officeDocument/2006/relationships/hyperlink" Target="http://www.3gpp.org/ftp/tsg_sa/TSG_SA/TSGS_38/Docs/SP-070785.zip" TargetMode="External" Id="R1f385762a16d43c4" /><Relationship Type="http://schemas.openxmlformats.org/officeDocument/2006/relationships/hyperlink" Target="http://webapp.etsi.org/teldir/ListPersDetails.asp?PersId=0" TargetMode="External" Id="R0473ce36df374edb" /><Relationship Type="http://schemas.openxmlformats.org/officeDocument/2006/relationships/hyperlink" Target="http://www.3gpp.org/ftp/tsg_sa/TSG_SA/TSGS_38/Docs/SP-070786.zip" TargetMode="External" Id="R1bb3364103f64884" /><Relationship Type="http://schemas.openxmlformats.org/officeDocument/2006/relationships/hyperlink" Target="http://webapp.etsi.org/teldir/ListPersDetails.asp?PersId=0" TargetMode="External" Id="R6db8085b2bb14b55" /><Relationship Type="http://schemas.openxmlformats.org/officeDocument/2006/relationships/hyperlink" Target="http://www.3gpp.org/ftp/tsg_sa/TSG_SA/TSGS_38/Docs/SP-070787.zip" TargetMode="External" Id="Rd7683b7fd76446cd" /><Relationship Type="http://schemas.openxmlformats.org/officeDocument/2006/relationships/hyperlink" Target="http://webapp.etsi.org/teldir/ListPersDetails.asp?PersId=0" TargetMode="External" Id="Rf15da46c6880484a" /><Relationship Type="http://schemas.openxmlformats.org/officeDocument/2006/relationships/hyperlink" Target="http://www.3gpp.org/ftp/tsg_sa/TSG_SA/TSGS_38/Docs/SP-070788.zip" TargetMode="External" Id="R4712ac4ceec2432b" /><Relationship Type="http://schemas.openxmlformats.org/officeDocument/2006/relationships/hyperlink" Target="http://webapp.etsi.org/teldir/ListPersDetails.asp?PersId=0" TargetMode="External" Id="Rfa584ccc79024d20" /><Relationship Type="http://schemas.openxmlformats.org/officeDocument/2006/relationships/hyperlink" Target="http://www.3gpp.org/ftp/tsg_sa/TSG_SA/TSGS_38/Docs/SP-070789.zip" TargetMode="External" Id="R3854b7bca0624685" /><Relationship Type="http://schemas.openxmlformats.org/officeDocument/2006/relationships/hyperlink" Target="http://webapp.etsi.org/teldir/ListPersDetails.asp?PersId=0" TargetMode="External" Id="Rb56e70e6e01248b6" /><Relationship Type="http://schemas.openxmlformats.org/officeDocument/2006/relationships/hyperlink" Target="http://www.3gpp.org/ftp/tsg_sa/TSG_SA/TSGS_38/Docs/SP-070790.zip" TargetMode="External" Id="Rabc3a5fbf88140e1" /><Relationship Type="http://schemas.openxmlformats.org/officeDocument/2006/relationships/hyperlink" Target="http://webapp.etsi.org/teldir/ListPersDetails.asp?PersId=0" TargetMode="External" Id="R1f2807972ab64233" /><Relationship Type="http://schemas.openxmlformats.org/officeDocument/2006/relationships/hyperlink" Target="http://www.3gpp.org/ftp/tsg_sa/TSG_SA/TSGS_38/Docs/SP-070791.zip" TargetMode="External" Id="R643078205ce74015" /><Relationship Type="http://schemas.openxmlformats.org/officeDocument/2006/relationships/hyperlink" Target="http://webapp.etsi.org/teldir/ListPersDetails.asp?PersId=0" TargetMode="External" Id="R71b0bbef63774a46" /><Relationship Type="http://schemas.openxmlformats.org/officeDocument/2006/relationships/hyperlink" Target="http://www.3gpp.org/ftp/tsg_sa/TSG_SA/TSGS_38/Docs/SP-070792.zip" TargetMode="External" Id="R5182e018fa504a17" /><Relationship Type="http://schemas.openxmlformats.org/officeDocument/2006/relationships/hyperlink" Target="http://webapp.etsi.org/teldir/ListPersDetails.asp?PersId=0" TargetMode="External" Id="R3292d9c164264489" /><Relationship Type="http://schemas.openxmlformats.org/officeDocument/2006/relationships/hyperlink" Target="http://www.3gpp.org/ftp/tsg_sa/TSG_SA/TSGS_38/Docs/SP-070793.zip" TargetMode="External" Id="R9eb073f565ac4e1d" /><Relationship Type="http://schemas.openxmlformats.org/officeDocument/2006/relationships/hyperlink" Target="http://webapp.etsi.org/teldir/ListPersDetails.asp?PersId=0" TargetMode="External" Id="R01e34e42705c4e9e" /><Relationship Type="http://schemas.openxmlformats.org/officeDocument/2006/relationships/hyperlink" Target="http://www.3gpp.org/ftp/tsg_sa/TSG_SA/TSGS_38/Docs/SP-070794.zip" TargetMode="External" Id="R039f7331cd2142b3" /><Relationship Type="http://schemas.openxmlformats.org/officeDocument/2006/relationships/hyperlink" Target="http://webapp.etsi.org/teldir/ListPersDetails.asp?PersId=0" TargetMode="External" Id="Re209dc899e6c40a1" /><Relationship Type="http://schemas.openxmlformats.org/officeDocument/2006/relationships/hyperlink" Target="http://www.3gpp.org/ftp/tsg_sa/TSG_SA/TSGS_38/Docs/SP-070795.zip" TargetMode="External" Id="R816ea5e302a14ac8" /><Relationship Type="http://schemas.openxmlformats.org/officeDocument/2006/relationships/hyperlink" Target="http://webapp.etsi.org/teldir/ListPersDetails.asp?PersId=0" TargetMode="External" Id="Rac1eb7f217074c5b" /><Relationship Type="http://schemas.openxmlformats.org/officeDocument/2006/relationships/hyperlink" Target="http://www.3gpp.org/ftp/tsg_sa/TSG_SA/TSGS_38/Docs/SP-070796.zip" TargetMode="External" Id="Rca65fd5f228a4729" /><Relationship Type="http://schemas.openxmlformats.org/officeDocument/2006/relationships/hyperlink" Target="http://webapp.etsi.org/teldir/ListPersDetails.asp?PersId=0" TargetMode="External" Id="R6860b107ded74dd6" /><Relationship Type="http://schemas.openxmlformats.org/officeDocument/2006/relationships/hyperlink" Target="http://www.3gpp.org/ftp/tsg_sa/TSG_SA/TSGS_38/Docs/SP-070797.zip" TargetMode="External" Id="R973763544fee4699" /><Relationship Type="http://schemas.openxmlformats.org/officeDocument/2006/relationships/hyperlink" Target="http://webapp.etsi.org/teldir/ListPersDetails.asp?PersId=0" TargetMode="External" Id="Ra054361bd3a8483e" /><Relationship Type="http://schemas.openxmlformats.org/officeDocument/2006/relationships/hyperlink" Target="http://www.3gpp.org/ftp/tsg_sa/TSG_SA/TSGS_38/Docs/SP-070798.zip" TargetMode="External" Id="Rc42239de93454727" /><Relationship Type="http://schemas.openxmlformats.org/officeDocument/2006/relationships/hyperlink" Target="http://webapp.etsi.org/teldir/ListPersDetails.asp?PersId=0" TargetMode="External" Id="R918a0b04bc884323" /><Relationship Type="http://schemas.openxmlformats.org/officeDocument/2006/relationships/hyperlink" Target="http://www.3gpp.org/ftp/tsg_sa/TSG_SA/TSGS_38/Docs/SP-070799.zip" TargetMode="External" Id="R2cd31bf4690c4a5b" /><Relationship Type="http://schemas.openxmlformats.org/officeDocument/2006/relationships/hyperlink" Target="http://webapp.etsi.org/teldir/ListPersDetails.asp?PersId=0" TargetMode="External" Id="R94d5751908b44337" /><Relationship Type="http://schemas.openxmlformats.org/officeDocument/2006/relationships/hyperlink" Target="http://www.3gpp.org/ftp/tsg_sa/TSG_SA/TSGS_38/Docs/SP-070800.zip" TargetMode="External" Id="Re3d3de0372b24ad8" /><Relationship Type="http://schemas.openxmlformats.org/officeDocument/2006/relationships/hyperlink" Target="http://webapp.etsi.org/teldir/ListPersDetails.asp?PersId=0" TargetMode="External" Id="R2d447ee0b5b74965" /><Relationship Type="http://schemas.openxmlformats.org/officeDocument/2006/relationships/hyperlink" Target="http://www.3gpp.org/ftp/tsg_sa/TSG_SA/TSGS_38/Docs/SP-070801.zip" TargetMode="External" Id="R8253503ac16d4771" /><Relationship Type="http://schemas.openxmlformats.org/officeDocument/2006/relationships/hyperlink" Target="http://webapp.etsi.org/teldir/ListPersDetails.asp?PersId=0" TargetMode="External" Id="Re9a86fddccdb4955" /><Relationship Type="http://schemas.openxmlformats.org/officeDocument/2006/relationships/hyperlink" Target="http://www.3gpp.org/ftp/tsg_sa/TSG_SA/TSGS_38/Docs/SP-070802.zip" TargetMode="External" Id="R167bb7b9fc924e50" /><Relationship Type="http://schemas.openxmlformats.org/officeDocument/2006/relationships/hyperlink" Target="http://webapp.etsi.org/teldir/ListPersDetails.asp?PersId=0" TargetMode="External" Id="R54ae55e1101d4127" /><Relationship Type="http://schemas.openxmlformats.org/officeDocument/2006/relationships/hyperlink" Target="http://www.3gpp.org/ftp/tsg_sa/TSG_SA/TSGS_38/Docs/SP-070803.zip" TargetMode="External" Id="Rc167e8d2136f4c5d" /><Relationship Type="http://schemas.openxmlformats.org/officeDocument/2006/relationships/hyperlink" Target="http://webapp.etsi.org/teldir/ListPersDetails.asp?PersId=0" TargetMode="External" Id="R492b5a378d064e01" /><Relationship Type="http://schemas.openxmlformats.org/officeDocument/2006/relationships/hyperlink" Target="http://www.3gpp.org/ftp/tsg_sa/TSG_SA/TSGS_38/Docs/SP-070804.zip" TargetMode="External" Id="Re0252c40bb4d44f7" /><Relationship Type="http://schemas.openxmlformats.org/officeDocument/2006/relationships/hyperlink" Target="http://webapp.etsi.org/teldir/ListPersDetails.asp?PersId=0" TargetMode="External" Id="R0833738799d74b46" /><Relationship Type="http://schemas.openxmlformats.org/officeDocument/2006/relationships/hyperlink" Target="http://www.3gpp.org/ftp/tsg_sa/TSG_SA/TSGS_38/Docs/SP-070805.zip" TargetMode="External" Id="R7b51858798fd4d55" /><Relationship Type="http://schemas.openxmlformats.org/officeDocument/2006/relationships/hyperlink" Target="http://webapp.etsi.org/teldir/ListPersDetails.asp?PersId=0" TargetMode="External" Id="R0cd0ffd921df45d0" /><Relationship Type="http://schemas.openxmlformats.org/officeDocument/2006/relationships/hyperlink" Target="http://www.3gpp.org/ftp/tsg_sa/TSG_SA/TSGS_38/Docs/SP-070806.zip" TargetMode="External" Id="R3573bced66e14fb9" /><Relationship Type="http://schemas.openxmlformats.org/officeDocument/2006/relationships/hyperlink" Target="http://webapp.etsi.org/teldir/ListPersDetails.asp?PersId=0" TargetMode="External" Id="Rd00cf78d3adf4fc8" /><Relationship Type="http://schemas.openxmlformats.org/officeDocument/2006/relationships/hyperlink" Target="http://www.3gpp.org/ftp/tsg_sa/TSG_SA/TSGS_38/Docs/SP-070807.zip" TargetMode="External" Id="R49c26c0f0cab4e9a" /><Relationship Type="http://schemas.openxmlformats.org/officeDocument/2006/relationships/hyperlink" Target="http://webapp.etsi.org/teldir/ListPersDetails.asp?PersId=0" TargetMode="External" Id="R4c8f2607901e4f18" /><Relationship Type="http://schemas.openxmlformats.org/officeDocument/2006/relationships/hyperlink" Target="http://www.3gpp.org/ftp/tsg_sa/TSG_SA/TSGS_38/Docs/SP-070808.zip" TargetMode="External" Id="Re32601e460d942c2" /><Relationship Type="http://schemas.openxmlformats.org/officeDocument/2006/relationships/hyperlink" Target="http://webapp.etsi.org/teldir/ListPersDetails.asp?PersId=0" TargetMode="External" Id="R5791bbe2925641ea" /><Relationship Type="http://schemas.openxmlformats.org/officeDocument/2006/relationships/hyperlink" Target="http://www.3gpp.org/ftp/tsg_sa/TSG_SA/TSGS_38/Docs/SP-070809.zip" TargetMode="External" Id="R5055f5e9dfe44471" /><Relationship Type="http://schemas.openxmlformats.org/officeDocument/2006/relationships/hyperlink" Target="http://webapp.etsi.org/teldir/ListPersDetails.asp?PersId=0" TargetMode="External" Id="R439d356022cf43d9" /><Relationship Type="http://schemas.openxmlformats.org/officeDocument/2006/relationships/hyperlink" Target="http://www.3gpp.org/ftp/tsg_sa/TSG_SA/TSGS_38/Docs/SP-070810.zip" TargetMode="External" Id="Rad6c3d9b4c4942c4" /><Relationship Type="http://schemas.openxmlformats.org/officeDocument/2006/relationships/hyperlink" Target="http://webapp.etsi.org/teldir/ListPersDetails.asp?PersId=0" TargetMode="External" Id="R28748db8f23e432a" /><Relationship Type="http://schemas.openxmlformats.org/officeDocument/2006/relationships/hyperlink" Target="http://www.3gpp.org/ftp/tsg_sa/TSG_SA/TSGS_38/Docs/SP-070811.zip" TargetMode="External" Id="R75bfc23a47304561" /><Relationship Type="http://schemas.openxmlformats.org/officeDocument/2006/relationships/hyperlink" Target="http://webapp.etsi.org/teldir/ListPersDetails.asp?PersId=0" TargetMode="External" Id="R3c3ce545c49c4ae6" /><Relationship Type="http://schemas.openxmlformats.org/officeDocument/2006/relationships/hyperlink" Target="http://www.3gpp.org/ftp/tsg_sa/TSG_SA/TSGS_38/Docs/SP-070812.zip" TargetMode="External" Id="R45998f6dfb194935" /><Relationship Type="http://schemas.openxmlformats.org/officeDocument/2006/relationships/hyperlink" Target="http://webapp.etsi.org/teldir/ListPersDetails.asp?PersId=0" TargetMode="External" Id="R80f98a3fd1ff4b5b" /><Relationship Type="http://schemas.openxmlformats.org/officeDocument/2006/relationships/hyperlink" Target="http://www.3gpp.org/ftp/tsg_sa/TSG_SA/TSGS_38/Docs/SP-070813.zip" TargetMode="External" Id="R6a72d337208d448f" /><Relationship Type="http://schemas.openxmlformats.org/officeDocument/2006/relationships/hyperlink" Target="http://webapp.etsi.org/teldir/ListPersDetails.asp?PersId=0" TargetMode="External" Id="R538023cd1a23409a" /><Relationship Type="http://schemas.openxmlformats.org/officeDocument/2006/relationships/hyperlink" Target="http://www.3gpp.org/ftp/tsg_sa/TSG_SA/TSGS_38/Docs/SP-070814.zip" TargetMode="External" Id="R108c53c95f8d4b77" /><Relationship Type="http://schemas.openxmlformats.org/officeDocument/2006/relationships/hyperlink" Target="http://webapp.etsi.org/teldir/ListPersDetails.asp?PersId=0" TargetMode="External" Id="Rba5de59d61854f2b" /><Relationship Type="http://schemas.openxmlformats.org/officeDocument/2006/relationships/hyperlink" Target="http://www.3gpp.org/ftp/tsg_sa/TSG_SA/TSGS_38/Docs/SP-070815.zip" TargetMode="External" Id="Rd364673fee934099" /><Relationship Type="http://schemas.openxmlformats.org/officeDocument/2006/relationships/hyperlink" Target="http://webapp.etsi.org/teldir/ListPersDetails.asp?PersId=0" TargetMode="External" Id="Ra13eb383bc544c3b" /><Relationship Type="http://schemas.openxmlformats.org/officeDocument/2006/relationships/hyperlink" Target="http://www.3gpp.org/ftp/tsg_sa/TSG_SA/TSGS_38/Docs/SP-070816.zip" TargetMode="External" Id="R7c31d70cf96148d6" /><Relationship Type="http://schemas.openxmlformats.org/officeDocument/2006/relationships/hyperlink" Target="http://webapp.etsi.org/teldir/ListPersDetails.asp?PersId=0" TargetMode="External" Id="Rf265c88d9ee34729" /><Relationship Type="http://schemas.openxmlformats.org/officeDocument/2006/relationships/hyperlink" Target="http://www.3gpp.org/ftp/tsg_sa/TSG_SA/TSGS_38/Docs/SP-070817.zip" TargetMode="External" Id="R30f108bb54e64ce0" /><Relationship Type="http://schemas.openxmlformats.org/officeDocument/2006/relationships/hyperlink" Target="http://webapp.etsi.org/teldir/ListPersDetails.asp?PersId=0" TargetMode="External" Id="R0f4a36128b764283" /><Relationship Type="http://schemas.openxmlformats.org/officeDocument/2006/relationships/hyperlink" Target="http://www.3gpp.org/ftp/tsg_sa/TSG_SA/TSGS_38/Docs/SP-070818.zip" TargetMode="External" Id="R4cbf60d170144ca7" /><Relationship Type="http://schemas.openxmlformats.org/officeDocument/2006/relationships/hyperlink" Target="http://webapp.etsi.org/teldir/ListPersDetails.asp?PersId=0" TargetMode="External" Id="Re590c0528cea4504" /><Relationship Type="http://schemas.openxmlformats.org/officeDocument/2006/relationships/hyperlink" Target="http://www.3gpp.org/ftp/tsg_sa/TSG_SA/TSGS_38/Docs/SP-070819.zip" TargetMode="External" Id="Re91414b3b5774184" /><Relationship Type="http://schemas.openxmlformats.org/officeDocument/2006/relationships/hyperlink" Target="http://webapp.etsi.org/teldir/ListPersDetails.asp?PersId=0" TargetMode="External" Id="R0b93b653e65c4440" /><Relationship Type="http://schemas.openxmlformats.org/officeDocument/2006/relationships/hyperlink" Target="http://www.3gpp.org/ftp/tsg_sa/TSG_SA/TSGS_38/Docs/SP-070820.zip" TargetMode="External" Id="Rd7251e1fd48d44a4" /><Relationship Type="http://schemas.openxmlformats.org/officeDocument/2006/relationships/hyperlink" Target="http://webapp.etsi.org/teldir/ListPersDetails.asp?PersId=0" TargetMode="External" Id="Re7761b63995d4f68" /><Relationship Type="http://schemas.openxmlformats.org/officeDocument/2006/relationships/hyperlink" Target="http://www.3gpp.org/ftp/tsg_sa/TSG_SA/TSGS_38/Docs/SP-070821.zip" TargetMode="External" Id="R931d4e46130b49bf" /><Relationship Type="http://schemas.openxmlformats.org/officeDocument/2006/relationships/hyperlink" Target="http://webapp.etsi.org/teldir/ListPersDetails.asp?PersId=0" TargetMode="External" Id="R550c53de57544e90" /><Relationship Type="http://schemas.openxmlformats.org/officeDocument/2006/relationships/hyperlink" Target="http://www.3gpp.org/ftp/tsg_sa/TSG_SA/TSGS_38/Docs/SP-070822.zip" TargetMode="External" Id="R4db4b8907df04a51" /><Relationship Type="http://schemas.openxmlformats.org/officeDocument/2006/relationships/hyperlink" Target="http://webapp.etsi.org/teldir/ListPersDetails.asp?PersId=0" TargetMode="External" Id="R89cf1bbef9654d2f" /><Relationship Type="http://schemas.openxmlformats.org/officeDocument/2006/relationships/hyperlink" Target="http://www.3gpp.org/ftp/tsg_sa/TSG_SA/TSGS_38/Docs/SP-070823.zip" TargetMode="External" Id="R4a22cca2000147ec" /><Relationship Type="http://schemas.openxmlformats.org/officeDocument/2006/relationships/hyperlink" Target="http://webapp.etsi.org/teldir/ListPersDetails.asp?PersId=0" TargetMode="External" Id="Rd7574de341974370" /><Relationship Type="http://schemas.openxmlformats.org/officeDocument/2006/relationships/hyperlink" Target="http://www.3gpp.org/ftp/tsg_sa/TSG_SA/TSGS_38/Docs/SP-070824.zip" TargetMode="External" Id="R7f62cb6a83214b6c" /><Relationship Type="http://schemas.openxmlformats.org/officeDocument/2006/relationships/hyperlink" Target="http://webapp.etsi.org/teldir/ListPersDetails.asp?PersId=0" TargetMode="External" Id="Ra2afba23106d4d74" /><Relationship Type="http://schemas.openxmlformats.org/officeDocument/2006/relationships/hyperlink" Target="http://www.3gpp.org/ftp/tsg_sa/TSG_SA/TSGS_38/Docs/SP-070825.zip" TargetMode="External" Id="R641776aa0f234daf" /><Relationship Type="http://schemas.openxmlformats.org/officeDocument/2006/relationships/hyperlink" Target="http://webapp.etsi.org/teldir/ListPersDetails.asp?PersId=0" TargetMode="External" Id="R366da9b4e37f4f27" /><Relationship Type="http://schemas.openxmlformats.org/officeDocument/2006/relationships/hyperlink" Target="http://www.3gpp.org/ftp/tsg_sa/TSG_SA/TSGS_38/Docs/SP-070826.zip" TargetMode="External" Id="R8c4c9d64b8f84b97" /><Relationship Type="http://schemas.openxmlformats.org/officeDocument/2006/relationships/hyperlink" Target="http://webapp.etsi.org/teldir/ListPersDetails.asp?PersId=0" TargetMode="External" Id="R75996591149f48ba" /><Relationship Type="http://schemas.openxmlformats.org/officeDocument/2006/relationships/hyperlink" Target="http://www.3gpp.org/ftp/tsg_sa/TSG_SA/TSGS_38/Docs/SP-070827.zip" TargetMode="External" Id="R346c09d5b63f40fd" /><Relationship Type="http://schemas.openxmlformats.org/officeDocument/2006/relationships/hyperlink" Target="http://webapp.etsi.org/teldir/ListPersDetails.asp?PersId=0" TargetMode="External" Id="R0c4205bb9b1a4f3d" /><Relationship Type="http://schemas.openxmlformats.org/officeDocument/2006/relationships/hyperlink" Target="http://www.3gpp.org/ftp/tsg_sa/TSG_SA/TSGS_38/Docs/SP-070828.zip" TargetMode="External" Id="R5ed0ea1430e74b92" /><Relationship Type="http://schemas.openxmlformats.org/officeDocument/2006/relationships/hyperlink" Target="http://webapp.etsi.org/teldir/ListPersDetails.asp?PersId=0" TargetMode="External" Id="R2af661c9e34d458d" /><Relationship Type="http://schemas.openxmlformats.org/officeDocument/2006/relationships/hyperlink" Target="http://www.3gpp.org/ftp/tsg_sa/TSG_SA/TSGS_38/Docs/SP-070829.zip" TargetMode="External" Id="R4ea76d18bc084d53" /><Relationship Type="http://schemas.openxmlformats.org/officeDocument/2006/relationships/hyperlink" Target="http://webapp.etsi.org/teldir/ListPersDetails.asp?PersId=0" TargetMode="External" Id="Rfd0e0be4b9744898" /><Relationship Type="http://schemas.openxmlformats.org/officeDocument/2006/relationships/hyperlink" Target="http://www.3gpp.org/ftp/tsg_sa/TSG_SA/TSGS_38/Docs/SP-070830.zip" TargetMode="External" Id="Re47391fa61bb4df9" /><Relationship Type="http://schemas.openxmlformats.org/officeDocument/2006/relationships/hyperlink" Target="http://webapp.etsi.org/teldir/ListPersDetails.asp?PersId=0" TargetMode="External" Id="R606e4eb49399451e" /><Relationship Type="http://schemas.openxmlformats.org/officeDocument/2006/relationships/hyperlink" Target="http://www.3gpp.org/ftp/tsg_sa/TSG_SA/TSGS_38/Docs/SP-070831.zip" TargetMode="External" Id="Rf6d46bd1dcce4ab6" /><Relationship Type="http://schemas.openxmlformats.org/officeDocument/2006/relationships/hyperlink" Target="http://webapp.etsi.org/teldir/ListPersDetails.asp?PersId=0" TargetMode="External" Id="Redeb2f22bb9b4024" /><Relationship Type="http://schemas.openxmlformats.org/officeDocument/2006/relationships/hyperlink" Target="http://www.3gpp.org/ftp/tsg_sa/TSG_SA/TSGS_38/Docs/SP-070832.zip" TargetMode="External" Id="R9a15b2742623410a" /><Relationship Type="http://schemas.openxmlformats.org/officeDocument/2006/relationships/hyperlink" Target="http://webapp.etsi.org/teldir/ListPersDetails.asp?PersId=0" TargetMode="External" Id="R7617a880d7254d9e" /><Relationship Type="http://schemas.openxmlformats.org/officeDocument/2006/relationships/hyperlink" Target="http://www.3gpp.org/ftp/tsg_sa/TSG_SA/TSGS_38/Docs/SP-070833.zip" TargetMode="External" Id="R40d8dff8422b4790" /><Relationship Type="http://schemas.openxmlformats.org/officeDocument/2006/relationships/hyperlink" Target="http://webapp.etsi.org/teldir/ListPersDetails.asp?PersId=0" TargetMode="External" Id="R5107e201ae074dd6" /><Relationship Type="http://schemas.openxmlformats.org/officeDocument/2006/relationships/hyperlink" Target="http://www.3gpp.org/ftp/tsg_sa/TSG_SA/TSGS_38/Docs/SP-070834.zip" TargetMode="External" Id="R099abb9579b84010" /><Relationship Type="http://schemas.openxmlformats.org/officeDocument/2006/relationships/hyperlink" Target="http://webapp.etsi.org/teldir/ListPersDetails.asp?PersId=0" TargetMode="External" Id="R0ac08d1f1e8f4bf1" /><Relationship Type="http://schemas.openxmlformats.org/officeDocument/2006/relationships/hyperlink" Target="http://www.3gpp.org/ftp/tsg_sa/TSG_SA/TSGS_38/Docs/SP-070835.zip" TargetMode="External" Id="R3065b92719ec4d30" /><Relationship Type="http://schemas.openxmlformats.org/officeDocument/2006/relationships/hyperlink" Target="http://webapp.etsi.org/teldir/ListPersDetails.asp?PersId=0" TargetMode="External" Id="R71a375b56d9644a0" /><Relationship Type="http://schemas.openxmlformats.org/officeDocument/2006/relationships/hyperlink" Target="http://www.3gpp.org/ftp/tsg_sa/TSG_SA/TSGS_38/Docs/SP-070836.zip" TargetMode="External" Id="R1ffa9a797df64567" /><Relationship Type="http://schemas.openxmlformats.org/officeDocument/2006/relationships/hyperlink" Target="http://webapp.etsi.org/teldir/ListPersDetails.asp?PersId=0" TargetMode="External" Id="R1893696849d44ed3" /><Relationship Type="http://schemas.openxmlformats.org/officeDocument/2006/relationships/hyperlink" Target="http://www.3gpp.org/ftp/tsg_sa/TSG_SA/TSGS_38/Docs/SP-070837.zip" TargetMode="External" Id="R1696103cd56140c5" /><Relationship Type="http://schemas.openxmlformats.org/officeDocument/2006/relationships/hyperlink" Target="http://webapp.etsi.org/teldir/ListPersDetails.asp?PersId=0" TargetMode="External" Id="Re5f0430b79404326" /><Relationship Type="http://schemas.openxmlformats.org/officeDocument/2006/relationships/hyperlink" Target="http://www.3gpp.org/ftp/tsg_sa/TSG_SA/TSGS_38/Docs/SP-070838.zip" TargetMode="External" Id="R900f076a99ba4dd4" /><Relationship Type="http://schemas.openxmlformats.org/officeDocument/2006/relationships/hyperlink" Target="http://webapp.etsi.org/teldir/ListPersDetails.asp?PersId=0" TargetMode="External" Id="R31908db139f24f69" /><Relationship Type="http://schemas.openxmlformats.org/officeDocument/2006/relationships/hyperlink" Target="http://www.3gpp.org/ftp/tsg_sa/TSG_SA/TSGS_38/Docs/SP-070839.zip" TargetMode="External" Id="Rc23319bb3a154c59" /><Relationship Type="http://schemas.openxmlformats.org/officeDocument/2006/relationships/hyperlink" Target="http://webapp.etsi.org/teldir/ListPersDetails.asp?PersId=0" TargetMode="External" Id="R20c59bb4250f4c9e" /><Relationship Type="http://schemas.openxmlformats.org/officeDocument/2006/relationships/hyperlink" Target="http://www.3gpp.org/ftp/tsg_sa/TSG_SA/TSGS_38/Docs/SP-070840.zip" TargetMode="External" Id="R8a8480919b784fa8" /><Relationship Type="http://schemas.openxmlformats.org/officeDocument/2006/relationships/hyperlink" Target="http://webapp.etsi.org/teldir/ListPersDetails.asp?PersId=0" TargetMode="External" Id="R50c204db2b1b4c18" /><Relationship Type="http://schemas.openxmlformats.org/officeDocument/2006/relationships/hyperlink" Target="http://www.3gpp.org/ftp/tsg_sa/TSG_SA/TSGS_38/Docs/SP-070841.zip" TargetMode="External" Id="Rd26ef06f3ca6472f" /><Relationship Type="http://schemas.openxmlformats.org/officeDocument/2006/relationships/hyperlink" Target="http://webapp.etsi.org/teldir/ListPersDetails.asp?PersId=0" TargetMode="External" Id="Rb35a76f4a35049e3" /><Relationship Type="http://schemas.openxmlformats.org/officeDocument/2006/relationships/hyperlink" Target="http://www.3gpp.org/ftp/tsg_sa/TSG_SA/TSGS_38/Docs/SP-070842.zip" TargetMode="External" Id="R6e76276205e84706" /><Relationship Type="http://schemas.openxmlformats.org/officeDocument/2006/relationships/hyperlink" Target="http://webapp.etsi.org/teldir/ListPersDetails.asp?PersId=0" TargetMode="External" Id="R1e1c0f05f27a47ac" /><Relationship Type="http://schemas.openxmlformats.org/officeDocument/2006/relationships/hyperlink" Target="http://www.3gpp.org/ftp/tsg_sa/TSG_SA/TSGS_38/Docs/SP-070843.zip" TargetMode="External" Id="Rb75c3a230e4c4f37" /><Relationship Type="http://schemas.openxmlformats.org/officeDocument/2006/relationships/hyperlink" Target="http://webapp.etsi.org/teldir/ListPersDetails.asp?PersId=0" TargetMode="External" Id="R72ffc05ecbf84718" /><Relationship Type="http://schemas.openxmlformats.org/officeDocument/2006/relationships/hyperlink" Target="http://www.3gpp.org/ftp/tsg_sa/TSG_SA/TSGS_38/Docs/SP-070844.zip" TargetMode="External" Id="Rc428a77f0e8a469d" /><Relationship Type="http://schemas.openxmlformats.org/officeDocument/2006/relationships/hyperlink" Target="http://webapp.etsi.org/teldir/ListPersDetails.asp?PersId=0" TargetMode="External" Id="R55e9d3416d5f44ca" /><Relationship Type="http://schemas.openxmlformats.org/officeDocument/2006/relationships/hyperlink" Target="http://www.3gpp.org/ftp/tsg_sa/TSG_SA/TSGS_38/Docs/SP-070845.zip" TargetMode="External" Id="R396377e7cece40c8" /><Relationship Type="http://schemas.openxmlformats.org/officeDocument/2006/relationships/hyperlink" Target="http://webapp.etsi.org/teldir/ListPersDetails.asp?PersId=0" TargetMode="External" Id="R261b84a354634663" /><Relationship Type="http://schemas.openxmlformats.org/officeDocument/2006/relationships/hyperlink" Target="http://www.3gpp.org/ftp/tsg_sa/TSG_SA/TSGS_38/Docs/SP-070846.zip" TargetMode="External" Id="R6e013adaa45d4990" /><Relationship Type="http://schemas.openxmlformats.org/officeDocument/2006/relationships/hyperlink" Target="http://webapp.etsi.org/teldir/ListPersDetails.asp?PersId=0" TargetMode="External" Id="Rb16d0f091a444cde" /><Relationship Type="http://schemas.openxmlformats.org/officeDocument/2006/relationships/hyperlink" Target="http://www.3gpp.org/ftp/tsg_sa/TSG_SA/TSGS_38/Docs/SP-070847.zip" TargetMode="External" Id="R6d3660fd2c664f7b" /><Relationship Type="http://schemas.openxmlformats.org/officeDocument/2006/relationships/hyperlink" Target="http://webapp.etsi.org/teldir/ListPersDetails.asp?PersId=0" TargetMode="External" Id="Red432bc0c4d44a82" /><Relationship Type="http://schemas.openxmlformats.org/officeDocument/2006/relationships/hyperlink" Target="http://www.3gpp.org/ftp/tsg_sa/TSG_SA/TSGS_38/Docs/SP-070848.zip" TargetMode="External" Id="Rc8b40d204d9b43ec" /><Relationship Type="http://schemas.openxmlformats.org/officeDocument/2006/relationships/hyperlink" Target="http://webapp.etsi.org/teldir/ListPersDetails.asp?PersId=0" TargetMode="External" Id="Rb8091699c0454c6d" /><Relationship Type="http://schemas.openxmlformats.org/officeDocument/2006/relationships/hyperlink" Target="http://www.3gpp.org/ftp/tsg_sa/TSG_SA/TSGS_38/Docs/SP-070849.zip" TargetMode="External" Id="R7519eb7aa03d40c5" /><Relationship Type="http://schemas.openxmlformats.org/officeDocument/2006/relationships/hyperlink" Target="http://webapp.etsi.org/teldir/ListPersDetails.asp?PersId=0" TargetMode="External" Id="R3f49ddabf15a4508" /><Relationship Type="http://schemas.openxmlformats.org/officeDocument/2006/relationships/hyperlink" Target="http://www.3gpp.org/ftp/tsg_sa/TSG_SA/TSGS_38/Docs/SP-070850.zip" TargetMode="External" Id="R11ffc9f26a9e445b" /><Relationship Type="http://schemas.openxmlformats.org/officeDocument/2006/relationships/hyperlink" Target="http://webapp.etsi.org/teldir/ListPersDetails.asp?PersId=0" TargetMode="External" Id="R77f6f0b5c9444e64" /><Relationship Type="http://schemas.openxmlformats.org/officeDocument/2006/relationships/hyperlink" Target="http://www.3gpp.org/ftp/tsg_sa/TSG_SA/TSGS_38/Docs/SP-070851.zip" TargetMode="External" Id="R257ba39120864488" /><Relationship Type="http://schemas.openxmlformats.org/officeDocument/2006/relationships/hyperlink" Target="http://webapp.etsi.org/teldir/ListPersDetails.asp?PersId=0" TargetMode="External" Id="R920708fd2f644910" /><Relationship Type="http://schemas.openxmlformats.org/officeDocument/2006/relationships/hyperlink" Target="http://www.3gpp.org/ftp/tsg_sa/TSG_SA/TSGS_38/Docs/SP-070852.zip" TargetMode="External" Id="Rfe3e7e88b8a34d6d" /><Relationship Type="http://schemas.openxmlformats.org/officeDocument/2006/relationships/hyperlink" Target="http://webapp.etsi.org/teldir/ListPersDetails.asp?PersId=0" TargetMode="External" Id="R119ac5f68c434359" /><Relationship Type="http://schemas.openxmlformats.org/officeDocument/2006/relationships/hyperlink" Target="http://www.3gpp.org/ftp/tsg_sa/TSG_SA/TSGS_38/Docs/SP-070853.zip" TargetMode="External" Id="R9ed956c6e3ae457a" /><Relationship Type="http://schemas.openxmlformats.org/officeDocument/2006/relationships/hyperlink" Target="http://webapp.etsi.org/teldir/ListPersDetails.asp?PersId=0" TargetMode="External" Id="Re48518045a954fab" /><Relationship Type="http://schemas.openxmlformats.org/officeDocument/2006/relationships/hyperlink" Target="http://www.3gpp.org/ftp/tsg_sa/TSG_SA/TSGS_38/Docs/SP-070854.zip" TargetMode="External" Id="R0076ae8180894d14" /><Relationship Type="http://schemas.openxmlformats.org/officeDocument/2006/relationships/hyperlink" Target="http://webapp.etsi.org/teldir/ListPersDetails.asp?PersId=0" TargetMode="External" Id="R8f70e29d664d456b" /><Relationship Type="http://schemas.openxmlformats.org/officeDocument/2006/relationships/hyperlink" Target="http://www.3gpp.org/ftp/tsg_sa/TSG_SA/TSGS_38/Docs/SP-070855.zip" TargetMode="External" Id="R77fa95f703e14bc6" /><Relationship Type="http://schemas.openxmlformats.org/officeDocument/2006/relationships/hyperlink" Target="http://webapp.etsi.org/teldir/ListPersDetails.asp?PersId=0" TargetMode="External" Id="R9ba9440deba345df" /><Relationship Type="http://schemas.openxmlformats.org/officeDocument/2006/relationships/hyperlink" Target="http://www.3gpp.org/ftp/tsg_sa/TSG_SA/TSGS_38/Docs/SP-070856.zip" TargetMode="External" Id="R9976cea1c9ae4f0e" /><Relationship Type="http://schemas.openxmlformats.org/officeDocument/2006/relationships/hyperlink" Target="http://webapp.etsi.org/teldir/ListPersDetails.asp?PersId=0" TargetMode="External" Id="Rdef273a16e984bbd" /><Relationship Type="http://schemas.openxmlformats.org/officeDocument/2006/relationships/hyperlink" Target="http://www.3gpp.org/ftp/tsg_sa/TSG_SA/TSGS_38/Docs/SP-070857.zip" TargetMode="External" Id="Radc4d6d8cdc743db" /><Relationship Type="http://schemas.openxmlformats.org/officeDocument/2006/relationships/hyperlink" Target="http://webapp.etsi.org/teldir/ListPersDetails.asp?PersId=0" TargetMode="External" Id="Rf139dcf14efe4942" /><Relationship Type="http://schemas.openxmlformats.org/officeDocument/2006/relationships/hyperlink" Target="http://www.3gpp.org/ftp/tsg_sa/TSG_SA/TSGS_38/Docs/SP-070858.zip" TargetMode="External" Id="R87f3426f5a4442f7" /><Relationship Type="http://schemas.openxmlformats.org/officeDocument/2006/relationships/hyperlink" Target="http://webapp.etsi.org/teldir/ListPersDetails.asp?PersId=0" TargetMode="External" Id="R749c395d63f94178" /><Relationship Type="http://schemas.openxmlformats.org/officeDocument/2006/relationships/hyperlink" Target="http://www.3gpp.org/ftp/tsg_sa/TSG_SA/TSGS_38/Docs/SP-070859.zip" TargetMode="External" Id="R86f8beedaf4047ca" /><Relationship Type="http://schemas.openxmlformats.org/officeDocument/2006/relationships/hyperlink" Target="http://webapp.etsi.org/teldir/ListPersDetails.asp?PersId=0" TargetMode="External" Id="R70f3e8f3dee9455f" /><Relationship Type="http://schemas.openxmlformats.org/officeDocument/2006/relationships/hyperlink" Target="http://www.3gpp.org/ftp/tsg_sa/TSG_SA/TSGS_38/Docs/SP-070860.zip" TargetMode="External" Id="R70d6e537cf784bbf" /><Relationship Type="http://schemas.openxmlformats.org/officeDocument/2006/relationships/hyperlink" Target="http://webapp.etsi.org/teldir/ListPersDetails.asp?PersId=0" TargetMode="External" Id="R0f815e2fda57445f" /><Relationship Type="http://schemas.openxmlformats.org/officeDocument/2006/relationships/hyperlink" Target="http://www.3gpp.org/ftp/tsg_sa/TSG_SA/TSGS_38/Docs/SP-070861.zip" TargetMode="External" Id="R0d575a1c376a478b" /><Relationship Type="http://schemas.openxmlformats.org/officeDocument/2006/relationships/hyperlink" Target="http://webapp.etsi.org/teldir/ListPersDetails.asp?PersId=0" TargetMode="External" Id="Rf7702e251e3a4859" /><Relationship Type="http://schemas.openxmlformats.org/officeDocument/2006/relationships/hyperlink" Target="http://www.3gpp.org/ftp/tsg_sa/TSG_SA/TSGS_38/Docs/SP-070862.zip" TargetMode="External" Id="R2b2fc44534764221" /><Relationship Type="http://schemas.openxmlformats.org/officeDocument/2006/relationships/hyperlink" Target="http://webapp.etsi.org/teldir/ListPersDetails.asp?PersId=0" TargetMode="External" Id="R7e5ad89e9a324882" /><Relationship Type="http://schemas.openxmlformats.org/officeDocument/2006/relationships/hyperlink" Target="http://www.3gpp.org/ftp/tsg_sa/TSG_SA/TSGS_38/Docs/SP-070863.zip" TargetMode="External" Id="R47d4d9018fcf4c41" /><Relationship Type="http://schemas.openxmlformats.org/officeDocument/2006/relationships/hyperlink" Target="http://webapp.etsi.org/teldir/ListPersDetails.asp?PersId=0" TargetMode="External" Id="Rdb3809f4c420453a" /><Relationship Type="http://schemas.openxmlformats.org/officeDocument/2006/relationships/hyperlink" Target="http://www.3gpp.org/ftp/tsg_sa/TSG_SA/TSGS_38/Docs/SP-070864.zip" TargetMode="External" Id="R4662c35733f44edb" /><Relationship Type="http://schemas.openxmlformats.org/officeDocument/2006/relationships/hyperlink" Target="http://webapp.etsi.org/teldir/ListPersDetails.asp?PersId=0" TargetMode="External" Id="R88fb705f21614032" /><Relationship Type="http://schemas.openxmlformats.org/officeDocument/2006/relationships/hyperlink" Target="http://www.3gpp.org/ftp/tsg_sa/TSG_SA/TSGS_38/Docs/SP-070865.zip" TargetMode="External" Id="R58c6258befb448d6" /><Relationship Type="http://schemas.openxmlformats.org/officeDocument/2006/relationships/hyperlink" Target="http://webapp.etsi.org/teldir/ListPersDetails.asp?PersId=0" TargetMode="External" Id="Rb5ddbf7f0e1e4dd9" /><Relationship Type="http://schemas.openxmlformats.org/officeDocument/2006/relationships/hyperlink" Target="http://www.3gpp.org/ftp/tsg_sa/TSG_SA/TSGS_38/Docs/SP-070866.zip" TargetMode="External" Id="R1332df167a054c9b" /><Relationship Type="http://schemas.openxmlformats.org/officeDocument/2006/relationships/hyperlink" Target="http://webapp.etsi.org/teldir/ListPersDetails.asp?PersId=0" TargetMode="External" Id="Ra13e6f3947024d9f" /><Relationship Type="http://schemas.openxmlformats.org/officeDocument/2006/relationships/hyperlink" Target="http://www.3gpp.org/ftp/tsg_sa/TSG_SA/TSGS_38/Docs/SP-070867.zip" TargetMode="External" Id="R9f362877e9084ccb" /><Relationship Type="http://schemas.openxmlformats.org/officeDocument/2006/relationships/hyperlink" Target="http://webapp.etsi.org/teldir/ListPersDetails.asp?PersId=0" TargetMode="External" Id="R230e5cfaf7944bd6" /><Relationship Type="http://schemas.openxmlformats.org/officeDocument/2006/relationships/hyperlink" Target="http://www.3gpp.org/ftp/tsg_sa/TSG_SA/TSGS_38/Docs/SP-070868.zip" TargetMode="External" Id="Rccb2af51276a4df3" /><Relationship Type="http://schemas.openxmlformats.org/officeDocument/2006/relationships/hyperlink" Target="http://webapp.etsi.org/teldir/ListPersDetails.asp?PersId=0" TargetMode="External" Id="R0711a815bd0b48ec" /><Relationship Type="http://schemas.openxmlformats.org/officeDocument/2006/relationships/hyperlink" Target="http://www.3gpp.org/ftp/tsg_sa/TSG_SA/TSGS_38/Docs/SP-070869.zip" TargetMode="External" Id="Rd351ab30a8c94678" /><Relationship Type="http://schemas.openxmlformats.org/officeDocument/2006/relationships/hyperlink" Target="http://webapp.etsi.org/teldir/ListPersDetails.asp?PersId=0" TargetMode="External" Id="Rb961f3cd9f0a4e49" /><Relationship Type="http://schemas.openxmlformats.org/officeDocument/2006/relationships/hyperlink" Target="http://www.3gpp.org/ftp/tsg_sa/TSG_SA/TSGS_38/Docs/SP-070870.zip" TargetMode="External" Id="Rafe23a8f8d10472e" /><Relationship Type="http://schemas.openxmlformats.org/officeDocument/2006/relationships/hyperlink" Target="http://webapp.etsi.org/teldir/ListPersDetails.asp?PersId=0" TargetMode="External" Id="R1f61cd88b900455e" /><Relationship Type="http://schemas.openxmlformats.org/officeDocument/2006/relationships/hyperlink" Target="http://www.3gpp.org/ftp/tsg_sa/TSG_SA/TSGS_38/Docs/SP-070871.zip" TargetMode="External" Id="Rb58cfc712e6a45e3" /><Relationship Type="http://schemas.openxmlformats.org/officeDocument/2006/relationships/hyperlink" Target="http://webapp.etsi.org/teldir/ListPersDetails.asp?PersId=0" TargetMode="External" Id="R078c5bc30c3e4ada" /><Relationship Type="http://schemas.openxmlformats.org/officeDocument/2006/relationships/hyperlink" Target="http://www.3gpp.org/ftp/tsg_sa/TSG_SA/TSGS_38/Docs/SP-070872.zip" TargetMode="External" Id="R1d777720bf404804" /><Relationship Type="http://schemas.openxmlformats.org/officeDocument/2006/relationships/hyperlink" Target="http://webapp.etsi.org/teldir/ListPersDetails.asp?PersId=0" TargetMode="External" Id="R7fa61c4dd9cf4a78" /><Relationship Type="http://schemas.openxmlformats.org/officeDocument/2006/relationships/hyperlink" Target="http://www.3gpp.org/ftp/tsg_sa/TSG_SA/TSGS_38/Docs/SP-070873.zip" TargetMode="External" Id="R244ec328a3804bae" /><Relationship Type="http://schemas.openxmlformats.org/officeDocument/2006/relationships/hyperlink" Target="http://webapp.etsi.org/teldir/ListPersDetails.asp?PersId=0" TargetMode="External" Id="Rff030bc10edd4e77" /><Relationship Type="http://schemas.openxmlformats.org/officeDocument/2006/relationships/hyperlink" Target="http://www.3gpp.org/ftp/tsg_sa/TSG_SA/TSGS_38/Docs/SP-070874.zip" TargetMode="External" Id="R99bf1c114d25484f" /><Relationship Type="http://schemas.openxmlformats.org/officeDocument/2006/relationships/hyperlink" Target="http://webapp.etsi.org/teldir/ListPersDetails.asp?PersId=0" TargetMode="External" Id="R17b11670ebaa4e67" /><Relationship Type="http://schemas.openxmlformats.org/officeDocument/2006/relationships/hyperlink" Target="http://www.3gpp.org/ftp/tsg_sa/TSG_SA/TSGS_38/Docs/SP-070875.zip" TargetMode="External" Id="R7b6d7525939a48fb" /><Relationship Type="http://schemas.openxmlformats.org/officeDocument/2006/relationships/hyperlink" Target="http://webapp.etsi.org/teldir/ListPersDetails.asp?PersId=0" TargetMode="External" Id="Rc7fc386f2eff44e4" /><Relationship Type="http://schemas.openxmlformats.org/officeDocument/2006/relationships/hyperlink" Target="http://www.3gpp.org/ftp/tsg_sa/TSG_SA/TSGS_38/Docs/SP-070876.zip" TargetMode="External" Id="R5d1e378992d4467d" /><Relationship Type="http://schemas.openxmlformats.org/officeDocument/2006/relationships/hyperlink" Target="http://webapp.etsi.org/teldir/ListPersDetails.asp?PersId=0" TargetMode="External" Id="R6d802242179240b1" /><Relationship Type="http://schemas.openxmlformats.org/officeDocument/2006/relationships/hyperlink" Target="http://www.3gpp.org/ftp/tsg_sa/TSG_SA/TSGS_38/Docs/SP-070877.zip" TargetMode="External" Id="Ra61d0ca29abc4654" /><Relationship Type="http://schemas.openxmlformats.org/officeDocument/2006/relationships/hyperlink" Target="http://webapp.etsi.org/teldir/ListPersDetails.asp?PersId=0" TargetMode="External" Id="R0497b53a639b483b" /><Relationship Type="http://schemas.openxmlformats.org/officeDocument/2006/relationships/hyperlink" Target="http://www.3gpp.org/ftp/tsg_sa/TSG_SA/TSGS_38/Docs/SP-070878.zip" TargetMode="External" Id="R66ba39fd952f4371" /><Relationship Type="http://schemas.openxmlformats.org/officeDocument/2006/relationships/hyperlink" Target="http://webapp.etsi.org/teldir/ListPersDetails.asp?PersId=0" TargetMode="External" Id="Ra27cdf6fef974b43" /><Relationship Type="http://schemas.openxmlformats.org/officeDocument/2006/relationships/hyperlink" Target="http://www.3gpp.org/ftp/tsg_sa/TSG_SA/TSGS_38/Docs/SP-070879.zip" TargetMode="External" Id="Rcd38f4b720c144e9" /><Relationship Type="http://schemas.openxmlformats.org/officeDocument/2006/relationships/hyperlink" Target="http://webapp.etsi.org/teldir/ListPersDetails.asp?PersId=0" TargetMode="External" Id="R883875cb5af84496" /><Relationship Type="http://schemas.openxmlformats.org/officeDocument/2006/relationships/hyperlink" Target="http://www.3gpp.org/ftp/tsg_sa/TSG_SA/TSGS_38/Docs/SP-070880.zip" TargetMode="External" Id="Rc9e3c36ee9af4741" /><Relationship Type="http://schemas.openxmlformats.org/officeDocument/2006/relationships/hyperlink" Target="http://webapp.etsi.org/teldir/ListPersDetails.asp?PersId=0" TargetMode="External" Id="R7f945d5e1ca642ad" /><Relationship Type="http://schemas.openxmlformats.org/officeDocument/2006/relationships/hyperlink" Target="http://www.3gpp.org/ftp/tsg_sa/TSG_SA/TSGS_38/Docs/SP-070881.zip" TargetMode="External" Id="R8e4e3cd846d648df" /><Relationship Type="http://schemas.openxmlformats.org/officeDocument/2006/relationships/hyperlink" Target="http://webapp.etsi.org/teldir/ListPersDetails.asp?PersId=0" TargetMode="External" Id="R22786d85a4544ca9" /><Relationship Type="http://schemas.openxmlformats.org/officeDocument/2006/relationships/hyperlink" Target="http://www.3gpp.org/ftp/tsg_sa/TSG_SA/TSGS_38/Docs/SP-070882.zip" TargetMode="External" Id="Rb246c6daa8784a0a" /><Relationship Type="http://schemas.openxmlformats.org/officeDocument/2006/relationships/hyperlink" Target="http://webapp.etsi.org/teldir/ListPersDetails.asp?PersId=0" TargetMode="External" Id="R1c5c0e3decba498a" /><Relationship Type="http://schemas.openxmlformats.org/officeDocument/2006/relationships/hyperlink" Target="http://www.3gpp.org/ftp/tsg_sa/TSG_SA/TSGS_38/Docs/SP-070883.zip" TargetMode="External" Id="Rf9b24c5ce5e949c4" /><Relationship Type="http://schemas.openxmlformats.org/officeDocument/2006/relationships/hyperlink" Target="http://webapp.etsi.org/teldir/ListPersDetails.asp?PersId=0" TargetMode="External" Id="R8773bb78686a4a27" /><Relationship Type="http://schemas.openxmlformats.org/officeDocument/2006/relationships/hyperlink" Target="http://www.3gpp.org/ftp/tsg_sa/TSG_SA/TSGS_38/Docs/SP-070884.zip" TargetMode="External" Id="R776b432457b24465" /><Relationship Type="http://schemas.openxmlformats.org/officeDocument/2006/relationships/hyperlink" Target="http://webapp.etsi.org/teldir/ListPersDetails.asp?PersId=0" TargetMode="External" Id="R4dc426110ab44dcf" /><Relationship Type="http://schemas.openxmlformats.org/officeDocument/2006/relationships/hyperlink" Target="http://www.3gpp.org/ftp/tsg_sa/TSG_SA/TSGS_38/Docs/SP-070885.zip" TargetMode="External" Id="R83fc1973d70c4a87" /><Relationship Type="http://schemas.openxmlformats.org/officeDocument/2006/relationships/hyperlink" Target="http://webapp.etsi.org/teldir/ListPersDetails.asp?PersId=0" TargetMode="External" Id="R7dfd47cd865c49c9" /><Relationship Type="http://schemas.openxmlformats.org/officeDocument/2006/relationships/hyperlink" Target="http://www.3gpp.org/ftp/tsg_sa/TSG_SA/TSGS_38/Docs/SP-070886.zip" TargetMode="External" Id="R8487250f1aa64d96" /><Relationship Type="http://schemas.openxmlformats.org/officeDocument/2006/relationships/hyperlink" Target="http://webapp.etsi.org/teldir/ListPersDetails.asp?PersId=0" TargetMode="External" Id="R96251b4d471040e1" /><Relationship Type="http://schemas.openxmlformats.org/officeDocument/2006/relationships/hyperlink" Target="http://www.3gpp.org/ftp/tsg_sa/TSG_SA/TSGS_38/Docs/SP-070887.zip" TargetMode="External" Id="Rf92f22e82cd44567" /><Relationship Type="http://schemas.openxmlformats.org/officeDocument/2006/relationships/hyperlink" Target="http://webapp.etsi.org/teldir/ListPersDetails.asp?PersId=0" TargetMode="External" Id="Rcf7db6ac0b8b4f68" /><Relationship Type="http://schemas.openxmlformats.org/officeDocument/2006/relationships/hyperlink" Target="http://www.3gpp.org/ftp/tsg_sa/TSG_SA/TSGS_38/Docs/SP-070888.zip" TargetMode="External" Id="R148375aac7f04694" /><Relationship Type="http://schemas.openxmlformats.org/officeDocument/2006/relationships/hyperlink" Target="http://webapp.etsi.org/teldir/ListPersDetails.asp?PersId=0" TargetMode="External" Id="R95469252eb6f40ab" /><Relationship Type="http://schemas.openxmlformats.org/officeDocument/2006/relationships/hyperlink" Target="http://www.3gpp.org/ftp/tsg_sa/TSG_SA/TSGS_38/Docs/SP-070889.zip" TargetMode="External" Id="R7d9fe8fcc387467c" /><Relationship Type="http://schemas.openxmlformats.org/officeDocument/2006/relationships/hyperlink" Target="http://webapp.etsi.org/teldir/ListPersDetails.asp?PersId=0" TargetMode="External" Id="R16e1baaec2e14584" /><Relationship Type="http://schemas.openxmlformats.org/officeDocument/2006/relationships/hyperlink" Target="http://www.3gpp.org/ftp/tsg_sa/TSG_SA/TSGS_38/Docs/SP-070890.zip" TargetMode="External" Id="Rff9616f85fb94df2" /><Relationship Type="http://schemas.openxmlformats.org/officeDocument/2006/relationships/hyperlink" Target="http://webapp.etsi.org/teldir/ListPersDetails.asp?PersId=0" TargetMode="External" Id="Rbe3e440cc2574e9b" /><Relationship Type="http://schemas.openxmlformats.org/officeDocument/2006/relationships/hyperlink" Target="http://www.3gpp.org/ftp/tsg_sa/TSG_SA/TSGS_38/Docs/SP-070891.zip" TargetMode="External" Id="R8a36294325454aa2" /><Relationship Type="http://schemas.openxmlformats.org/officeDocument/2006/relationships/hyperlink" Target="http://webapp.etsi.org/teldir/ListPersDetails.asp?PersId=0" TargetMode="External" Id="R79bbad31be064ad5" /><Relationship Type="http://schemas.openxmlformats.org/officeDocument/2006/relationships/hyperlink" Target="http://www.3gpp.org/ftp/tsg_sa/TSG_SA/TSGS_38/Docs/SP-070892.zip" TargetMode="External" Id="Rf41064ea5a43414e" /><Relationship Type="http://schemas.openxmlformats.org/officeDocument/2006/relationships/hyperlink" Target="http://webapp.etsi.org/teldir/ListPersDetails.asp?PersId=0" TargetMode="External" Id="R1910926c22044231" /><Relationship Type="http://schemas.openxmlformats.org/officeDocument/2006/relationships/hyperlink" Target="http://www.3gpp.org/ftp/tsg_sa/TSG_SA/TSGS_38/Docs/SP-070893.zip" TargetMode="External" Id="R6907b0b13fd64917" /><Relationship Type="http://schemas.openxmlformats.org/officeDocument/2006/relationships/hyperlink" Target="http://webapp.etsi.org/teldir/ListPersDetails.asp?PersId=0" TargetMode="External" Id="R4da91659d8d54b84" /><Relationship Type="http://schemas.openxmlformats.org/officeDocument/2006/relationships/hyperlink" Target="http://www.3gpp.org/ftp/tsg_sa/TSG_SA/TSGS_38/Docs/SP-070894.zip" TargetMode="External" Id="R92dfe07846df43a9" /><Relationship Type="http://schemas.openxmlformats.org/officeDocument/2006/relationships/hyperlink" Target="http://webapp.etsi.org/teldir/ListPersDetails.asp?PersId=0" TargetMode="External" Id="R0fb5997a42484806" /><Relationship Type="http://schemas.openxmlformats.org/officeDocument/2006/relationships/hyperlink" Target="http://www.3gpp.org/ftp/tsg_sa/TSG_SA/TSGS_38/Docs/SP-070895.zip" TargetMode="External" Id="R3badbf6cc4524186" /><Relationship Type="http://schemas.openxmlformats.org/officeDocument/2006/relationships/hyperlink" Target="http://webapp.etsi.org/teldir/ListPersDetails.asp?PersId=0" TargetMode="External" Id="R7a455f0b793e457d" /><Relationship Type="http://schemas.openxmlformats.org/officeDocument/2006/relationships/hyperlink" Target="http://www.3gpp.org/ftp/tsg_sa/TSG_SA/TSGS_38/Docs/SP-070896.zip" TargetMode="External" Id="R4102596e12664265" /><Relationship Type="http://schemas.openxmlformats.org/officeDocument/2006/relationships/hyperlink" Target="http://webapp.etsi.org/teldir/ListPersDetails.asp?PersId=0" TargetMode="External" Id="Rc8102b3c764f4172" /><Relationship Type="http://schemas.openxmlformats.org/officeDocument/2006/relationships/hyperlink" Target="http://www.3gpp.org/ftp/tsg_sa/TSG_SA/TSGS_38/Docs/SP-070897.zip" TargetMode="External" Id="R413abf7ef060486e" /><Relationship Type="http://schemas.openxmlformats.org/officeDocument/2006/relationships/hyperlink" Target="http://webapp.etsi.org/teldir/ListPersDetails.asp?PersId=0" TargetMode="External" Id="R769c822fc0504edc" /><Relationship Type="http://schemas.openxmlformats.org/officeDocument/2006/relationships/hyperlink" Target="http://www.3gpp.org/ftp/tsg_sa/TSG_SA/TSGS_38/Docs/SP-070898.zip" TargetMode="External" Id="R8154c8ce850d459d" /><Relationship Type="http://schemas.openxmlformats.org/officeDocument/2006/relationships/hyperlink" Target="http://webapp.etsi.org/teldir/ListPersDetails.asp?PersId=0" TargetMode="External" Id="Rd33298e26e464210" /><Relationship Type="http://schemas.openxmlformats.org/officeDocument/2006/relationships/hyperlink" Target="http://www.3gpp.org/ftp/tsg_sa/TSG_SA/TSGS_38/Docs/SP-070899.zip" TargetMode="External" Id="Rdfa69aac9eaa4d8a" /><Relationship Type="http://schemas.openxmlformats.org/officeDocument/2006/relationships/hyperlink" Target="http://webapp.etsi.org/teldir/ListPersDetails.asp?PersId=0" TargetMode="External" Id="R81a881c4cb934d04" /><Relationship Type="http://schemas.openxmlformats.org/officeDocument/2006/relationships/hyperlink" Target="http://www.3gpp.org/ftp/tsg_sa/TSG_SA/TSGS_38/Docs/SP-070900.zip" TargetMode="External" Id="R29c46082605b451b" /><Relationship Type="http://schemas.openxmlformats.org/officeDocument/2006/relationships/hyperlink" Target="http://webapp.etsi.org/teldir/ListPersDetails.asp?PersId=0" TargetMode="External" Id="Reaf8928b8d484bf0" /><Relationship Type="http://schemas.openxmlformats.org/officeDocument/2006/relationships/hyperlink" Target="http://www.3gpp.org/ftp/tsg_sa/TSG_SA/TSGS_38/Docs/SP-070901.zip" TargetMode="External" Id="R5a87ec78069f4305" /><Relationship Type="http://schemas.openxmlformats.org/officeDocument/2006/relationships/hyperlink" Target="http://webapp.etsi.org/teldir/ListPersDetails.asp?PersId=0" TargetMode="External" Id="Racc4ac57bcc14bd4" /><Relationship Type="http://schemas.openxmlformats.org/officeDocument/2006/relationships/hyperlink" Target="http://www.3gpp.org/ftp/tsg_sa/TSG_SA/TSGS_38/Docs/SP-070902.zip" TargetMode="External" Id="R87f3e80bace24834" /><Relationship Type="http://schemas.openxmlformats.org/officeDocument/2006/relationships/hyperlink" Target="http://webapp.etsi.org/teldir/ListPersDetails.asp?PersId=0" TargetMode="External" Id="Rd4c3e3ec312b447c" /><Relationship Type="http://schemas.openxmlformats.org/officeDocument/2006/relationships/hyperlink" Target="http://www.3gpp.org/ftp/tsg_sa/TSG_SA/TSGS_38/Docs/SP-070903.zip" TargetMode="External" Id="Rb7a71c6b6e20488f" /><Relationship Type="http://schemas.openxmlformats.org/officeDocument/2006/relationships/hyperlink" Target="http://webapp.etsi.org/teldir/ListPersDetails.asp?PersId=0" TargetMode="External" Id="Rc47c3aa33e924ab2" /><Relationship Type="http://schemas.openxmlformats.org/officeDocument/2006/relationships/hyperlink" Target="http://www.3gpp.org/ftp/tsg_sa/TSG_SA/TSGS_38/Docs/SP-070904.zip" TargetMode="External" Id="R09d0d5aad50c4378" /><Relationship Type="http://schemas.openxmlformats.org/officeDocument/2006/relationships/hyperlink" Target="http://webapp.etsi.org/teldir/ListPersDetails.asp?PersId=0" TargetMode="External" Id="R9d5f4fc3cac94937" /><Relationship Type="http://schemas.openxmlformats.org/officeDocument/2006/relationships/hyperlink" Target="http://www.3gpp.org/ftp/tsg_sa/TSG_SA/TSGS_38/Docs/SP-070905.zip" TargetMode="External" Id="Rf48dc03c83c549f0" /><Relationship Type="http://schemas.openxmlformats.org/officeDocument/2006/relationships/hyperlink" Target="http://webapp.etsi.org/teldir/ListPersDetails.asp?PersId=0" TargetMode="External" Id="R4ca586f936844d1c" /><Relationship Type="http://schemas.openxmlformats.org/officeDocument/2006/relationships/hyperlink" Target="http://www.3gpp.org/ftp/tsg_sa/TSG_SA/TSGS_38/Docs/SP-070906.zip" TargetMode="External" Id="R3c35b322c1484b6d" /><Relationship Type="http://schemas.openxmlformats.org/officeDocument/2006/relationships/hyperlink" Target="http://webapp.etsi.org/teldir/ListPersDetails.asp?PersId=0" TargetMode="External" Id="R7656036ba3b244cb" /><Relationship Type="http://schemas.openxmlformats.org/officeDocument/2006/relationships/hyperlink" Target="http://www.3gpp.org/ftp/tsg_sa/TSG_SA/TSGS_38/Docs/SP-070907.zip" TargetMode="External" Id="R5d6daf4455f54d5e" /><Relationship Type="http://schemas.openxmlformats.org/officeDocument/2006/relationships/hyperlink" Target="http://webapp.etsi.org/teldir/ListPersDetails.asp?PersId=0" TargetMode="External" Id="R98bc145027724ccc" /><Relationship Type="http://schemas.openxmlformats.org/officeDocument/2006/relationships/hyperlink" Target="http://www.3gpp.org/ftp/tsg_sa/TSG_SA/TSGS_38/Docs/SP-070908.zip" TargetMode="External" Id="R366d8a988db94254" /><Relationship Type="http://schemas.openxmlformats.org/officeDocument/2006/relationships/hyperlink" Target="http://webapp.etsi.org/teldir/ListPersDetails.asp?PersId=0" TargetMode="External" Id="R8e9bb48b5fd54e05" /><Relationship Type="http://schemas.openxmlformats.org/officeDocument/2006/relationships/hyperlink" Target="http://www.3gpp.org/ftp/tsg_sa/TSG_SA/TSGS_38/Docs/SP-070909.zip" TargetMode="External" Id="Rad75bdb40a7b4c9c" /><Relationship Type="http://schemas.openxmlformats.org/officeDocument/2006/relationships/hyperlink" Target="http://webapp.etsi.org/teldir/ListPersDetails.asp?PersId=0" TargetMode="External" Id="R8c67a68b165b4f88" /><Relationship Type="http://schemas.openxmlformats.org/officeDocument/2006/relationships/hyperlink" Target="http://www.3gpp.org/ftp/tsg_sa/TSG_SA/TSGS_38/Docs/SP-070910.zip" TargetMode="External" Id="Ree95259bc96948e7" /><Relationship Type="http://schemas.openxmlformats.org/officeDocument/2006/relationships/hyperlink" Target="http://webapp.etsi.org/teldir/ListPersDetails.asp?PersId=0" TargetMode="External" Id="Rc741950f0dbc48f8" /><Relationship Type="http://schemas.openxmlformats.org/officeDocument/2006/relationships/hyperlink" Target="http://www.3gpp.org/ftp/tsg_sa/TSG_SA/TSGS_38/Docs/SP-070911.zip" TargetMode="External" Id="R87b63542e2424dcc" /><Relationship Type="http://schemas.openxmlformats.org/officeDocument/2006/relationships/hyperlink" Target="http://webapp.etsi.org/teldir/ListPersDetails.asp?PersId=0" TargetMode="External" Id="Ra12706b65a1e40fe" /><Relationship Type="http://schemas.openxmlformats.org/officeDocument/2006/relationships/hyperlink" Target="http://www.3gpp.org/ftp/tsg_sa/TSG_SA/TSGS_38/Docs/SP-070912.zip" TargetMode="External" Id="R1f04f243ad8d4831" /><Relationship Type="http://schemas.openxmlformats.org/officeDocument/2006/relationships/hyperlink" Target="http://webapp.etsi.org/teldir/ListPersDetails.asp?PersId=0" TargetMode="External" Id="R37f31e804189489d" /><Relationship Type="http://schemas.openxmlformats.org/officeDocument/2006/relationships/hyperlink" Target="http://www.3gpp.org/ftp/tsg_sa/TSG_SA/TSGS_38/Docs/SP-070913.zip" TargetMode="External" Id="Raa055c7bf3d74d62" /><Relationship Type="http://schemas.openxmlformats.org/officeDocument/2006/relationships/hyperlink" Target="http://webapp.etsi.org/teldir/ListPersDetails.asp?PersId=0" TargetMode="External" Id="Rce769163b0e54a67" /><Relationship Type="http://schemas.openxmlformats.org/officeDocument/2006/relationships/hyperlink" Target="http://www.3gpp.org/ftp/tsg_sa/TSG_SA/TSGS_38/Docs/SP-070914.zip" TargetMode="External" Id="R172532b0cd3c4694" /><Relationship Type="http://schemas.openxmlformats.org/officeDocument/2006/relationships/hyperlink" Target="http://webapp.etsi.org/teldir/ListPersDetails.asp?PersId=0" TargetMode="External" Id="R592a9120110d4e08" /><Relationship Type="http://schemas.openxmlformats.org/officeDocument/2006/relationships/hyperlink" Target="http://www.3gpp.org/ftp/tsg_sa/TSG_SA/TSGS_38/Docs/SP-070915.zip" TargetMode="External" Id="R3f18dff43aaa491e" /><Relationship Type="http://schemas.openxmlformats.org/officeDocument/2006/relationships/hyperlink" Target="http://webapp.etsi.org/teldir/ListPersDetails.asp?PersId=0" TargetMode="External" Id="Rc33eba1706ce40d3" /><Relationship Type="http://schemas.openxmlformats.org/officeDocument/2006/relationships/hyperlink" Target="http://www.3gpp.org/ftp/tsg_sa/TSG_SA/TSGS_38/Docs/SP-070916.zip" TargetMode="External" Id="Ra1e7592347b8423f" /><Relationship Type="http://schemas.openxmlformats.org/officeDocument/2006/relationships/hyperlink" Target="http://webapp.etsi.org/teldir/ListPersDetails.asp?PersId=0" TargetMode="External" Id="R60791d3d163141f7" /><Relationship Type="http://schemas.openxmlformats.org/officeDocument/2006/relationships/hyperlink" Target="http://www.3gpp.org/ftp/tsg_sa/TSG_SA/TSGS_38/Docs/SP-070917.zip" TargetMode="External" Id="R0bb789da9cdf4587" /><Relationship Type="http://schemas.openxmlformats.org/officeDocument/2006/relationships/hyperlink" Target="http://webapp.etsi.org/teldir/ListPersDetails.asp?PersId=0" TargetMode="External" Id="R654c697880704bad" /><Relationship Type="http://schemas.openxmlformats.org/officeDocument/2006/relationships/hyperlink" Target="http://www.3gpp.org/ftp/tsg_sa/TSG_SA/TSGS_38/Docs/SP-070918.zip" TargetMode="External" Id="R6239aed67c0643b0" /><Relationship Type="http://schemas.openxmlformats.org/officeDocument/2006/relationships/hyperlink" Target="http://webapp.etsi.org/teldir/ListPersDetails.asp?PersId=0" TargetMode="External" Id="Rf5e9d0fffd6c4b62" /><Relationship Type="http://schemas.openxmlformats.org/officeDocument/2006/relationships/hyperlink" Target="http://www.3gpp.org/ftp/tsg_sa/TSG_SA/TSGS_38/Docs/SP-070919.zip" TargetMode="External" Id="Re474210537c945a4" /><Relationship Type="http://schemas.openxmlformats.org/officeDocument/2006/relationships/hyperlink" Target="http://webapp.etsi.org/teldir/ListPersDetails.asp?PersId=0" TargetMode="External" Id="R85f252869d6b4bd6" /><Relationship Type="http://schemas.openxmlformats.org/officeDocument/2006/relationships/hyperlink" Target="http://www.3gpp.org/ftp/tsg_sa/TSG_SA/TSGS_38/Docs/SP-070920.zip" TargetMode="External" Id="R42bdcc78e1644e0f" /><Relationship Type="http://schemas.openxmlformats.org/officeDocument/2006/relationships/hyperlink" Target="http://webapp.etsi.org/teldir/ListPersDetails.asp?PersId=0" TargetMode="External" Id="R283c98dd6e844f45" /><Relationship Type="http://schemas.openxmlformats.org/officeDocument/2006/relationships/hyperlink" Target="http://www.3gpp.org/ftp/tsg_sa/TSG_SA/TSGS_38/Docs/SP-070921.zip" TargetMode="External" Id="R36fa5fe284ee4f4e" /><Relationship Type="http://schemas.openxmlformats.org/officeDocument/2006/relationships/hyperlink" Target="http://webapp.etsi.org/teldir/ListPersDetails.asp?PersId=0" TargetMode="External" Id="R20d488af61254e39" /><Relationship Type="http://schemas.openxmlformats.org/officeDocument/2006/relationships/hyperlink" Target="http://www.3gpp.org/ftp/tsg_sa/TSG_SA/TSGS_38/Docs/SP-070922.zip" TargetMode="External" Id="Rf63332a34db24c07" /><Relationship Type="http://schemas.openxmlformats.org/officeDocument/2006/relationships/hyperlink" Target="http://webapp.etsi.org/teldir/ListPersDetails.asp?PersId=0" TargetMode="External" Id="Rca221a5f47a8485d" /><Relationship Type="http://schemas.openxmlformats.org/officeDocument/2006/relationships/hyperlink" Target="http://www.3gpp.org/ftp/tsg_sa/TSG_SA/TSGS_38/Docs/SP-070923.zip" TargetMode="External" Id="R44884eedfae94898" /><Relationship Type="http://schemas.openxmlformats.org/officeDocument/2006/relationships/hyperlink" Target="http://webapp.etsi.org/teldir/ListPersDetails.asp?PersId=0" TargetMode="External" Id="R5457dc83927748af" /><Relationship Type="http://schemas.openxmlformats.org/officeDocument/2006/relationships/hyperlink" Target="http://www.3gpp.org/ftp/tsg_sa/TSG_SA/TSGS_38/Docs/SP-070924.zip" TargetMode="External" Id="R82e6150fd34d471d" /><Relationship Type="http://schemas.openxmlformats.org/officeDocument/2006/relationships/hyperlink" Target="http://webapp.etsi.org/teldir/ListPersDetails.asp?PersId=0" TargetMode="External" Id="Rf9ee5c2b0960476f" /><Relationship Type="http://schemas.openxmlformats.org/officeDocument/2006/relationships/hyperlink" Target="http://www.3gpp.org/ftp/tsg_sa/TSG_SA/TSGS_38/Docs/SP-070925.zip" TargetMode="External" Id="Rb894636909ac4390" /><Relationship Type="http://schemas.openxmlformats.org/officeDocument/2006/relationships/hyperlink" Target="http://webapp.etsi.org/teldir/ListPersDetails.asp?PersId=0" TargetMode="External" Id="R886ed22bd4324a5d" /><Relationship Type="http://schemas.openxmlformats.org/officeDocument/2006/relationships/hyperlink" Target="http://www.3gpp.org/ftp/tsg_sa/TSG_SA/TSGS_38/Docs/SP-070926.zip" TargetMode="External" Id="Radfa3f83bbe242ac" /><Relationship Type="http://schemas.openxmlformats.org/officeDocument/2006/relationships/hyperlink" Target="http://webapp.etsi.org/teldir/ListPersDetails.asp?PersId=0" TargetMode="External" Id="R985bc83c9c7d4e0d" /><Relationship Type="http://schemas.openxmlformats.org/officeDocument/2006/relationships/hyperlink" Target="http://www.3gpp.org/ftp/tsg_sa/TSG_SA/TSGS_38/Docs/SP-070927.zip" TargetMode="External" Id="R9da1c84b4ace4558" /><Relationship Type="http://schemas.openxmlformats.org/officeDocument/2006/relationships/hyperlink" Target="http://webapp.etsi.org/teldir/ListPersDetails.asp?PersId=0" TargetMode="External" Id="R979b01aa16fa449a" /><Relationship Type="http://schemas.openxmlformats.org/officeDocument/2006/relationships/hyperlink" Target="http://webapp.etsi.org/teldir/ListPersDetails.asp?PersId=0" TargetMode="External" Id="R53c2be9028384761" /><Relationship Type="http://schemas.openxmlformats.org/officeDocument/2006/relationships/hyperlink" Target="http://www.3gpp.org/ftp/tsg_sa/TSG_SA/TSGS_38/Docs/SP-070929.zip" TargetMode="External" Id="Rd1cd90a6f0d14b7e" /><Relationship Type="http://schemas.openxmlformats.org/officeDocument/2006/relationships/hyperlink" Target="http://webapp.etsi.org/teldir/ListPersDetails.asp?PersId=0" TargetMode="External" Id="R70ee3401bc9e4dc8" /><Relationship Type="http://schemas.openxmlformats.org/officeDocument/2006/relationships/hyperlink" Target="http://www.3gpp.org/ftp/tsg_sa/TSG_SA/TSGS_38/Docs/SP-070930.zip" TargetMode="External" Id="R06dd254febdf471a" /><Relationship Type="http://schemas.openxmlformats.org/officeDocument/2006/relationships/hyperlink" Target="http://webapp.etsi.org/teldir/ListPersDetails.asp?PersId=0" TargetMode="External" Id="R3d01bc47368d4cec" /><Relationship Type="http://schemas.openxmlformats.org/officeDocument/2006/relationships/hyperlink" Target="http://www.3gpp.org/ftp/tsg_sa/TSG_SA/TSGS_38/Docs/SP-070931.zip" TargetMode="External" Id="R1a03cfbe0afb416a" /><Relationship Type="http://schemas.openxmlformats.org/officeDocument/2006/relationships/hyperlink" Target="http://webapp.etsi.org/teldir/ListPersDetails.asp?PersId=0" TargetMode="External" Id="R8fb213277f87487d" /><Relationship Type="http://schemas.openxmlformats.org/officeDocument/2006/relationships/hyperlink" Target="http://www.3gpp.org/ftp/tsg_sa/TSG_SA/TSGS_38/Docs/SP-070932.zip" TargetMode="External" Id="R1bdd25b891ff4ff5" /><Relationship Type="http://schemas.openxmlformats.org/officeDocument/2006/relationships/hyperlink" Target="http://webapp.etsi.org/teldir/ListPersDetails.asp?PersId=0" TargetMode="External" Id="R9436d36b727e4ce1" /><Relationship Type="http://schemas.openxmlformats.org/officeDocument/2006/relationships/hyperlink" Target="http://www.3gpp.org/ftp/tsg_sa/TSG_SA/TSGS_38/Docs/SP-070933.zip" TargetMode="External" Id="R8452f30624bb4e89" /><Relationship Type="http://schemas.openxmlformats.org/officeDocument/2006/relationships/hyperlink" Target="http://webapp.etsi.org/teldir/ListPersDetails.asp?PersId=0" TargetMode="External" Id="R6eb2d2f824ee4457" /><Relationship Type="http://schemas.openxmlformats.org/officeDocument/2006/relationships/hyperlink" Target="http://www.3gpp.org/ftp/tsg_sa/TSG_SA/TSGS_38/Docs/SP-070934.zip" TargetMode="External" Id="Raba1340025a444dd" /><Relationship Type="http://schemas.openxmlformats.org/officeDocument/2006/relationships/hyperlink" Target="http://webapp.etsi.org/teldir/ListPersDetails.asp?PersId=0" TargetMode="External" Id="Rc038ac54794d4f63" /><Relationship Type="http://schemas.openxmlformats.org/officeDocument/2006/relationships/hyperlink" Target="http://www.3gpp.org/ftp/tsg_sa/TSG_SA/TSGS_38/Docs/SP-070935.zip" TargetMode="External" Id="Ra7c1ff6206934c37" /><Relationship Type="http://schemas.openxmlformats.org/officeDocument/2006/relationships/hyperlink" Target="http://webapp.etsi.org/teldir/ListPersDetails.asp?PersId=0" TargetMode="External" Id="R7af3586b801445c0" /><Relationship Type="http://schemas.openxmlformats.org/officeDocument/2006/relationships/hyperlink" Target="http://www.3gpp.org/ftp/tsg_sa/TSG_SA/TSGS_38/Docs/SP-070936.zip" TargetMode="External" Id="R53cc30dc6bf74184" /><Relationship Type="http://schemas.openxmlformats.org/officeDocument/2006/relationships/hyperlink" Target="http://webapp.etsi.org/teldir/ListPersDetails.asp?PersId=0" TargetMode="External" Id="Ref08ff98aa1c488d" /><Relationship Type="http://schemas.openxmlformats.org/officeDocument/2006/relationships/hyperlink" Target="http://www.3gpp.org/ftp/tsg_sa/TSG_SA/TSGS_38/Docs/SP-070937.zip" TargetMode="External" Id="Rb2939384c38d49a0" /><Relationship Type="http://schemas.openxmlformats.org/officeDocument/2006/relationships/hyperlink" Target="http://webapp.etsi.org/teldir/ListPersDetails.asp?PersId=0" TargetMode="External" Id="R4b52c9b512264b34" /><Relationship Type="http://schemas.openxmlformats.org/officeDocument/2006/relationships/hyperlink" Target="http://www.3gpp.org/ftp/tsg_sa/TSG_SA/TSGS_38/Docs/SP-070938.zip" TargetMode="External" Id="R1eded1dab2f14631" /><Relationship Type="http://schemas.openxmlformats.org/officeDocument/2006/relationships/hyperlink" Target="http://webapp.etsi.org/teldir/ListPersDetails.asp?PersId=0" TargetMode="External" Id="Re2d241d1a9fa4f36" /><Relationship Type="http://schemas.openxmlformats.org/officeDocument/2006/relationships/hyperlink" Target="http://www.3gpp.org/ftp/tsg_sa/TSG_SA/TSGS_38/Docs/SP-070939.zip" TargetMode="External" Id="Rd925c51e75e1478c" /><Relationship Type="http://schemas.openxmlformats.org/officeDocument/2006/relationships/hyperlink" Target="http://webapp.etsi.org/teldir/ListPersDetails.asp?PersId=0" TargetMode="External" Id="R6fe4fbadd6004338" /><Relationship Type="http://schemas.openxmlformats.org/officeDocument/2006/relationships/hyperlink" Target="http://www.3gpp.org/ftp/tsg_sa/TSG_SA/TSGS_38/Docs/SP-070940.zip" TargetMode="External" Id="R48dd32499b924d2e" /><Relationship Type="http://schemas.openxmlformats.org/officeDocument/2006/relationships/hyperlink" Target="http://webapp.etsi.org/teldir/ListPersDetails.asp?PersId=0" TargetMode="External" Id="Rd83e863952424193" /><Relationship Type="http://schemas.openxmlformats.org/officeDocument/2006/relationships/hyperlink" Target="http://www.3gpp.org/ftp/tsg_sa/TSG_SA/TSGS_38/Docs/SP-070941.zip" TargetMode="External" Id="R086dff311c8e4872" /><Relationship Type="http://schemas.openxmlformats.org/officeDocument/2006/relationships/hyperlink" Target="http://webapp.etsi.org/teldir/ListPersDetails.asp?PersId=0" TargetMode="External" Id="R098f956c6467458c" /><Relationship Type="http://schemas.openxmlformats.org/officeDocument/2006/relationships/hyperlink" Target="http://www.3gpp.org/ftp/tsg_sa/TSG_SA/TSGS_38/Docs/SP-070942.zip" TargetMode="External" Id="R8668b67bdc1c45cc" /><Relationship Type="http://schemas.openxmlformats.org/officeDocument/2006/relationships/hyperlink" Target="http://webapp.etsi.org/teldir/ListPersDetails.asp?PersId=0" TargetMode="External" Id="Rc2a9959701674d71" /><Relationship Type="http://schemas.openxmlformats.org/officeDocument/2006/relationships/hyperlink" Target="http://www.3gpp.org/ftp/tsg_sa/TSG_SA/TSGS_38/Docs/SP-070943.zip" TargetMode="External" Id="Rd1b06e3571f243ea" /><Relationship Type="http://schemas.openxmlformats.org/officeDocument/2006/relationships/hyperlink" Target="http://webapp.etsi.org/teldir/ListPersDetails.asp?PersId=0" TargetMode="External" Id="Rcdeb99b101674ef5" /><Relationship Type="http://schemas.openxmlformats.org/officeDocument/2006/relationships/hyperlink" Target="http://www.3gpp.org/ftp/tsg_sa/TSG_SA/TSGS_38/Docs/SP-070944.zip" TargetMode="External" Id="Re0d307c8eee44e64" /><Relationship Type="http://schemas.openxmlformats.org/officeDocument/2006/relationships/hyperlink" Target="http://webapp.etsi.org/teldir/ListPersDetails.asp?PersId=0" TargetMode="External" Id="R2c81e3a9acb64359" /><Relationship Type="http://schemas.openxmlformats.org/officeDocument/2006/relationships/hyperlink" Target="http://www.3gpp.org/ftp/tsg_sa/TSG_SA/TSGS_38/Docs/SP-070945.zip" TargetMode="External" Id="Rf50835478f4a4991" /><Relationship Type="http://schemas.openxmlformats.org/officeDocument/2006/relationships/hyperlink" Target="http://webapp.etsi.org/teldir/ListPersDetails.asp?PersId=0" TargetMode="External" Id="R16d7e964488848d0" /><Relationship Type="http://schemas.openxmlformats.org/officeDocument/2006/relationships/hyperlink" Target="http://www.3gpp.org/ftp/tsg_sa/TSG_SA/TSGS_38/Docs/SP-070946.zip" TargetMode="External" Id="R38eab9a6a5e24299" /><Relationship Type="http://schemas.openxmlformats.org/officeDocument/2006/relationships/hyperlink" Target="http://webapp.etsi.org/teldir/ListPersDetails.asp?PersId=0" TargetMode="External" Id="R1c87239183174dee" /><Relationship Type="http://schemas.openxmlformats.org/officeDocument/2006/relationships/hyperlink" Target="http://www.3gpp.org/ftp/tsg_sa/TSG_SA/TSGS_38/Docs/SP-070947.zip" TargetMode="External" Id="R9cf4e50cd78f434f" /><Relationship Type="http://schemas.openxmlformats.org/officeDocument/2006/relationships/hyperlink" Target="http://webapp.etsi.org/teldir/ListPersDetails.asp?PersId=0" TargetMode="External" Id="R86f9f7868a46439d" /><Relationship Type="http://schemas.openxmlformats.org/officeDocument/2006/relationships/hyperlink" Target="http://www.3gpp.org/ftp/tsg_sa/TSG_SA/TSGS_38/Docs/SP-070948.zip" TargetMode="External" Id="R098364a989914608" /><Relationship Type="http://schemas.openxmlformats.org/officeDocument/2006/relationships/hyperlink" Target="http://webapp.etsi.org/teldir/ListPersDetails.asp?PersId=0" TargetMode="External" Id="R94772f0b2f064499" /><Relationship Type="http://schemas.openxmlformats.org/officeDocument/2006/relationships/hyperlink" Target="http://www.3gpp.org/ftp/tsg_sa/TSG_SA/TSGS_38/Docs/SP-070949.zip" TargetMode="External" Id="R1a90827717234067" /><Relationship Type="http://schemas.openxmlformats.org/officeDocument/2006/relationships/hyperlink" Target="http://webapp.etsi.org/teldir/ListPersDetails.asp?PersId=0" TargetMode="External" Id="R803e2faebd6c4588" /><Relationship Type="http://schemas.openxmlformats.org/officeDocument/2006/relationships/hyperlink" Target="http://www.3gpp.org/ftp/tsg_sa/TSG_SA/TSGS_38/Docs/SP-070950.zip" TargetMode="External" Id="Rb1049e404a894736" /><Relationship Type="http://schemas.openxmlformats.org/officeDocument/2006/relationships/hyperlink" Target="http://webapp.etsi.org/teldir/ListPersDetails.asp?PersId=0" TargetMode="External" Id="Rbc4db8f0a464463d" /><Relationship Type="http://schemas.openxmlformats.org/officeDocument/2006/relationships/hyperlink" Target="http://www.3gpp.org/ftp/tsg_sa/TSG_SA/TSGS_38/Docs/SP-070951.zip" TargetMode="External" Id="R05b4a89536cf4e6d" /><Relationship Type="http://schemas.openxmlformats.org/officeDocument/2006/relationships/hyperlink" Target="http://webapp.etsi.org/teldir/ListPersDetails.asp?PersId=0" TargetMode="External" Id="Rbf51b5a8c53e4e29" /><Relationship Type="http://schemas.openxmlformats.org/officeDocument/2006/relationships/hyperlink" Target="http://www.3gpp.org/ftp/tsg_sa/TSG_SA/TSGS_38/Docs/SP-070952.zip" TargetMode="External" Id="R27a715d48a2d41f5" /><Relationship Type="http://schemas.openxmlformats.org/officeDocument/2006/relationships/hyperlink" Target="http://webapp.etsi.org/teldir/ListPersDetails.asp?PersId=0" TargetMode="External" Id="R9204cf62efc04e66" /><Relationship Type="http://schemas.openxmlformats.org/officeDocument/2006/relationships/hyperlink" Target="http://www.3gpp.org/ftp/tsg_sa/TSG_SA/TSGS_38/Docs/SP-070953.zip" TargetMode="External" Id="Racc393b898f240ce" /><Relationship Type="http://schemas.openxmlformats.org/officeDocument/2006/relationships/hyperlink" Target="http://webapp.etsi.org/teldir/ListPersDetails.asp?PersId=0" TargetMode="External" Id="R464da350b6af43ef" /><Relationship Type="http://schemas.openxmlformats.org/officeDocument/2006/relationships/hyperlink" Target="http://www.3gpp.org/ftp/tsg_sa/TSG_SA/TSGS_38/Docs/SP-070954.zip" TargetMode="External" Id="Rbccffb1ea3754054" /><Relationship Type="http://schemas.openxmlformats.org/officeDocument/2006/relationships/hyperlink" Target="http://webapp.etsi.org/teldir/ListPersDetails.asp?PersId=0" TargetMode="External" Id="R2e0a222e16f04ee6" /><Relationship Type="http://schemas.openxmlformats.org/officeDocument/2006/relationships/hyperlink" Target="http://www.3gpp.org/ftp/tsg_sa/TSG_SA/TSGS_38/Docs/SP-070955.zip" TargetMode="External" Id="Ra7ae3b473b2646d8" /><Relationship Type="http://schemas.openxmlformats.org/officeDocument/2006/relationships/hyperlink" Target="http://webapp.etsi.org/teldir/ListPersDetails.asp?PersId=0" TargetMode="External" Id="R3c1330bca167433f" /><Relationship Type="http://schemas.openxmlformats.org/officeDocument/2006/relationships/hyperlink" Target="http://www.3gpp.org/ftp/tsg_sa/TSG_SA/TSGS_38/Docs/SP-070956.zip" TargetMode="External" Id="R2a2e086c223847a9" /><Relationship Type="http://schemas.openxmlformats.org/officeDocument/2006/relationships/hyperlink" Target="http://webapp.etsi.org/teldir/ListPersDetails.asp?PersId=0" TargetMode="External" Id="R3d68ca1c614b4ed1" /><Relationship Type="http://schemas.openxmlformats.org/officeDocument/2006/relationships/hyperlink" Target="http://www.3gpp.org/ftp/tsg_sa/TSG_SA/TSGS_38/Docs/SP-070957.zip" TargetMode="External" Id="Rf10fd420220c425c" /><Relationship Type="http://schemas.openxmlformats.org/officeDocument/2006/relationships/hyperlink" Target="http://webapp.etsi.org/teldir/ListPersDetails.asp?PersId=0" TargetMode="External" Id="R7aea7c4d2be545b2" /><Relationship Type="http://schemas.openxmlformats.org/officeDocument/2006/relationships/hyperlink" Target="http://www.3gpp.org/ftp/tsg_sa/TSG_SA/TSGS_38/Docs/SP-070958.zip" TargetMode="External" Id="Rbdefa9c148a343e2" /><Relationship Type="http://schemas.openxmlformats.org/officeDocument/2006/relationships/hyperlink" Target="http://webapp.etsi.org/teldir/ListPersDetails.asp?PersId=0" TargetMode="External" Id="Rd623cdd4ad16442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79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79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79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79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94</v>
      </c>
      <c r="B23" s="6" t="s">
        <v>95</v>
      </c>
      <c r="C23" s="6" t="s">
        <v>79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79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79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79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79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79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79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79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79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79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79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79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79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79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79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79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79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79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132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76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76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76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76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76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76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76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76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76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76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76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76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76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76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161</v>
      </c>
      <c r="B56" s="6" t="s">
        <v>162</v>
      </c>
      <c r="C56" s="6" t="s">
        <v>76</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165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168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171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171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171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176</v>
      </c>
      <c r="B62" s="6" t="s">
        <v>177</v>
      </c>
      <c r="C62" s="6" t="s">
        <v>171</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171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171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171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171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171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171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195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196</v>
      </c>
      <c r="B71" s="6" t="s">
        <v>197</v>
      </c>
      <c r="C71" s="6" t="s">
        <v>198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198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198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198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198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198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198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198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198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198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198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219</v>
      </c>
      <c r="B82" s="6" t="s">
        <v>220</v>
      </c>
      <c r="C82" s="6" t="s">
        <v>198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221</v>
      </c>
      <c r="B83" s="6" t="s">
        <v>222</v>
      </c>
      <c r="C83" s="6" t="s">
        <v>198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223</v>
      </c>
      <c r="B84" s="6" t="s">
        <v>224</v>
      </c>
      <c r="C84" s="6" t="s">
        <v>198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227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227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232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233</v>
      </c>
      <c r="B88" s="6" t="s">
        <v>234</v>
      </c>
      <c r="C88" s="6" t="s">
        <v>235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238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239</v>
      </c>
      <c r="B90" s="6" t="s">
        <v>240</v>
      </c>
      <c r="C90" s="6" t="s">
        <v>73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241</v>
      </c>
      <c r="B91" s="6" t="s">
        <v>242</v>
      </c>
      <c r="C91" s="6" t="s">
        <v>73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243</v>
      </c>
      <c r="B92" s="6" t="s">
        <v>244</v>
      </c>
      <c r="C92" s="6" t="s">
        <v>73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245</v>
      </c>
      <c r="B93" s="6" t="s">
        <v>246</v>
      </c>
      <c r="C93" s="6" t="s">
        <v>73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247</v>
      </c>
      <c r="B94" s="6" t="s">
        <v>248</v>
      </c>
      <c r="C94" s="6" t="s">
        <v>73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73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251</v>
      </c>
      <c r="B96" s="6" t="s">
        <v>252</v>
      </c>
      <c r="C96" s="6" t="s">
        <v>73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253</v>
      </c>
      <c r="B97" s="6" t="s">
        <v>254</v>
      </c>
      <c r="C97" s="6" t="s">
        <v>73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256</v>
      </c>
      <c r="C98" s="6" t="s">
        <v>73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257</v>
      </c>
      <c r="B99" s="6" t="s">
        <v>258</v>
      </c>
      <c r="C99" s="6" t="s">
        <v>73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259</v>
      </c>
      <c r="B100" s="6" t="s">
        <v>260</v>
      </c>
      <c r="C100" s="6" t="s">
        <v>73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261</v>
      </c>
      <c r="B101" s="6" t="s">
        <v>262</v>
      </c>
      <c r="C101" s="6" t="s">
        <v>73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263</v>
      </c>
      <c r="B102" s="6" t="s">
        <v>264</v>
      </c>
      <c r="C102" s="6" t="s">
        <v>73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265</v>
      </c>
      <c r="B103" s="6" t="s">
        <v>266</v>
      </c>
      <c r="C103" s="6" t="s">
        <v>73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267</v>
      </c>
      <c r="B104" s="6" t="s">
        <v>268</v>
      </c>
      <c r="C104" s="6" t="s">
        <v>73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269</v>
      </c>
      <c r="B105" s="6" t="s">
        <v>270</v>
      </c>
      <c r="C105" s="6" t="s">
        <v>73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271</v>
      </c>
      <c r="B106" s="6" t="s">
        <v>272</v>
      </c>
      <c r="C106" s="6" t="s">
        <v>73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273</v>
      </c>
      <c r="B107" s="6" t="s">
        <v>274</v>
      </c>
      <c r="C107" s="6" t="s">
        <v>73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275</v>
      </c>
      <c r="B108" s="6" t="s">
        <v>276</v>
      </c>
      <c r="C108" s="6" t="s">
        <v>73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277</v>
      </c>
      <c r="B109" s="6" t="s">
        <v>278</v>
      </c>
      <c r="C109" s="6" t="s">
        <v>73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279</v>
      </c>
      <c r="B110" s="6" t="s">
        <v>280</v>
      </c>
      <c r="C110" s="6" t="s">
        <v>73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281</v>
      </c>
      <c r="B111" s="6" t="s">
        <v>282</v>
      </c>
      <c r="C111" s="6" t="s">
        <v>73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283</v>
      </c>
      <c r="B112" s="6" t="s">
        <v>284</v>
      </c>
      <c r="C112" s="6" t="s">
        <v>73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285</v>
      </c>
      <c r="B113" s="6" t="s">
        <v>286</v>
      </c>
      <c r="C113" s="6" t="s">
        <v>73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287</v>
      </c>
      <c r="B114" s="6" t="s">
        <v>288</v>
      </c>
      <c r="C114" s="6" t="s">
        <v>73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289</v>
      </c>
      <c r="B115" s="6" t="s">
        <v>290</v>
      </c>
      <c r="C115" s="6" t="s">
        <v>73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291</v>
      </c>
      <c r="B116" s="6" t="s">
        <v>292</v>
      </c>
      <c r="C116" s="6" t="s">
        <v>73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293</v>
      </c>
      <c r="B117" s="6" t="s">
        <v>294</v>
      </c>
      <c r="C117" s="6" t="s">
        <v>73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295</v>
      </c>
      <c r="B118" s="6" t="s">
        <v>296</v>
      </c>
      <c r="C118" s="6" t="s">
        <v>73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297</v>
      </c>
      <c r="B119" s="6" t="s">
        <v>298</v>
      </c>
      <c r="C119" s="6" t="s">
        <v>73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300</v>
      </c>
      <c r="C120" s="6" t="s">
        <v>73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73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305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306</v>
      </c>
      <c r="B123" s="6" t="s">
        <v>307</v>
      </c>
      <c r="C123" s="6" t="s">
        <v>198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79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310</v>
      </c>
      <c r="B125" s="6" t="s">
        <v>311</v>
      </c>
      <c r="C125" s="6" t="s">
        <v>312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313</v>
      </c>
      <c r="B126" s="6" t="s">
        <v>314</v>
      </c>
      <c r="C126" s="6" t="s">
        <v>315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316</v>
      </c>
      <c r="B127" s="6" t="s">
        <v>317</v>
      </c>
      <c r="C127" s="6" t="s">
        <v>73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318</v>
      </c>
      <c r="B128" s="6" t="s">
        <v>319</v>
      </c>
      <c r="C128" s="6" t="s">
        <v>320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321</v>
      </c>
      <c r="B129" s="6" t="s">
        <v>322</v>
      </c>
      <c r="C129" s="6" t="s">
        <v>68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323</v>
      </c>
      <c r="B130" s="6" t="s">
        <v>324</v>
      </c>
      <c r="C130" s="6" t="s">
        <v>68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325</v>
      </c>
      <c r="B131" s="6" t="s">
        <v>326</v>
      </c>
      <c r="C131" s="6" t="s">
        <v>68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328</v>
      </c>
      <c r="C132" s="6" t="s">
        <v>68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68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68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68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68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68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68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341</v>
      </c>
      <c r="B139" s="6" t="s">
        <v>342</v>
      </c>
      <c r="C139" s="6" t="s">
        <v>68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343</v>
      </c>
      <c r="B140" s="6" t="s">
        <v>344</v>
      </c>
      <c r="C140" s="6" t="s">
        <v>68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345</v>
      </c>
      <c r="B141" s="6" t="s">
        <v>346</v>
      </c>
      <c r="C141" s="6" t="s">
        <v>68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347</v>
      </c>
      <c r="B142" s="6" t="s">
        <v>348</v>
      </c>
      <c r="C142" s="6" t="s">
        <v>68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349</v>
      </c>
      <c r="B143" s="6" t="s">
        <v>350</v>
      </c>
      <c r="C143" s="6" t="s">
        <v>68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351</v>
      </c>
      <c r="B144" s="6" t="s">
        <v>352</v>
      </c>
      <c r="C144" s="6" t="s">
        <v>68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353</v>
      </c>
      <c r="B145" s="6" t="s">
        <v>354</v>
      </c>
      <c r="C145" s="6" t="s">
        <v>68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355</v>
      </c>
      <c r="B146" s="6" t="s">
        <v>356</v>
      </c>
      <c r="C146" s="6" t="s">
        <v>68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357</v>
      </c>
      <c r="B147" s="6" t="s">
        <v>358</v>
      </c>
      <c r="C147" s="6" t="s">
        <v>68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359</v>
      </c>
      <c r="B148" s="6" t="s">
        <v>360</v>
      </c>
      <c r="C148" s="6" t="s">
        <v>68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361</v>
      </c>
      <c r="B149" s="6" t="s">
        <v>362</v>
      </c>
      <c r="C149" s="6" t="s">
        <v>68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363</v>
      </c>
      <c r="B150" s="6" t="s">
        <v>364</v>
      </c>
      <c r="C150" s="6" t="s">
        <v>68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365</v>
      </c>
      <c r="B151" s="6" t="s">
        <v>366</v>
      </c>
      <c r="C151" s="6" t="s">
        <v>68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367</v>
      </c>
      <c r="B152" s="6" t="s">
        <v>368</v>
      </c>
      <c r="C152" s="6" t="s">
        <v>68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369</v>
      </c>
      <c r="B153" s="6" t="s">
        <v>370</v>
      </c>
      <c r="C153" s="6" t="s">
        <v>68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371</v>
      </c>
      <c r="B154" s="6" t="s">
        <v>372</v>
      </c>
      <c r="C154" s="6" t="s">
        <v>68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373</v>
      </c>
      <c r="B155" s="6" t="s">
        <v>374</v>
      </c>
      <c r="C155" s="6" t="s">
        <v>68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375</v>
      </c>
      <c r="B156" s="6" t="s">
        <v>376</v>
      </c>
      <c r="C156" s="6" t="s">
        <v>68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378</v>
      </c>
      <c r="C157" s="6" t="s">
        <v>68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379</v>
      </c>
      <c r="B158" s="6" t="s">
        <v>380</v>
      </c>
      <c r="C158" s="6" t="s">
        <v>68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68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68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68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68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68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68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68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68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68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68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68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405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406</v>
      </c>
      <c r="B171" s="6" t="s">
        <v>407</v>
      </c>
      <c r="C171" s="6" t="s">
        <v>408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409</v>
      </c>
      <c r="B172" s="6" t="s">
        <v>410</v>
      </c>
      <c r="C172" s="6" t="s">
        <v>411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412</v>
      </c>
      <c r="B173" s="6" t="s">
        <v>413</v>
      </c>
      <c r="C173" s="6" t="s">
        <v>414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415</v>
      </c>
      <c r="B174" s="6" t="s">
        <v>416</v>
      </c>
      <c r="C174" s="6" t="s">
        <v>417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418</v>
      </c>
      <c r="B175" s="6" t="s">
        <v>419</v>
      </c>
      <c r="C175" s="6" t="s">
        <v>420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421</v>
      </c>
      <c r="B176" s="6" t="s">
        <v>422</v>
      </c>
      <c r="C176" s="6" t="s">
        <v>73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423</v>
      </c>
      <c r="B177" s="6" t="s">
        <v>424</v>
      </c>
      <c r="C177" s="6" t="s">
        <v>425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426</v>
      </c>
      <c r="B178" s="6" t="s">
        <v>214</v>
      </c>
      <c r="C178" s="6" t="s">
        <v>198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427</v>
      </c>
      <c r="B179" s="6" t="s">
        <v>280</v>
      </c>
      <c r="C179" s="6" t="s">
        <v>73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430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432</v>
      </c>
      <c r="C181" s="6" t="s">
        <v>411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433</v>
      </c>
      <c r="B182" s="6" t="s">
        <v>434</v>
      </c>
      <c r="C182" s="6" t="s">
        <v>435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436</v>
      </c>
      <c r="B183" s="6" t="s">
        <v>437</v>
      </c>
      <c r="C183" s="6" t="s">
        <v>68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438</v>
      </c>
      <c r="B184" s="6" t="s">
        <v>439</v>
      </c>
      <c r="C184" s="6" t="s">
        <v>440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441</v>
      </c>
      <c r="B185" s="6" t="s">
        <v>442</v>
      </c>
      <c r="C185" s="6" t="s">
        <v>443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444</v>
      </c>
      <c r="B186" s="6" t="s">
        <v>445</v>
      </c>
      <c r="C186" s="6" t="s">
        <v>73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446</v>
      </c>
      <c r="B187" s="6" t="s">
        <v>256</v>
      </c>
      <c r="C187" s="6" t="s">
        <v>73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447</v>
      </c>
      <c r="B188" s="6" t="s">
        <v>252</v>
      </c>
      <c r="C188" s="6" t="s">
        <v>73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448</v>
      </c>
      <c r="B189" s="6" t="s">
        <v>185</v>
      </c>
      <c r="C189" s="6" t="s">
        <v>171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449</v>
      </c>
      <c r="B190" s="6" t="s">
        <v>450</v>
      </c>
      <c r="C190" s="6" t="s">
        <v>451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452</v>
      </c>
      <c r="B191" s="6" t="s">
        <v>416</v>
      </c>
      <c r="C191" s="6" t="s">
        <v>453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454</v>
      </c>
      <c r="B192" s="6" t="s">
        <v>237</v>
      </c>
      <c r="C192" s="6" t="s">
        <v>238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456</v>
      </c>
      <c r="C193" s="6" t="s">
        <v>457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458</v>
      </c>
      <c r="B194" s="6" t="s">
        <v>311</v>
      </c>
      <c r="C194" s="6" t="s">
        <v>312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459</v>
      </c>
      <c r="B195" s="6" t="s">
        <v>460</v>
      </c>
      <c r="C195" s="6" t="s">
        <v>198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461</v>
      </c>
      <c r="B196" s="6" t="s">
        <v>462</v>
      </c>
      <c r="C196" s="6" t="s">
        <v>463</v>
      </c>
      <c r="D196" s="7" t="s">
        <v>34</v>
      </c>
      <c r="E196" s="28" t="s">
        <v>35</v>
      </c>
      <c r="F196" s="5" t="s">
        <v>464</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467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468</v>
      </c>
      <c r="B198" s="6" t="s">
        <v>469</v>
      </c>
      <c r="C198" s="6" t="s">
        <v>470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471</v>
      </c>
      <c r="B199" s="6" t="s">
        <v>324</v>
      </c>
      <c r="C199" s="6" t="s">
        <v>68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472</v>
      </c>
      <c r="B200" s="6" t="s">
        <v>460</v>
      </c>
      <c r="C200" s="6" t="s">
        <v>198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419</v>
      </c>
      <c r="C201" s="6" t="s">
        <v>420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474</v>
      </c>
      <c r="B202" s="6" t="s">
        <v>322</v>
      </c>
      <c r="C202" s="6" t="s">
        <v>68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475</v>
      </c>
      <c r="B203" s="6" t="s">
        <v>476</v>
      </c>
      <c r="C203" s="6" t="s">
        <v>477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478</v>
      </c>
      <c r="B204" s="6" t="s">
        <v>286</v>
      </c>
      <c r="C204" s="6" t="s">
        <v>73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479</v>
      </c>
      <c r="B205" s="6" t="s">
        <v>288</v>
      </c>
      <c r="C205" s="6" t="s">
        <v>73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480</v>
      </c>
      <c r="B206" s="6" t="s">
        <v>481</v>
      </c>
      <c r="C206" s="6" t="s">
        <v>482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483</v>
      </c>
      <c r="B207" s="6" t="s">
        <v>484</v>
      </c>
      <c r="C207" s="6" t="s">
        <v>485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486</v>
      </c>
      <c r="B208" s="6" t="s">
        <v>487</v>
      </c>
      <c r="C208" s="6" t="s">
        <v>451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488</v>
      </c>
      <c r="B209" s="6" t="s">
        <v>489</v>
      </c>
      <c r="C209" s="6" t="s">
        <v>451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490</v>
      </c>
      <c r="B210" s="6" t="s">
        <v>491</v>
      </c>
      <c r="C210" s="6" t="s">
        <v>451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493</v>
      </c>
      <c r="C211" s="6" t="s">
        <v>494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495</v>
      </c>
      <c r="B212" s="6" t="s">
        <v>496</v>
      </c>
      <c r="C212" s="6" t="s">
        <v>238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497</v>
      </c>
      <c r="B213" s="6" t="s">
        <v>498</v>
      </c>
      <c r="C213" s="6" t="s">
        <v>73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499</v>
      </c>
      <c r="B214" s="6" t="s">
        <v>500</v>
      </c>
      <c r="C214" s="6" t="s">
        <v>430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501</v>
      </c>
      <c r="B215" s="6" t="s">
        <v>502</v>
      </c>
      <c r="C215" s="6" t="s">
        <v>68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503</v>
      </c>
      <c r="B216" s="6" t="s">
        <v>206</v>
      </c>
      <c r="C216" s="6" t="s">
        <v>198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504</v>
      </c>
      <c r="B217" s="6" t="s">
        <v>505</v>
      </c>
      <c r="C217" s="6" t="s">
        <v>198</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506</v>
      </c>
      <c r="B218" s="6" t="s">
        <v>350</v>
      </c>
      <c r="C218" s="6" t="s">
        <v>68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507</v>
      </c>
      <c r="B219" s="6" t="s">
        <v>508</v>
      </c>
      <c r="C219" s="6" t="s">
        <v>509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493</v>
      </c>
      <c r="C220" s="6" t="s">
        <v>494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511</v>
      </c>
      <c r="B221" s="6" t="s">
        <v>512</v>
      </c>
      <c r="C221" s="6" t="s">
        <v>238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513</v>
      </c>
      <c r="B222" s="6" t="s">
        <v>272</v>
      </c>
      <c r="C222" s="6" t="s">
        <v>73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514</v>
      </c>
      <c r="B223" s="6" t="s">
        <v>362</v>
      </c>
      <c r="C223" s="6" t="s">
        <v>68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515</v>
      </c>
      <c r="B224" s="6" t="s">
        <v>516</v>
      </c>
      <c r="C224" s="6" t="s">
        <v>73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517</v>
      </c>
      <c r="B225" s="6" t="s">
        <v>518</v>
      </c>
      <c r="C225" s="6" t="s">
        <v>73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519</v>
      </c>
      <c r="B226" s="6" t="s">
        <v>520</v>
      </c>
      <c r="C226" s="6" t="s">
        <v>73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73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523</v>
      </c>
      <c r="B228" s="6" t="s">
        <v>524</v>
      </c>
      <c r="C228" s="6" t="s">
        <v>73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525</v>
      </c>
      <c r="B229" s="6" t="s">
        <v>526</v>
      </c>
      <c r="C229" s="6" t="s">
        <v>73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73</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68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531</v>
      </c>
      <c r="B232" s="6" t="s">
        <v>532</v>
      </c>
      <c r="C232" s="6" t="s">
        <v>533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534</v>
      </c>
      <c r="B233" s="6" t="s">
        <v>535</v>
      </c>
      <c r="C233" s="6" t="s">
        <v>68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536</v>
      </c>
      <c r="B234" s="6" t="s">
        <v>493</v>
      </c>
      <c r="C234" s="6" t="s">
        <v>494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537</v>
      </c>
      <c r="B235" s="6" t="s">
        <v>538</v>
      </c>
      <c r="C235" s="6" t="s">
        <v>539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540</v>
      </c>
      <c r="B236" s="6" t="s">
        <v>541</v>
      </c>
      <c r="C236" s="6" t="s">
        <v>539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542</v>
      </c>
      <c r="B237" s="6" t="s">
        <v>476</v>
      </c>
      <c r="C237" s="6" t="s">
        <v>463</v>
      </c>
      <c r="D237" s="7" t="s">
        <v>34</v>
      </c>
      <c r="E237" s="28" t="s">
        <v>35</v>
      </c>
      <c r="F237" s="5" t="s">
        <v>464</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543</v>
      </c>
      <c r="B238" s="6" t="s">
        <v>512</v>
      </c>
      <c r="C238" s="6" t="s">
        <v>238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544</v>
      </c>
      <c r="B239" s="6" t="s">
        <v>419</v>
      </c>
      <c r="C239" s="6" t="s">
        <v>463</v>
      </c>
      <c r="D239" s="7" t="s">
        <v>34</v>
      </c>
      <c r="E239" s="28" t="s">
        <v>35</v>
      </c>
      <c r="F239" s="5" t="s">
        <v>464</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322</v>
      </c>
      <c r="C240" s="6" t="s">
        <v>68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546</v>
      </c>
      <c r="B241" s="6" t="s">
        <v>382</v>
      </c>
      <c r="C241" s="6" t="s">
        <v>68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547</v>
      </c>
      <c r="B242" s="6" t="s">
        <v>548</v>
      </c>
      <c r="C242" s="6" t="s">
        <v>68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549</v>
      </c>
      <c r="B243" s="6" t="s">
        <v>450</v>
      </c>
      <c r="C243" s="6" t="s">
        <v>451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550</v>
      </c>
      <c r="B244" s="6" t="s">
        <v>551</v>
      </c>
      <c r="C244" s="6" t="s">
        <v>463</v>
      </c>
      <c r="D244" s="7" t="s">
        <v>34</v>
      </c>
      <c r="E244" s="28" t="s">
        <v>35</v>
      </c>
      <c r="F244" s="5" t="s">
        <v>464</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552</v>
      </c>
      <c r="B245" s="6" t="s">
        <v>553</v>
      </c>
      <c r="C245" s="6" t="s">
        <v>451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554</v>
      </c>
      <c r="B246" s="6" t="s">
        <v>555</v>
      </c>
      <c r="C246" s="6" t="s">
        <v>539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556</v>
      </c>
      <c r="B247" s="6" t="s">
        <v>553</v>
      </c>
      <c r="C247" s="6" t="s">
        <v>451</v>
      </c>
      <c r="D247" s="7" t="s">
        <v>34</v>
      </c>
      <c r="E247" s="28" t="s">
        <v>35</v>
      </c>
      <c r="F247" s="5" t="s">
        <v>464</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757be34cd004772"/>
    <hyperlink ref="E2" r:id="R895512a0c1ff497c"/>
    <hyperlink ref="A3" r:id="R93da005ee2524077"/>
    <hyperlink ref="E3" r:id="R81f959c9e78041ca"/>
    <hyperlink ref="A4" r:id="R61c15a20902046bd"/>
    <hyperlink ref="E4" r:id="R90b26c020cd341cd"/>
    <hyperlink ref="A5" r:id="Rf532804cf1ea4ee5"/>
    <hyperlink ref="E5" r:id="R23ebb45bec4f4ae4"/>
    <hyperlink ref="A6" r:id="R8bb66b95a3294b33"/>
    <hyperlink ref="E6" r:id="R00bbd2ba68ac4770"/>
    <hyperlink ref="A7" r:id="R8d5ee84545064a25"/>
    <hyperlink ref="E7" r:id="Rb8a10011790640fb"/>
    <hyperlink ref="A8" r:id="Re7720c51d7f8430a"/>
    <hyperlink ref="E8" r:id="R15fbd5dab25a447f"/>
    <hyperlink ref="A9" r:id="Rab82dcc64ba940de"/>
    <hyperlink ref="E9" r:id="R254dd64662924f30"/>
    <hyperlink ref="A10" r:id="Rd069f8d7edea428d"/>
    <hyperlink ref="E10" r:id="R42ad72e129b546a4"/>
    <hyperlink ref="A11" r:id="R54e3212cb17242f6"/>
    <hyperlink ref="E11" r:id="Rdcd14fc729a74e8d"/>
    <hyperlink ref="A12" r:id="R092e82e8680142ba"/>
    <hyperlink ref="E12" r:id="R6f6e043bb3bb4778"/>
    <hyperlink ref="A13" r:id="Rbf3fe12e08764b06"/>
    <hyperlink ref="E13" r:id="R01e612cb1900475d"/>
    <hyperlink ref="A14" r:id="R07500ac768354b49"/>
    <hyperlink ref="E14" r:id="R5dc4b37a414b414c"/>
    <hyperlink ref="A15" r:id="R2aea0af82bde4068"/>
    <hyperlink ref="E15" r:id="R3d18249f6eeb4f5e"/>
    <hyperlink ref="A16" r:id="Rb3e581e0bbfc4d43"/>
    <hyperlink ref="E16" r:id="Ra9cbdfd9b6114873"/>
    <hyperlink ref="A17" r:id="Ra8d94d0328e64940"/>
    <hyperlink ref="E17" r:id="Rfa3db57e7cc14cc4"/>
    <hyperlink ref="A18" r:id="Rbae82829860c4bc2"/>
    <hyperlink ref="E18" r:id="Rf1460cf5a7794ef1"/>
    <hyperlink ref="A19" r:id="Rfb357344e1574e5b"/>
    <hyperlink ref="E19" r:id="R94c171918de3464a"/>
    <hyperlink ref="A20" r:id="Rcd335fade7c14279"/>
    <hyperlink ref="E20" r:id="Rc62aeb1d796243e9"/>
    <hyperlink ref="A21" r:id="R550431495d3c4599"/>
    <hyperlink ref="E21" r:id="R8baac7e5201b48cf"/>
    <hyperlink ref="A22" r:id="Rb4ea171bb8484b6c"/>
    <hyperlink ref="E22" r:id="Rff9afdf208604d99"/>
    <hyperlink ref="A23" r:id="R5ac1f5f96c424be4"/>
    <hyperlink ref="E23" r:id="R2c32caec97404fb8"/>
    <hyperlink ref="A24" r:id="R8259990da6264fbd"/>
    <hyperlink ref="E24" r:id="Rc5330f1324ea4c4c"/>
    <hyperlink ref="A25" r:id="R1076d64839a242ab"/>
    <hyperlink ref="E25" r:id="Rf51ba216314c4e2f"/>
    <hyperlink ref="A26" r:id="R7793013fcf694699"/>
    <hyperlink ref="E26" r:id="Rb93b03f6a0874d0f"/>
    <hyperlink ref="A27" r:id="Ra57fa38a600349fb"/>
    <hyperlink ref="E27" r:id="R71f29016927c42ed"/>
    <hyperlink ref="A28" r:id="Re2fb081c4ac4481d"/>
    <hyperlink ref="E28" r:id="R3571e5884a9743e5"/>
    <hyperlink ref="A29" r:id="Rc23ac8796a2a472e"/>
    <hyperlink ref="E29" r:id="R12b5c674d9114097"/>
    <hyperlink ref="A30" r:id="Ref52fc165b3e4caf"/>
    <hyperlink ref="E30" r:id="R6b7877de672245cf"/>
    <hyperlink ref="A31" r:id="R2a8b24b1b5cd41d6"/>
    <hyperlink ref="E31" r:id="Rd479835dfebb4e6d"/>
    <hyperlink ref="A32" r:id="R93449dbcdfa14aa6"/>
    <hyperlink ref="E32" r:id="R5b1eb33a3e6a45bc"/>
    <hyperlink ref="A33" r:id="Rbbb95074dcb340d0"/>
    <hyperlink ref="E33" r:id="R31952d01f0c04510"/>
    <hyperlink ref="A34" r:id="Rc2c6e3c5c17b4914"/>
    <hyperlink ref="E34" r:id="R95351f44a1b84dcc"/>
    <hyperlink ref="A35" r:id="Rf608787ec89d4538"/>
    <hyperlink ref="E35" r:id="Re4eb7da2c8bb481b"/>
    <hyperlink ref="A36" r:id="R9487df868b8440c8"/>
    <hyperlink ref="E36" r:id="R11bf0adae1994077"/>
    <hyperlink ref="A37" r:id="Rda3503cb677941c9"/>
    <hyperlink ref="E37" r:id="R23134d981dd84c53"/>
    <hyperlink ref="A38" r:id="Re76fc1da6b074d84"/>
    <hyperlink ref="E38" r:id="Rb8d9ef8ab7014775"/>
    <hyperlink ref="A39" r:id="Rf4ae3edbba2a41bf"/>
    <hyperlink ref="E39" r:id="R1999f3c53d944a82"/>
    <hyperlink ref="A40" r:id="R604806cc84604481"/>
    <hyperlink ref="E40" r:id="R1dbeecea459b4380"/>
    <hyperlink ref="A41" r:id="R555f70b774b4452e"/>
    <hyperlink ref="E41" r:id="R55564cb615f842b1"/>
    <hyperlink ref="A42" r:id="R6e59efba56104c6f"/>
    <hyperlink ref="E42" r:id="R41ebac90d3ca4fe1"/>
    <hyperlink ref="A43" r:id="Rf3601cb3c47d499a"/>
    <hyperlink ref="E43" r:id="R9b5f365da3a84a23"/>
    <hyperlink ref="A44" r:id="R7bd3190854d94dac"/>
    <hyperlink ref="E44" r:id="R2130a134d7f64dc4"/>
    <hyperlink ref="A45" r:id="Rfa635dadd5ca4ec9"/>
    <hyperlink ref="E45" r:id="R60de104089fd4576"/>
    <hyperlink ref="A46" r:id="R57366cc8fb1f49e3"/>
    <hyperlink ref="E46" r:id="Rff186d51ae1b4880"/>
    <hyperlink ref="A47" r:id="Rfcdde9145c4a47de"/>
    <hyperlink ref="E47" r:id="R9b8a2409051145b2"/>
    <hyperlink ref="A48" r:id="Rd8afaaaac6d642d6"/>
    <hyperlink ref="E48" r:id="Rc475feae973d4ef1"/>
    <hyperlink ref="A49" r:id="Ra48d6cb74b2b4f0a"/>
    <hyperlink ref="E49" r:id="Rcb18742009084b68"/>
    <hyperlink ref="A50" r:id="R9bc0d298f7994936"/>
    <hyperlink ref="E50" r:id="R232386f0681b44e7"/>
    <hyperlink ref="A51" r:id="R4f7633be69f54199"/>
    <hyperlink ref="E51" r:id="R8896d9c29ec24d28"/>
    <hyperlink ref="A52" r:id="Ra21654d5960f4c2e"/>
    <hyperlink ref="E52" r:id="R3537d7cbc4b64ff5"/>
    <hyperlink ref="A53" r:id="R629771c8f9ae47a7"/>
    <hyperlink ref="E53" r:id="Ra349aadaaf3b447f"/>
    <hyperlink ref="A54" r:id="R4dbc4b19a53b41a5"/>
    <hyperlink ref="E54" r:id="Rc1a4404807cf420e"/>
    <hyperlink ref="A55" r:id="Rd545c03cc6034b1b"/>
    <hyperlink ref="E55" r:id="R6004c559b3d948bf"/>
    <hyperlink ref="E56" r:id="Ra6de75180d724151"/>
    <hyperlink ref="A57" r:id="Ra67f0b00655542d6"/>
    <hyperlink ref="E57" r:id="Re50bd30230954181"/>
    <hyperlink ref="A58" r:id="Rcae76bea6479409a"/>
    <hyperlink ref="E58" r:id="R5218c560051e4f6d"/>
    <hyperlink ref="A59" r:id="R2ad2e3b50c6e4a0b"/>
    <hyperlink ref="E59" r:id="R83d8b44fb9554584"/>
    <hyperlink ref="A60" r:id="Rfc8b2c538510411d"/>
    <hyperlink ref="E60" r:id="Reaaeac85e2fc4cab"/>
    <hyperlink ref="A61" r:id="R495b78d4ca364aac"/>
    <hyperlink ref="E61" r:id="Rb0e58b26c2c6450b"/>
    <hyperlink ref="E62" r:id="R5efafcb34dc34468"/>
    <hyperlink ref="A63" r:id="R84373a6f43f04c9e"/>
    <hyperlink ref="E63" r:id="R975ea86587f94670"/>
    <hyperlink ref="A64" r:id="Rf170e404a80a49b1"/>
    <hyperlink ref="E64" r:id="Ra739a9eb8f704a10"/>
    <hyperlink ref="A65" r:id="Rd607cec8bf684853"/>
    <hyperlink ref="E65" r:id="R3f332e71f8fa4788"/>
    <hyperlink ref="A66" r:id="R9a9810300bd74834"/>
    <hyperlink ref="E66" r:id="R77cfb1f9687a4dc6"/>
    <hyperlink ref="A67" r:id="R2f0143a9e6e848b6"/>
    <hyperlink ref="E67" r:id="R624ad128e24640d4"/>
    <hyperlink ref="A68" r:id="R1e6b60e333514b16"/>
    <hyperlink ref="E68" r:id="R3f4b7c0dd47a4ce7"/>
    <hyperlink ref="A69" r:id="R0a257499044e4fcc"/>
    <hyperlink ref="E69" r:id="Rf1984e6eb31e41ea"/>
    <hyperlink ref="A70" r:id="R703134ab0e7e44fb"/>
    <hyperlink ref="E70" r:id="Rdc558b8e1b43441f"/>
    <hyperlink ref="A71" r:id="R630af7e39fc64dcb"/>
    <hyperlink ref="E71" r:id="Rb4576c2cc6a64774"/>
    <hyperlink ref="A72" r:id="Rb563e5b1fece479e"/>
    <hyperlink ref="E72" r:id="R4f00ad87ceaa457f"/>
    <hyperlink ref="A73" r:id="R2e0b2ee8791f4cda"/>
    <hyperlink ref="E73" r:id="R6348c51ab5c5438d"/>
    <hyperlink ref="A74" r:id="R1f385762a16d43c4"/>
    <hyperlink ref="E74" r:id="R0473ce36df374edb"/>
    <hyperlink ref="A75" r:id="R1bb3364103f64884"/>
    <hyperlink ref="E75" r:id="R6db8085b2bb14b55"/>
    <hyperlink ref="A76" r:id="Rd7683b7fd76446cd"/>
    <hyperlink ref="E76" r:id="Rf15da46c6880484a"/>
    <hyperlink ref="A77" r:id="R4712ac4ceec2432b"/>
    <hyperlink ref="E77" r:id="Rfa584ccc79024d20"/>
    <hyperlink ref="A78" r:id="R3854b7bca0624685"/>
    <hyperlink ref="E78" r:id="Rb56e70e6e01248b6"/>
    <hyperlink ref="A79" r:id="Rabc3a5fbf88140e1"/>
    <hyperlink ref="E79" r:id="R1f2807972ab64233"/>
    <hyperlink ref="A80" r:id="R643078205ce74015"/>
    <hyperlink ref="E80" r:id="R71b0bbef63774a46"/>
    <hyperlink ref="A81" r:id="R5182e018fa504a17"/>
    <hyperlink ref="E81" r:id="R3292d9c164264489"/>
    <hyperlink ref="A82" r:id="R9eb073f565ac4e1d"/>
    <hyperlink ref="E82" r:id="R01e34e42705c4e9e"/>
    <hyperlink ref="A83" r:id="R039f7331cd2142b3"/>
    <hyperlink ref="E83" r:id="Re209dc899e6c40a1"/>
    <hyperlink ref="A84" r:id="R816ea5e302a14ac8"/>
    <hyperlink ref="E84" r:id="Rac1eb7f217074c5b"/>
    <hyperlink ref="A85" r:id="Rca65fd5f228a4729"/>
    <hyperlink ref="E85" r:id="R6860b107ded74dd6"/>
    <hyperlink ref="A86" r:id="R973763544fee4699"/>
    <hyperlink ref="E86" r:id="Ra054361bd3a8483e"/>
    <hyperlink ref="A87" r:id="Rc42239de93454727"/>
    <hyperlink ref="E87" r:id="R918a0b04bc884323"/>
    <hyperlink ref="A88" r:id="R2cd31bf4690c4a5b"/>
    <hyperlink ref="E88" r:id="R94d5751908b44337"/>
    <hyperlink ref="A89" r:id="Re3d3de0372b24ad8"/>
    <hyperlink ref="E89" r:id="R2d447ee0b5b74965"/>
    <hyperlink ref="A90" r:id="R8253503ac16d4771"/>
    <hyperlink ref="E90" r:id="Re9a86fddccdb4955"/>
    <hyperlink ref="A91" r:id="R167bb7b9fc924e50"/>
    <hyperlink ref="E91" r:id="R54ae55e1101d4127"/>
    <hyperlink ref="A92" r:id="Rc167e8d2136f4c5d"/>
    <hyperlink ref="E92" r:id="R492b5a378d064e01"/>
    <hyperlink ref="A93" r:id="Re0252c40bb4d44f7"/>
    <hyperlink ref="E93" r:id="R0833738799d74b46"/>
    <hyperlink ref="A94" r:id="R7b51858798fd4d55"/>
    <hyperlink ref="E94" r:id="R0cd0ffd921df45d0"/>
    <hyperlink ref="A95" r:id="R3573bced66e14fb9"/>
    <hyperlink ref="E95" r:id="Rd00cf78d3adf4fc8"/>
    <hyperlink ref="A96" r:id="R49c26c0f0cab4e9a"/>
    <hyperlink ref="E96" r:id="R4c8f2607901e4f18"/>
    <hyperlink ref="A97" r:id="Re32601e460d942c2"/>
    <hyperlink ref="E97" r:id="R5791bbe2925641ea"/>
    <hyperlink ref="A98" r:id="R5055f5e9dfe44471"/>
    <hyperlink ref="E98" r:id="R439d356022cf43d9"/>
    <hyperlink ref="A99" r:id="Rad6c3d9b4c4942c4"/>
    <hyperlink ref="E99" r:id="R28748db8f23e432a"/>
    <hyperlink ref="A100" r:id="R75bfc23a47304561"/>
    <hyperlink ref="E100" r:id="R3c3ce545c49c4ae6"/>
    <hyperlink ref="A101" r:id="R45998f6dfb194935"/>
    <hyperlink ref="E101" r:id="R80f98a3fd1ff4b5b"/>
    <hyperlink ref="A102" r:id="R6a72d337208d448f"/>
    <hyperlink ref="E102" r:id="R538023cd1a23409a"/>
    <hyperlink ref="A103" r:id="R108c53c95f8d4b77"/>
    <hyperlink ref="E103" r:id="Rba5de59d61854f2b"/>
    <hyperlink ref="A104" r:id="Rd364673fee934099"/>
    <hyperlink ref="E104" r:id="Ra13eb383bc544c3b"/>
    <hyperlink ref="A105" r:id="R7c31d70cf96148d6"/>
    <hyperlink ref="E105" r:id="Rf265c88d9ee34729"/>
    <hyperlink ref="A106" r:id="R30f108bb54e64ce0"/>
    <hyperlink ref="E106" r:id="R0f4a36128b764283"/>
    <hyperlink ref="A107" r:id="R4cbf60d170144ca7"/>
    <hyperlink ref="E107" r:id="Re590c0528cea4504"/>
    <hyperlink ref="A108" r:id="Re91414b3b5774184"/>
    <hyperlink ref="E108" r:id="R0b93b653e65c4440"/>
    <hyperlink ref="A109" r:id="Rd7251e1fd48d44a4"/>
    <hyperlink ref="E109" r:id="Re7761b63995d4f68"/>
    <hyperlink ref="A110" r:id="R931d4e46130b49bf"/>
    <hyperlink ref="E110" r:id="R550c53de57544e90"/>
    <hyperlink ref="A111" r:id="R4db4b8907df04a51"/>
    <hyperlink ref="E111" r:id="R89cf1bbef9654d2f"/>
    <hyperlink ref="A112" r:id="R4a22cca2000147ec"/>
    <hyperlink ref="E112" r:id="Rd7574de341974370"/>
    <hyperlink ref="A113" r:id="R7f62cb6a83214b6c"/>
    <hyperlink ref="E113" r:id="Ra2afba23106d4d74"/>
    <hyperlink ref="A114" r:id="R641776aa0f234daf"/>
    <hyperlink ref="E114" r:id="R366da9b4e37f4f27"/>
    <hyperlink ref="A115" r:id="R8c4c9d64b8f84b97"/>
    <hyperlink ref="E115" r:id="R75996591149f48ba"/>
    <hyperlink ref="A116" r:id="R346c09d5b63f40fd"/>
    <hyperlink ref="E116" r:id="R0c4205bb9b1a4f3d"/>
    <hyperlink ref="A117" r:id="R5ed0ea1430e74b92"/>
    <hyperlink ref="E117" r:id="R2af661c9e34d458d"/>
    <hyperlink ref="A118" r:id="R4ea76d18bc084d53"/>
    <hyperlink ref="E118" r:id="Rfd0e0be4b9744898"/>
    <hyperlink ref="A119" r:id="Re47391fa61bb4df9"/>
    <hyperlink ref="E119" r:id="R606e4eb49399451e"/>
    <hyperlink ref="A120" r:id="Rf6d46bd1dcce4ab6"/>
    <hyperlink ref="E120" r:id="Redeb2f22bb9b4024"/>
    <hyperlink ref="A121" r:id="R9a15b2742623410a"/>
    <hyperlink ref="E121" r:id="R7617a880d7254d9e"/>
    <hyperlink ref="A122" r:id="R40d8dff8422b4790"/>
    <hyperlink ref="E122" r:id="R5107e201ae074dd6"/>
    <hyperlink ref="A123" r:id="R099abb9579b84010"/>
    <hyperlink ref="E123" r:id="R0ac08d1f1e8f4bf1"/>
    <hyperlink ref="A124" r:id="R3065b92719ec4d30"/>
    <hyperlink ref="E124" r:id="R71a375b56d9644a0"/>
    <hyperlink ref="A125" r:id="R1ffa9a797df64567"/>
    <hyperlink ref="E125" r:id="R1893696849d44ed3"/>
    <hyperlink ref="A126" r:id="R1696103cd56140c5"/>
    <hyperlink ref="E126" r:id="Re5f0430b79404326"/>
    <hyperlink ref="A127" r:id="R900f076a99ba4dd4"/>
    <hyperlink ref="E127" r:id="R31908db139f24f69"/>
    <hyperlink ref="A128" r:id="Rc23319bb3a154c59"/>
    <hyperlink ref="E128" r:id="R20c59bb4250f4c9e"/>
    <hyperlink ref="A129" r:id="R8a8480919b784fa8"/>
    <hyperlink ref="E129" r:id="R50c204db2b1b4c18"/>
    <hyperlink ref="A130" r:id="Rd26ef06f3ca6472f"/>
    <hyperlink ref="E130" r:id="Rb35a76f4a35049e3"/>
    <hyperlink ref="A131" r:id="R6e76276205e84706"/>
    <hyperlink ref="E131" r:id="R1e1c0f05f27a47ac"/>
    <hyperlink ref="A132" r:id="Rb75c3a230e4c4f37"/>
    <hyperlink ref="E132" r:id="R72ffc05ecbf84718"/>
    <hyperlink ref="A133" r:id="Rc428a77f0e8a469d"/>
    <hyperlink ref="E133" r:id="R55e9d3416d5f44ca"/>
    <hyperlink ref="A134" r:id="R396377e7cece40c8"/>
    <hyperlink ref="E134" r:id="R261b84a354634663"/>
    <hyperlink ref="A135" r:id="R6e013adaa45d4990"/>
    <hyperlink ref="E135" r:id="Rb16d0f091a444cde"/>
    <hyperlink ref="A136" r:id="R6d3660fd2c664f7b"/>
    <hyperlink ref="E136" r:id="Red432bc0c4d44a82"/>
    <hyperlink ref="A137" r:id="Rc8b40d204d9b43ec"/>
    <hyperlink ref="E137" r:id="Rb8091699c0454c6d"/>
    <hyperlink ref="A138" r:id="R7519eb7aa03d40c5"/>
    <hyperlink ref="E138" r:id="R3f49ddabf15a4508"/>
    <hyperlink ref="A139" r:id="R11ffc9f26a9e445b"/>
    <hyperlink ref="E139" r:id="R77f6f0b5c9444e64"/>
    <hyperlink ref="A140" r:id="R257ba39120864488"/>
    <hyperlink ref="E140" r:id="R920708fd2f644910"/>
    <hyperlink ref="A141" r:id="Rfe3e7e88b8a34d6d"/>
    <hyperlink ref="E141" r:id="R119ac5f68c434359"/>
    <hyperlink ref="A142" r:id="R9ed956c6e3ae457a"/>
    <hyperlink ref="E142" r:id="Re48518045a954fab"/>
    <hyperlink ref="A143" r:id="R0076ae8180894d14"/>
    <hyperlink ref="E143" r:id="R8f70e29d664d456b"/>
    <hyperlink ref="A144" r:id="R77fa95f703e14bc6"/>
    <hyperlink ref="E144" r:id="R9ba9440deba345df"/>
    <hyperlink ref="A145" r:id="R9976cea1c9ae4f0e"/>
    <hyperlink ref="E145" r:id="Rdef273a16e984bbd"/>
    <hyperlink ref="A146" r:id="Radc4d6d8cdc743db"/>
    <hyperlink ref="E146" r:id="Rf139dcf14efe4942"/>
    <hyperlink ref="A147" r:id="R87f3426f5a4442f7"/>
    <hyperlink ref="E147" r:id="R749c395d63f94178"/>
    <hyperlink ref="A148" r:id="R86f8beedaf4047ca"/>
    <hyperlink ref="E148" r:id="R70f3e8f3dee9455f"/>
    <hyperlink ref="A149" r:id="R70d6e537cf784bbf"/>
    <hyperlink ref="E149" r:id="R0f815e2fda57445f"/>
    <hyperlink ref="A150" r:id="R0d575a1c376a478b"/>
    <hyperlink ref="E150" r:id="Rf7702e251e3a4859"/>
    <hyperlink ref="A151" r:id="R2b2fc44534764221"/>
    <hyperlink ref="E151" r:id="R7e5ad89e9a324882"/>
    <hyperlink ref="A152" r:id="R47d4d9018fcf4c41"/>
    <hyperlink ref="E152" r:id="Rdb3809f4c420453a"/>
    <hyperlink ref="A153" r:id="R4662c35733f44edb"/>
    <hyperlink ref="E153" r:id="R88fb705f21614032"/>
    <hyperlink ref="A154" r:id="R58c6258befb448d6"/>
    <hyperlink ref="E154" r:id="Rb5ddbf7f0e1e4dd9"/>
    <hyperlink ref="A155" r:id="R1332df167a054c9b"/>
    <hyperlink ref="E155" r:id="Ra13e6f3947024d9f"/>
    <hyperlink ref="A156" r:id="R9f362877e9084ccb"/>
    <hyperlink ref="E156" r:id="R230e5cfaf7944bd6"/>
    <hyperlink ref="A157" r:id="Rccb2af51276a4df3"/>
    <hyperlink ref="E157" r:id="R0711a815bd0b48ec"/>
    <hyperlink ref="A158" r:id="Rd351ab30a8c94678"/>
    <hyperlink ref="E158" r:id="Rb961f3cd9f0a4e49"/>
    <hyperlink ref="A159" r:id="Rafe23a8f8d10472e"/>
    <hyperlink ref="E159" r:id="R1f61cd88b900455e"/>
    <hyperlink ref="A160" r:id="Rb58cfc712e6a45e3"/>
    <hyperlink ref="E160" r:id="R078c5bc30c3e4ada"/>
    <hyperlink ref="A161" r:id="R1d777720bf404804"/>
    <hyperlink ref="E161" r:id="R7fa61c4dd9cf4a78"/>
    <hyperlink ref="A162" r:id="R244ec328a3804bae"/>
    <hyperlink ref="E162" r:id="Rff030bc10edd4e77"/>
    <hyperlink ref="A163" r:id="R99bf1c114d25484f"/>
    <hyperlink ref="E163" r:id="R17b11670ebaa4e67"/>
    <hyperlink ref="A164" r:id="R7b6d7525939a48fb"/>
    <hyperlink ref="E164" r:id="Rc7fc386f2eff44e4"/>
    <hyperlink ref="A165" r:id="R5d1e378992d4467d"/>
    <hyperlink ref="E165" r:id="R6d802242179240b1"/>
    <hyperlink ref="A166" r:id="Ra61d0ca29abc4654"/>
    <hyperlink ref="E166" r:id="R0497b53a639b483b"/>
    <hyperlink ref="A167" r:id="R66ba39fd952f4371"/>
    <hyperlink ref="E167" r:id="Ra27cdf6fef974b43"/>
    <hyperlink ref="A168" r:id="Rcd38f4b720c144e9"/>
    <hyperlink ref="E168" r:id="R883875cb5af84496"/>
    <hyperlink ref="A169" r:id="Rc9e3c36ee9af4741"/>
    <hyperlink ref="E169" r:id="R7f945d5e1ca642ad"/>
    <hyperlink ref="A170" r:id="R8e4e3cd846d648df"/>
    <hyperlink ref="E170" r:id="R22786d85a4544ca9"/>
    <hyperlink ref="A171" r:id="Rb246c6daa8784a0a"/>
    <hyperlink ref="E171" r:id="R1c5c0e3decba498a"/>
    <hyperlink ref="A172" r:id="Rf9b24c5ce5e949c4"/>
    <hyperlink ref="E172" r:id="R8773bb78686a4a27"/>
    <hyperlink ref="A173" r:id="R776b432457b24465"/>
    <hyperlink ref="E173" r:id="R4dc426110ab44dcf"/>
    <hyperlink ref="A174" r:id="R83fc1973d70c4a87"/>
    <hyperlink ref="E174" r:id="R7dfd47cd865c49c9"/>
    <hyperlink ref="A175" r:id="R8487250f1aa64d96"/>
    <hyperlink ref="E175" r:id="R96251b4d471040e1"/>
    <hyperlink ref="A176" r:id="Rf92f22e82cd44567"/>
    <hyperlink ref="E176" r:id="Rcf7db6ac0b8b4f68"/>
    <hyperlink ref="A177" r:id="R148375aac7f04694"/>
    <hyperlink ref="E177" r:id="R95469252eb6f40ab"/>
    <hyperlink ref="A178" r:id="R7d9fe8fcc387467c"/>
    <hyperlink ref="E178" r:id="R16e1baaec2e14584"/>
    <hyperlink ref="A179" r:id="Rff9616f85fb94df2"/>
    <hyperlink ref="E179" r:id="Rbe3e440cc2574e9b"/>
    <hyperlink ref="A180" r:id="R8a36294325454aa2"/>
    <hyperlink ref="E180" r:id="R79bbad31be064ad5"/>
    <hyperlink ref="A181" r:id="Rf41064ea5a43414e"/>
    <hyperlink ref="E181" r:id="R1910926c22044231"/>
    <hyperlink ref="A182" r:id="R6907b0b13fd64917"/>
    <hyperlink ref="E182" r:id="R4da91659d8d54b84"/>
    <hyperlink ref="A183" r:id="R92dfe07846df43a9"/>
    <hyperlink ref="E183" r:id="R0fb5997a42484806"/>
    <hyperlink ref="A184" r:id="R3badbf6cc4524186"/>
    <hyperlink ref="E184" r:id="R7a455f0b793e457d"/>
    <hyperlink ref="A185" r:id="R4102596e12664265"/>
    <hyperlink ref="E185" r:id="Rc8102b3c764f4172"/>
    <hyperlink ref="A186" r:id="R413abf7ef060486e"/>
    <hyperlink ref="E186" r:id="R769c822fc0504edc"/>
    <hyperlink ref="A187" r:id="R8154c8ce850d459d"/>
    <hyperlink ref="E187" r:id="Rd33298e26e464210"/>
    <hyperlink ref="A188" r:id="Rdfa69aac9eaa4d8a"/>
    <hyperlink ref="E188" r:id="R81a881c4cb934d04"/>
    <hyperlink ref="A189" r:id="R29c46082605b451b"/>
    <hyperlink ref="E189" r:id="Reaf8928b8d484bf0"/>
    <hyperlink ref="A190" r:id="R5a87ec78069f4305"/>
    <hyperlink ref="E190" r:id="Racc4ac57bcc14bd4"/>
    <hyperlink ref="A191" r:id="R87f3e80bace24834"/>
    <hyperlink ref="E191" r:id="Rd4c3e3ec312b447c"/>
    <hyperlink ref="A192" r:id="Rb7a71c6b6e20488f"/>
    <hyperlink ref="E192" r:id="Rc47c3aa33e924ab2"/>
    <hyperlink ref="A193" r:id="R09d0d5aad50c4378"/>
    <hyperlink ref="E193" r:id="R9d5f4fc3cac94937"/>
    <hyperlink ref="A194" r:id="Rf48dc03c83c549f0"/>
    <hyperlink ref="E194" r:id="R4ca586f936844d1c"/>
    <hyperlink ref="A195" r:id="R3c35b322c1484b6d"/>
    <hyperlink ref="E195" r:id="R7656036ba3b244cb"/>
    <hyperlink ref="A196" r:id="R5d6daf4455f54d5e"/>
    <hyperlink ref="E196" r:id="R98bc145027724ccc"/>
    <hyperlink ref="A197" r:id="R366d8a988db94254"/>
    <hyperlink ref="E197" r:id="R8e9bb48b5fd54e05"/>
    <hyperlink ref="A198" r:id="Rad75bdb40a7b4c9c"/>
    <hyperlink ref="E198" r:id="R8c67a68b165b4f88"/>
    <hyperlink ref="A199" r:id="Ree95259bc96948e7"/>
    <hyperlink ref="E199" r:id="Rc741950f0dbc48f8"/>
    <hyperlink ref="A200" r:id="R87b63542e2424dcc"/>
    <hyperlink ref="E200" r:id="Ra12706b65a1e40fe"/>
    <hyperlink ref="A201" r:id="R1f04f243ad8d4831"/>
    <hyperlink ref="E201" r:id="R37f31e804189489d"/>
    <hyperlink ref="A202" r:id="Raa055c7bf3d74d62"/>
    <hyperlink ref="E202" r:id="Rce769163b0e54a67"/>
    <hyperlink ref="A203" r:id="R172532b0cd3c4694"/>
    <hyperlink ref="E203" r:id="R592a9120110d4e08"/>
    <hyperlink ref="A204" r:id="R3f18dff43aaa491e"/>
    <hyperlink ref="E204" r:id="Rc33eba1706ce40d3"/>
    <hyperlink ref="A205" r:id="Ra1e7592347b8423f"/>
    <hyperlink ref="E205" r:id="R60791d3d163141f7"/>
    <hyperlink ref="A206" r:id="R0bb789da9cdf4587"/>
    <hyperlink ref="E206" r:id="R654c697880704bad"/>
    <hyperlink ref="A207" r:id="R6239aed67c0643b0"/>
    <hyperlink ref="E207" r:id="Rf5e9d0fffd6c4b62"/>
    <hyperlink ref="A208" r:id="Re474210537c945a4"/>
    <hyperlink ref="E208" r:id="R85f252869d6b4bd6"/>
    <hyperlink ref="A209" r:id="R42bdcc78e1644e0f"/>
    <hyperlink ref="E209" r:id="R283c98dd6e844f45"/>
    <hyperlink ref="A210" r:id="R36fa5fe284ee4f4e"/>
    <hyperlink ref="E210" r:id="R20d488af61254e39"/>
    <hyperlink ref="A211" r:id="Rf63332a34db24c07"/>
    <hyperlink ref="E211" r:id="Rca221a5f47a8485d"/>
    <hyperlink ref="A212" r:id="R44884eedfae94898"/>
    <hyperlink ref="E212" r:id="R5457dc83927748af"/>
    <hyperlink ref="A213" r:id="R82e6150fd34d471d"/>
    <hyperlink ref="E213" r:id="Rf9ee5c2b0960476f"/>
    <hyperlink ref="A214" r:id="Rb894636909ac4390"/>
    <hyperlink ref="E214" r:id="R886ed22bd4324a5d"/>
    <hyperlink ref="A215" r:id="Radfa3f83bbe242ac"/>
    <hyperlink ref="E215" r:id="R985bc83c9c7d4e0d"/>
    <hyperlink ref="A216" r:id="R9da1c84b4ace4558"/>
    <hyperlink ref="E216" r:id="R979b01aa16fa449a"/>
    <hyperlink ref="E217" r:id="R53c2be9028384761"/>
    <hyperlink ref="A218" r:id="Rd1cd90a6f0d14b7e"/>
    <hyperlink ref="E218" r:id="R70ee3401bc9e4dc8"/>
    <hyperlink ref="A219" r:id="R06dd254febdf471a"/>
    <hyperlink ref="E219" r:id="R3d01bc47368d4cec"/>
    <hyperlink ref="A220" r:id="R1a03cfbe0afb416a"/>
    <hyperlink ref="E220" r:id="R8fb213277f87487d"/>
    <hyperlink ref="A221" r:id="R1bdd25b891ff4ff5"/>
    <hyperlink ref="E221" r:id="R9436d36b727e4ce1"/>
    <hyperlink ref="A222" r:id="R8452f30624bb4e89"/>
    <hyperlink ref="E222" r:id="R6eb2d2f824ee4457"/>
    <hyperlink ref="A223" r:id="Raba1340025a444dd"/>
    <hyperlink ref="E223" r:id="Rc038ac54794d4f63"/>
    <hyperlink ref="A224" r:id="Ra7c1ff6206934c37"/>
    <hyperlink ref="E224" r:id="R7af3586b801445c0"/>
    <hyperlink ref="A225" r:id="R53cc30dc6bf74184"/>
    <hyperlink ref="E225" r:id="Ref08ff98aa1c488d"/>
    <hyperlink ref="A226" r:id="Rb2939384c38d49a0"/>
    <hyperlink ref="E226" r:id="R4b52c9b512264b34"/>
    <hyperlink ref="A227" r:id="R1eded1dab2f14631"/>
    <hyperlink ref="E227" r:id="Re2d241d1a9fa4f36"/>
    <hyperlink ref="A228" r:id="Rd925c51e75e1478c"/>
    <hyperlink ref="E228" r:id="R6fe4fbadd6004338"/>
    <hyperlink ref="A229" r:id="R48dd32499b924d2e"/>
    <hyperlink ref="E229" r:id="Rd83e863952424193"/>
    <hyperlink ref="A230" r:id="R086dff311c8e4872"/>
    <hyperlink ref="E230" r:id="R098f956c6467458c"/>
    <hyperlink ref="A231" r:id="R8668b67bdc1c45cc"/>
    <hyperlink ref="E231" r:id="Rc2a9959701674d71"/>
    <hyperlink ref="A232" r:id="Rd1b06e3571f243ea"/>
    <hyperlink ref="E232" r:id="Rcdeb99b101674ef5"/>
    <hyperlink ref="A233" r:id="Re0d307c8eee44e64"/>
    <hyperlink ref="E233" r:id="R2c81e3a9acb64359"/>
    <hyperlink ref="A234" r:id="Rf50835478f4a4991"/>
    <hyperlink ref="E234" r:id="R16d7e964488848d0"/>
    <hyperlink ref="A235" r:id="R38eab9a6a5e24299"/>
    <hyperlink ref="E235" r:id="R1c87239183174dee"/>
    <hyperlink ref="A236" r:id="R9cf4e50cd78f434f"/>
    <hyperlink ref="E236" r:id="R86f9f7868a46439d"/>
    <hyperlink ref="A237" r:id="R098364a989914608"/>
    <hyperlink ref="E237" r:id="R94772f0b2f064499"/>
    <hyperlink ref="A238" r:id="R1a90827717234067"/>
    <hyperlink ref="E238" r:id="R803e2faebd6c4588"/>
    <hyperlink ref="A239" r:id="Rb1049e404a894736"/>
    <hyperlink ref="E239" r:id="Rbc4db8f0a464463d"/>
    <hyperlink ref="A240" r:id="R05b4a89536cf4e6d"/>
    <hyperlink ref="E240" r:id="Rbf51b5a8c53e4e29"/>
    <hyperlink ref="A241" r:id="R27a715d48a2d41f5"/>
    <hyperlink ref="E241" r:id="R9204cf62efc04e66"/>
    <hyperlink ref="A242" r:id="Racc393b898f240ce"/>
    <hyperlink ref="E242" r:id="R464da350b6af43ef"/>
    <hyperlink ref="A243" r:id="Rbccffb1ea3754054"/>
    <hyperlink ref="E243" r:id="R2e0a222e16f04ee6"/>
    <hyperlink ref="A244" r:id="Ra7ae3b473b2646d8"/>
    <hyperlink ref="E244" r:id="R3c1330bca167433f"/>
    <hyperlink ref="A245" r:id="R2a2e086c223847a9"/>
    <hyperlink ref="E245" r:id="R3d68ca1c614b4ed1"/>
    <hyperlink ref="A246" r:id="Rf10fd420220c425c"/>
    <hyperlink ref="E246" r:id="R7aea7c4d2be545b2"/>
    <hyperlink ref="A247" r:id="Rbdefa9c148a343e2"/>
    <hyperlink ref="E247" r:id="Rd623cdd4ad16442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557</v>
      </c>
      <c r="B1" s="12" t="s">
        <v>558</v>
      </c>
      <c r="C1" s="12" t="s">
        <v>559</v>
      </c>
      <c r="D1" s="12" t="s">
        <v>560</v>
      </c>
      <c r="E1" s="12" t="s">
        <v>19</v>
      </c>
      <c r="F1" s="12" t="s">
        <v>22</v>
      </c>
      <c r="G1" s="12" t="s">
        <v>23</v>
      </c>
      <c r="H1" s="12" t="s">
        <v>24</v>
      </c>
      <c r="I1" s="12" t="s">
        <v>18</v>
      </c>
      <c r="J1" s="12" t="s">
        <v>20</v>
      </c>
      <c r="K1" s="12" t="s">
        <v>561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562</v>
      </c>
      <c r="B1" s="24" t="s">
        <v>563</v>
      </c>
      <c r="C1" s="24" t="s">
        <v>564</v>
      </c>
    </row>
    <row r="2" ht="10.5" customHeight="1">
      <c r="A2" s="25"/>
      <c r="B2" s="26"/>
      <c r="C2" s="27"/>
      <c r="D2" s="27"/>
    </row>
    <row r="3">
      <c r="A3" s="26" t="s">
        <v>565</v>
      </c>
      <c r="B3" s="26" t="s">
        <v>566</v>
      </c>
      <c r="C3" s="27" t="s">
        <v>567</v>
      </c>
      <c r="D3" s="27" t="s">
        <v>37</v>
      </c>
    </row>
    <row r="4">
      <c r="A4" s="26" t="s">
        <v>568</v>
      </c>
      <c r="B4" s="26" t="s">
        <v>569</v>
      </c>
      <c r="C4" s="27" t="s">
        <v>570</v>
      </c>
      <c r="D4" s="27" t="s">
        <v>571</v>
      </c>
    </row>
    <row r="5">
      <c r="A5" s="26" t="s">
        <v>572</v>
      </c>
      <c r="B5" s="26" t="s">
        <v>573</v>
      </c>
      <c r="C5" s="27" t="s">
        <v>574</v>
      </c>
      <c r="D5" s="27" t="s">
        <v>575</v>
      </c>
    </row>
    <row r="6" ht="30">
      <c r="A6" s="26" t="s">
        <v>464</v>
      </c>
      <c r="B6" s="26" t="s">
        <v>576</v>
      </c>
      <c r="C6" s="27" t="s">
        <v>577</v>
      </c>
      <c r="D6" s="27" t="s">
        <v>578</v>
      </c>
    </row>
    <row r="7">
      <c r="A7" s="26" t="s">
        <v>579</v>
      </c>
      <c r="B7" s="26" t="s">
        <v>580</v>
      </c>
      <c r="C7" s="27" t="s">
        <v>581</v>
      </c>
      <c r="D7" s="27" t="s">
        <v>582</v>
      </c>
    </row>
    <row r="8">
      <c r="A8" s="26" t="s">
        <v>583</v>
      </c>
      <c r="B8" s="26" t="s">
        <v>584</v>
      </c>
      <c r="C8" s="27" t="s">
        <v>585</v>
      </c>
      <c r="D8" s="27" t="s">
        <v>586</v>
      </c>
    </row>
    <row r="9" ht="30">
      <c r="A9" s="26" t="s">
        <v>22</v>
      </c>
      <c r="B9" s="26" t="s">
        <v>587</v>
      </c>
      <c r="D9" s="27" t="s">
        <v>588</v>
      </c>
    </row>
    <row r="10" ht="30">
      <c r="A10" s="26" t="s">
        <v>589</v>
      </c>
      <c r="B10" s="26" t="s">
        <v>590</v>
      </c>
      <c r="D10" s="27" t="s">
        <v>591</v>
      </c>
    </row>
    <row r="11">
      <c r="A11" s="26" t="s">
        <v>592</v>
      </c>
      <c r="B11" s="26" t="s">
        <v>593</v>
      </c>
    </row>
    <row r="12">
      <c r="A12" s="26" t="s">
        <v>594</v>
      </c>
      <c r="B12" s="26" t="s">
        <v>595</v>
      </c>
    </row>
    <row r="13">
      <c r="A13" s="26" t="s">
        <v>596</v>
      </c>
      <c r="B13" s="26" t="s">
        <v>597</v>
      </c>
    </row>
    <row r="14">
      <c r="A14" s="26" t="s">
        <v>598</v>
      </c>
      <c r="B14" s="26" t="s">
        <v>599</v>
      </c>
    </row>
    <row r="15">
      <c r="A15" s="26" t="s">
        <v>600</v>
      </c>
      <c r="B15" s="26" t="s">
        <v>601</v>
      </c>
    </row>
    <row r="16">
      <c r="A16" s="26" t="s">
        <v>602</v>
      </c>
      <c r="B16" s="26" t="s">
        <v>603</v>
      </c>
    </row>
    <row r="17">
      <c r="A17" s="26" t="s">
        <v>604</v>
      </c>
      <c r="B17" s="26" t="s">
        <v>605</v>
      </c>
    </row>
    <row r="18">
      <c r="A18" s="26" t="s">
        <v>606</v>
      </c>
      <c r="B18" s="26" t="s">
        <v>607</v>
      </c>
    </row>
    <row r="19">
      <c r="A19" s="26" t="s">
        <v>608</v>
      </c>
      <c r="B19" s="26" t="s">
        <v>609</v>
      </c>
    </row>
    <row r="20">
      <c r="A20" s="26" t="s">
        <v>610</v>
      </c>
      <c r="B20" s="26" t="s">
        <v>611</v>
      </c>
    </row>
    <row r="21">
      <c r="A21" s="26" t="s">
        <v>612</v>
      </c>
      <c r="B21" s="26" t="s">
        <v>613</v>
      </c>
    </row>
    <row r="22">
      <c r="A22" s="26" t="s">
        <v>614</v>
      </c>
    </row>
    <row r="23">
      <c r="A23" s="26" t="s">
        <v>615</v>
      </c>
    </row>
    <row r="24">
      <c r="A24" s="26" t="s">
        <v>36</v>
      </c>
    </row>
    <row r="25">
      <c r="A25" s="26" t="s">
        <v>616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