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<sst xmlns="http://schemas.openxmlformats.org/spreadsheetml/2006/main" count="318" uniqueCount="318">
  <si>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</si>
  <si>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</si>
  <si>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</si>
  <si>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</si>
  <si>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</si>
  <si>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</si>
  <si>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</si>
  <si>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</si>
  <si>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</si>
  <si>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</si>
  <si>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</si>
  <si>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</si>
  <si>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</si>
  <si>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</si>
  <si>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</si>
  <si>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</si>
  <si>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</si>
  <si>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</si>
  <si>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</si>
  <si>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</si>
  <si>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</si>
  <si>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</si>
  <si>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</si>
  <si>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</si>
  <si>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</si>
  <si>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</si>
  <si>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</si>
  <si>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</si>
  <si>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</si>
  <si>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</si>
  <si>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</si>
  <si>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SP-020630</t>
  </si>
  <si>
    <t/>
  </si>
  <si>
    <t>Import from MS Access</t>
  </si>
  <si>
    <t>0</t>
  </si>
  <si>
    <t>other</t>
  </si>
  <si>
    <t>Decision</t>
  </si>
  <si>
    <t>-</t>
  </si>
  <si>
    <t>SP-020631</t>
  </si>
  <si>
    <t>SP-020632</t>
  </si>
  <si>
    <t>SP-020633</t>
  </si>
  <si>
    <t>SP-020634</t>
  </si>
  <si>
    <t>SP-020635</t>
  </si>
  <si>
    <t>SP-020636</t>
  </si>
  <si>
    <t>SP-020637</t>
  </si>
  <si>
    <t>SP-020638</t>
  </si>
  <si>
    <t>SP-020639</t>
  </si>
  <si>
    <t>SP-020640</t>
  </si>
  <si>
    <t>SP-020641</t>
  </si>
  <si>
    <t>SP-020642</t>
  </si>
  <si>
    <t>SP-020643</t>
  </si>
  <si>
    <t>SP-020644</t>
  </si>
  <si>
    <t>SP-020645</t>
  </si>
  <si>
    <t>SP-020646</t>
  </si>
  <si>
    <t>SP-020647</t>
  </si>
  <si>
    <t>SP-020648</t>
  </si>
  <si>
    <t>SP-020649</t>
  </si>
  <si>
    <t>SP-020650</t>
  </si>
  <si>
    <t>SP-020651</t>
  </si>
  <si>
    <t>SP-020652</t>
  </si>
  <si>
    <t>SP-020653</t>
  </si>
  <si>
    <t>SP-020654</t>
  </si>
  <si>
    <t>SP-020655</t>
  </si>
  <si>
    <t>SP-020656</t>
  </si>
  <si>
    <t>SP-020657</t>
  </si>
  <si>
    <t>SP-020658</t>
  </si>
  <si>
    <t>SP-020659</t>
  </si>
  <si>
    <t>SP-020660</t>
  </si>
  <si>
    <t>SP-020661</t>
  </si>
  <si>
    <t>SP-020662</t>
  </si>
  <si>
    <t>SP-020663</t>
  </si>
  <si>
    <t>SP-020664</t>
  </si>
  <si>
    <t>SP-020665</t>
  </si>
  <si>
    <t>SP-020666</t>
  </si>
  <si>
    <t>SP-020667</t>
  </si>
  <si>
    <t>SP-020668</t>
  </si>
  <si>
    <t>SP-020669</t>
  </si>
  <si>
    <t>SP-020670</t>
  </si>
  <si>
    <t>SP-020671</t>
  </si>
  <si>
    <t>SP-020672</t>
  </si>
  <si>
    <t>SP-020673</t>
  </si>
  <si>
    <t>SP-020674</t>
  </si>
  <si>
    <t>SP-020675</t>
  </si>
  <si>
    <t>SP-020676</t>
  </si>
  <si>
    <t>SP-020677</t>
  </si>
  <si>
    <t>SP-020678</t>
  </si>
  <si>
    <t>SP-020679</t>
  </si>
  <si>
    <t>SP-020680</t>
  </si>
  <si>
    <t>SP-020681</t>
  </si>
  <si>
    <t>SP-020682</t>
  </si>
  <si>
    <t>SP-020683</t>
  </si>
  <si>
    <t>SP-020684</t>
  </si>
  <si>
    <t>SP-020685</t>
  </si>
  <si>
    <t>SP-020686</t>
  </si>
  <si>
    <t>SP-020687</t>
  </si>
  <si>
    <t>SP-020688</t>
  </si>
  <si>
    <t>SP-020689</t>
  </si>
  <si>
    <t>SP-020690</t>
  </si>
  <si>
    <t>SP-020691</t>
  </si>
  <si>
    <t>SP-020692</t>
  </si>
  <si>
    <t>SP-020693</t>
  </si>
  <si>
    <t>SP-020694</t>
  </si>
  <si>
    <t>SP-020695</t>
  </si>
  <si>
    <t>SP-020696</t>
  </si>
  <si>
    <t>SP-020697</t>
  </si>
  <si>
    <t>SP-020698</t>
  </si>
  <si>
    <t>SP-020699</t>
  </si>
  <si>
    <t>SP-020700</t>
  </si>
  <si>
    <t>SP-020701</t>
  </si>
  <si>
    <t>SP-020702</t>
  </si>
  <si>
    <t>SP-020703</t>
  </si>
  <si>
    <t>SP-020704</t>
  </si>
  <si>
    <t>SP-020705</t>
  </si>
  <si>
    <t>SP-020706</t>
  </si>
  <si>
    <t>SP-020707</t>
  </si>
  <si>
    <t>SP-020708</t>
  </si>
  <si>
    <t>SP-020709</t>
  </si>
  <si>
    <t>SP-020710</t>
  </si>
  <si>
    <t>SP-020711</t>
  </si>
  <si>
    <t>SP-020712</t>
  </si>
  <si>
    <t>SP-020713</t>
  </si>
  <si>
    <t>SP-020714</t>
  </si>
  <si>
    <t>SP-020715</t>
  </si>
  <si>
    <t>SP-020716</t>
  </si>
  <si>
    <t>SP-020717</t>
  </si>
  <si>
    <t>SP-020718</t>
  </si>
  <si>
    <t>SP-020719</t>
  </si>
  <si>
    <t>SP-020720</t>
  </si>
  <si>
    <t>SP-020721</t>
  </si>
  <si>
    <t>SP-020722</t>
  </si>
  <si>
    <t>SP-020723</t>
  </si>
  <si>
    <t>SP-020724</t>
  </si>
  <si>
    <t>SP-020725</t>
  </si>
  <si>
    <t>SP-020726</t>
  </si>
  <si>
    <t>SP-020727</t>
  </si>
  <si>
    <t>SP-020728</t>
  </si>
  <si>
    <t>SP-020729</t>
  </si>
  <si>
    <t>SP-020730</t>
  </si>
  <si>
    <t>SP-020731</t>
  </si>
  <si>
    <t>SP-020732</t>
  </si>
  <si>
    <t>SP-020733</t>
  </si>
  <si>
    <t>SP-020734</t>
  </si>
  <si>
    <t>SP-020735</t>
  </si>
  <si>
    <t>SP-020736</t>
  </si>
  <si>
    <t>SP-020737</t>
  </si>
  <si>
    <t>SP-020738</t>
  </si>
  <si>
    <t>SP-020739</t>
  </si>
  <si>
    <t>SP-020740</t>
  </si>
  <si>
    <t>SP-020741</t>
  </si>
  <si>
    <t>SP-020742</t>
  </si>
  <si>
    <t>SP-020743</t>
  </si>
  <si>
    <t>SP-020744</t>
  </si>
  <si>
    <t>SP-020745</t>
  </si>
  <si>
    <t>SP-020746</t>
  </si>
  <si>
    <t>SP-020747</t>
  </si>
  <si>
    <t>SP-020748</t>
  </si>
  <si>
    <t>SP-020749</t>
  </si>
  <si>
    <t>SP-020750</t>
  </si>
  <si>
    <t>SP-020751</t>
  </si>
  <si>
    <t>SP-020752</t>
  </si>
  <si>
    <t>SP-020753</t>
  </si>
  <si>
    <t>SP-020754</t>
  </si>
  <si>
    <t>SP-020755</t>
  </si>
  <si>
    <t>SP-020756</t>
  </si>
  <si>
    <t>SP-020757</t>
  </si>
  <si>
    <t>SP-020758</t>
  </si>
  <si>
    <t>SP-020759</t>
  </si>
  <si>
    <t>SP-020760</t>
  </si>
  <si>
    <t>SP-020761</t>
  </si>
  <si>
    <t>SP-020762</t>
  </si>
  <si>
    <t>SP-020763</t>
  </si>
  <si>
    <t>SP-020764</t>
  </si>
  <si>
    <t>SP-020765</t>
  </si>
  <si>
    <t>SP-020766</t>
  </si>
  <si>
    <t>SP-020767</t>
  </si>
  <si>
    <t>SP-020768</t>
  </si>
  <si>
    <t>SP-020769</t>
  </si>
  <si>
    <t>SP-020770</t>
  </si>
  <si>
    <t>SP-020771</t>
  </si>
  <si>
    <t>SP-020772</t>
  </si>
  <si>
    <t>SP-020773</t>
  </si>
  <si>
    <t>SP-020774</t>
  </si>
  <si>
    <t>SP-020775</t>
  </si>
  <si>
    <t>SP-020776</t>
  </si>
  <si>
    <t>SP-020777</t>
  </si>
  <si>
    <t>SP-020778</t>
  </si>
  <si>
    <t>SP-020779</t>
  </si>
  <si>
    <t>SP-020780</t>
  </si>
  <si>
    <t>SP-020781</t>
  </si>
  <si>
    <t>SP-020782</t>
  </si>
  <si>
    <t>SP-020783</t>
  </si>
  <si>
    <t>SP-020784</t>
  </si>
  <si>
    <t>SP-020785</t>
  </si>
  <si>
    <t>SP-020786</t>
  </si>
  <si>
    <t>SP-020787</t>
  </si>
  <si>
    <t>SP-020788</t>
  </si>
  <si>
    <t>SP-020789</t>
  </si>
  <si>
    <t>SP-020790</t>
  </si>
  <si>
    <t>SP-020791</t>
  </si>
  <si>
    <t>SP-020792</t>
  </si>
  <si>
    <t>SP-020793</t>
  </si>
  <si>
    <t>SP-020794</t>
  </si>
  <si>
    <t>SP-020795</t>
  </si>
  <si>
    <t>SP-020796</t>
  </si>
  <si>
    <t>SP-020797</t>
  </si>
  <si>
    <t>SP-020798</t>
  </si>
  <si>
    <t>SP-020799</t>
  </si>
  <si>
    <t>SP-020800</t>
  </si>
  <si>
    <t>SP-020801</t>
  </si>
  <si>
    <t>SP-020802</t>
  </si>
  <si>
    <t>SP-020803</t>
  </si>
  <si>
    <t>SP-020804</t>
  </si>
  <si>
    <t>SP-020805</t>
  </si>
  <si>
    <t>SP-020806</t>
  </si>
  <si>
    <t>SP-020807</t>
  </si>
  <si>
    <t>SP-020808</t>
  </si>
  <si>
    <t>SP-020809</t>
  </si>
  <si>
    <t>SP-020810</t>
  </si>
  <si>
    <t>SP-020811</t>
  </si>
  <si>
    <t>SP-020812</t>
  </si>
  <si>
    <t>SP-020813</t>
  </si>
  <si>
    <t>SP-020814</t>
  </si>
  <si>
    <t>SP-020815</t>
  </si>
  <si>
    <t>SP-020816</t>
  </si>
  <si>
    <t>SP-020817</t>
  </si>
  <si>
    <t>SP-020818</t>
  </si>
  <si>
    <t>SP-020819</t>
  </si>
  <si>
    <t>SP-020820</t>
  </si>
  <si>
    <t>SP-020821</t>
  </si>
  <si>
    <t>SP-020822</t>
  </si>
  <si>
    <t>SP-020823</t>
  </si>
  <si>
    <t>SP-020824</t>
  </si>
  <si>
    <t>SP-020825</t>
  </si>
  <si>
    <t>SP-020826</t>
  </si>
  <si>
    <t>SP-020827</t>
  </si>
  <si>
    <t>SP-020828</t>
  </si>
  <si>
    <t>SP-020829</t>
  </si>
  <si>
    <t>SP-020830</t>
  </si>
  <si>
    <t>SP-020831</t>
  </si>
  <si>
    <t>SP-020832</t>
  </si>
  <si>
    <t>SP-020833</t>
  </si>
  <si>
    <t>SP-020834</t>
  </si>
  <si>
    <t>SP-020835</t>
  </si>
  <si>
    <t>SP-020836</t>
  </si>
  <si>
    <t>SP-020837</t>
  </si>
  <si>
    <t>SP-020838</t>
  </si>
  <si>
    <t>SP-020839</t>
  </si>
  <si>
    <t>Additional Release 5 work needed for Policy Control and Subscription Control of Media</t>
  </si>
  <si>
    <t>SP</t>
  </si>
  <si>
    <t>LS out</t>
  </si>
  <si>
    <t>SP-020840</t>
  </si>
  <si>
    <t>SP-020841</t>
  </si>
  <si>
    <t>SP-020842</t>
  </si>
  <si>
    <t>Response to IETF Concerns on SIP and IMS Interoperability</t>
  </si>
  <si>
    <t>SP-020843</t>
  </si>
  <si>
    <t>SP-020844</t>
  </si>
  <si>
    <t>Liaison statement on comments to DTR/MTS 0082</t>
  </si>
  <si>
    <t>SP-020845</t>
  </si>
  <si>
    <t>CR Pack TDoc</t>
  </si>
  <si>
    <t>WG Tdoc</t>
  </si>
  <si>
    <t>WG TDoc decision</t>
  </si>
  <si>
    <t>CR Individual TSG decision</t>
  </si>
  <si>
    <t>CR title</t>
  </si>
  <si>
    <t>Types of Tdocs</t>
  </si>
  <si>
    <t>Possible statuses of Tdocs</t>
  </si>
  <si>
    <t>Categories</t>
  </si>
  <si>
    <t>agenda</t>
  </si>
  <si>
    <t>reserved</t>
  </si>
  <si>
    <t>A</t>
  </si>
  <si>
    <t>Work Plan</t>
  </si>
  <si>
    <t>available</t>
  </si>
  <si>
    <t>B</t>
  </si>
  <si>
    <t>Agreement</t>
  </si>
  <si>
    <t>LS in</t>
  </si>
  <si>
    <t>revised</t>
  </si>
  <si>
    <t>C</t>
  </si>
  <si>
    <t>Approval</t>
  </si>
  <si>
    <t>agreed</t>
  </si>
  <si>
    <t>D</t>
  </si>
  <si>
    <t>Information</t>
  </si>
  <si>
    <t>pCR</t>
  </si>
  <si>
    <t>conditionally agreed</t>
  </si>
  <si>
    <t>E</t>
  </si>
  <si>
    <t>Discussion</t>
  </si>
  <si>
    <t>draftCR</t>
  </si>
  <si>
    <t>approved</t>
  </si>
  <si>
    <t>F</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</si>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</sst>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sa/TSG_SA/TSGS_18/docs/zip/SP-020630.zip" TargetMode="External" Id="R1cba78fe6cfc48c9" /><Relationship Type="http://schemas.openxmlformats.org/officeDocument/2006/relationships/hyperlink" Target="http://webapp.etsi.org/teldir/ListPersDetails.asp?PersId=0" TargetMode="External" Id="Rbecc4b28cb1d455a" /><Relationship Type="http://schemas.openxmlformats.org/officeDocument/2006/relationships/hyperlink" Target="http://www.3gpp.org/ftp/tsg_sa/TSG_SA/TSGS_18/docs/zip/SP-020631.zip" TargetMode="External" Id="R90341118d06a4b45" /><Relationship Type="http://schemas.openxmlformats.org/officeDocument/2006/relationships/hyperlink" Target="http://webapp.etsi.org/teldir/ListPersDetails.asp?PersId=0" TargetMode="External" Id="R2da79cdcc5954807" /><Relationship Type="http://schemas.openxmlformats.org/officeDocument/2006/relationships/hyperlink" Target="http://www.3gpp.org/ftp/tsg_sa/TSG_SA/TSGS_18/docs/zip/SP-020632.zip" TargetMode="External" Id="R81241b0d90154f01" /><Relationship Type="http://schemas.openxmlformats.org/officeDocument/2006/relationships/hyperlink" Target="http://webapp.etsi.org/teldir/ListPersDetails.asp?PersId=0" TargetMode="External" Id="R6ede5bbf6cf24f75" /><Relationship Type="http://schemas.openxmlformats.org/officeDocument/2006/relationships/hyperlink" Target="http://www.3gpp.org/ftp/tsg_sa/TSG_SA/TSGS_18/docs/zip/SP-020633.zip" TargetMode="External" Id="Rf5d3c65ae9604d84" /><Relationship Type="http://schemas.openxmlformats.org/officeDocument/2006/relationships/hyperlink" Target="http://webapp.etsi.org/teldir/ListPersDetails.asp?PersId=0" TargetMode="External" Id="R92eb3bdaf0a245c6" /><Relationship Type="http://schemas.openxmlformats.org/officeDocument/2006/relationships/hyperlink" Target="http://www.3gpp.org/ftp/tsg_sa/TSG_SA/TSGS_18/docs/zip/SP-020634.zip" TargetMode="External" Id="Rb5ff56ba1be34296" /><Relationship Type="http://schemas.openxmlformats.org/officeDocument/2006/relationships/hyperlink" Target="http://webapp.etsi.org/teldir/ListPersDetails.asp?PersId=0" TargetMode="External" Id="Rcf3e43a980764e58" /><Relationship Type="http://schemas.openxmlformats.org/officeDocument/2006/relationships/hyperlink" Target="http://www.3gpp.org/ftp/tsg_sa/TSG_SA/TSGS_18/docs/zip/SP-020635.zip" TargetMode="External" Id="R6c11e92bc64f4117" /><Relationship Type="http://schemas.openxmlformats.org/officeDocument/2006/relationships/hyperlink" Target="http://webapp.etsi.org/teldir/ListPersDetails.asp?PersId=0" TargetMode="External" Id="R55253948800244bb" /><Relationship Type="http://schemas.openxmlformats.org/officeDocument/2006/relationships/hyperlink" Target="http://www.3gpp.org/ftp/tsg_sa/TSG_SA/TSGS_18/docs/zip/SP-020636.zip" TargetMode="External" Id="R11f5fa5fdff4487c" /><Relationship Type="http://schemas.openxmlformats.org/officeDocument/2006/relationships/hyperlink" Target="http://webapp.etsi.org/teldir/ListPersDetails.asp?PersId=0" TargetMode="External" Id="Rbbb0234023d6427a" /><Relationship Type="http://schemas.openxmlformats.org/officeDocument/2006/relationships/hyperlink" Target="http://www.3gpp.org/ftp/tsg_sa/TSG_SA/TSGS_18/docs/zip/SP-020637.zip" TargetMode="External" Id="Rc0beb992a3934860" /><Relationship Type="http://schemas.openxmlformats.org/officeDocument/2006/relationships/hyperlink" Target="http://webapp.etsi.org/teldir/ListPersDetails.asp?PersId=0" TargetMode="External" Id="Rdabea4d165744077" /><Relationship Type="http://schemas.openxmlformats.org/officeDocument/2006/relationships/hyperlink" Target="http://www.3gpp.org/ftp/tsg_sa/TSG_SA/TSGS_18/docs/zip/SP-020638.zip" TargetMode="External" Id="R34684af8cccd4f23" /><Relationship Type="http://schemas.openxmlformats.org/officeDocument/2006/relationships/hyperlink" Target="http://webapp.etsi.org/teldir/ListPersDetails.asp?PersId=0" TargetMode="External" Id="R0134340cb9fb45d4" /><Relationship Type="http://schemas.openxmlformats.org/officeDocument/2006/relationships/hyperlink" Target="http://www.3gpp.org/ftp/tsg_sa/TSG_SA/TSGS_18/docs/zip/SP-020639.zip" TargetMode="External" Id="Rff55ccb84eec45fa" /><Relationship Type="http://schemas.openxmlformats.org/officeDocument/2006/relationships/hyperlink" Target="http://webapp.etsi.org/teldir/ListPersDetails.asp?PersId=0" TargetMode="External" Id="R6a8a3a7f436f4cb5" /><Relationship Type="http://schemas.openxmlformats.org/officeDocument/2006/relationships/hyperlink" Target="http://www.3gpp.org/ftp/tsg_sa/TSG_SA/TSGS_18/docs/zip/SP-020640.zip" TargetMode="External" Id="R3614509a6be24840" /><Relationship Type="http://schemas.openxmlformats.org/officeDocument/2006/relationships/hyperlink" Target="http://webapp.etsi.org/teldir/ListPersDetails.asp?PersId=0" TargetMode="External" Id="R26d86c8db5384882" /><Relationship Type="http://schemas.openxmlformats.org/officeDocument/2006/relationships/hyperlink" Target="http://www.3gpp.org/ftp/tsg_sa/TSG_SA/TSGS_18/docs/zip/SP-020641.zip" TargetMode="External" Id="R53a9dc16bb144c5d" /><Relationship Type="http://schemas.openxmlformats.org/officeDocument/2006/relationships/hyperlink" Target="http://webapp.etsi.org/teldir/ListPersDetails.asp?PersId=0" TargetMode="External" Id="R08803e3453864337" /><Relationship Type="http://schemas.openxmlformats.org/officeDocument/2006/relationships/hyperlink" Target="http://www.3gpp.org/ftp/tsg_sa/TSG_SA/TSGS_18/docs/zip/SP-020642.zip" TargetMode="External" Id="R083e4685967d4ba8" /><Relationship Type="http://schemas.openxmlformats.org/officeDocument/2006/relationships/hyperlink" Target="http://webapp.etsi.org/teldir/ListPersDetails.asp?PersId=0" TargetMode="External" Id="Rf484a2bfe0cc4529" /><Relationship Type="http://schemas.openxmlformats.org/officeDocument/2006/relationships/hyperlink" Target="http://www.3gpp.org/ftp/tsg_sa/TSG_SA/TSGS_18/docs/zip/SP-020643.zip" TargetMode="External" Id="Rbe5f3fc185134672" /><Relationship Type="http://schemas.openxmlformats.org/officeDocument/2006/relationships/hyperlink" Target="http://webapp.etsi.org/teldir/ListPersDetails.asp?PersId=0" TargetMode="External" Id="R7776c1a2373c4952" /><Relationship Type="http://schemas.openxmlformats.org/officeDocument/2006/relationships/hyperlink" Target="http://www.3gpp.org/ftp/tsg_sa/TSG_SA/TSGS_18/docs/zip/SP-020644.zip" TargetMode="External" Id="R6fffa94d50454293" /><Relationship Type="http://schemas.openxmlformats.org/officeDocument/2006/relationships/hyperlink" Target="http://webapp.etsi.org/teldir/ListPersDetails.asp?PersId=0" TargetMode="External" Id="R0ff496b71891463e" /><Relationship Type="http://schemas.openxmlformats.org/officeDocument/2006/relationships/hyperlink" Target="http://www.3gpp.org/ftp/tsg_sa/TSG_SA/TSGS_18/docs/zip/SP-020645.zip" TargetMode="External" Id="Rdfb28518d2e54708" /><Relationship Type="http://schemas.openxmlformats.org/officeDocument/2006/relationships/hyperlink" Target="http://webapp.etsi.org/teldir/ListPersDetails.asp?PersId=0" TargetMode="External" Id="R8c34a368afee4eff" /><Relationship Type="http://schemas.openxmlformats.org/officeDocument/2006/relationships/hyperlink" Target="http://www.3gpp.org/ftp/tsg_sa/TSG_SA/TSGS_18/docs/zip/SP-020646.zip" TargetMode="External" Id="R349fd9434a3f4a5b" /><Relationship Type="http://schemas.openxmlformats.org/officeDocument/2006/relationships/hyperlink" Target="http://webapp.etsi.org/teldir/ListPersDetails.asp?PersId=0" TargetMode="External" Id="Raf227ec5867d4ec2" /><Relationship Type="http://schemas.openxmlformats.org/officeDocument/2006/relationships/hyperlink" Target="http://www.3gpp.org/ftp/tsg_sa/TSG_SA/TSGS_18/docs/zip/SP-020647.zip" TargetMode="External" Id="Rcf21514d775c4a19" /><Relationship Type="http://schemas.openxmlformats.org/officeDocument/2006/relationships/hyperlink" Target="http://webapp.etsi.org/teldir/ListPersDetails.asp?PersId=0" TargetMode="External" Id="R47c2d5f64d0e4458" /><Relationship Type="http://schemas.openxmlformats.org/officeDocument/2006/relationships/hyperlink" Target="http://www.3gpp.org/ftp/tsg_sa/TSG_SA/TSGS_18/docs/zip/SP-020648.zip" TargetMode="External" Id="R37f18740634447b4" /><Relationship Type="http://schemas.openxmlformats.org/officeDocument/2006/relationships/hyperlink" Target="http://webapp.etsi.org/teldir/ListPersDetails.asp?PersId=0" TargetMode="External" Id="Rd8eacc106b2b4781" /><Relationship Type="http://schemas.openxmlformats.org/officeDocument/2006/relationships/hyperlink" Target="http://www.3gpp.org/ftp/tsg_sa/TSG_SA/TSGS_18/docs/zip/SP-020649.zip" TargetMode="External" Id="R81ba824b216c4aa9" /><Relationship Type="http://schemas.openxmlformats.org/officeDocument/2006/relationships/hyperlink" Target="http://webapp.etsi.org/teldir/ListPersDetails.asp?PersId=0" TargetMode="External" Id="R246feebfa61e4302" /><Relationship Type="http://schemas.openxmlformats.org/officeDocument/2006/relationships/hyperlink" Target="http://www.3gpp.org/ftp/tsg_sa/TSG_SA/TSGS_18/docs/zip/SP-020650.zip" TargetMode="External" Id="R14ad264a23054ae4" /><Relationship Type="http://schemas.openxmlformats.org/officeDocument/2006/relationships/hyperlink" Target="http://webapp.etsi.org/teldir/ListPersDetails.asp?PersId=0" TargetMode="External" Id="Rbaae63506a1f4309" /><Relationship Type="http://schemas.openxmlformats.org/officeDocument/2006/relationships/hyperlink" Target="http://www.3gpp.org/ftp/tsg_sa/TSG_SA/TSGS_18/docs/zip/SP-020651.zip" TargetMode="External" Id="Ra203a1009dcb498d" /><Relationship Type="http://schemas.openxmlformats.org/officeDocument/2006/relationships/hyperlink" Target="http://webapp.etsi.org/teldir/ListPersDetails.asp?PersId=0" TargetMode="External" Id="R664885dc480743c5" /><Relationship Type="http://schemas.openxmlformats.org/officeDocument/2006/relationships/hyperlink" Target="http://www.3gpp.org/ftp/tsg_sa/TSG_SA/TSGS_18/docs/zip/SP-020652.zip" TargetMode="External" Id="Ra07e828144304cbd" /><Relationship Type="http://schemas.openxmlformats.org/officeDocument/2006/relationships/hyperlink" Target="http://webapp.etsi.org/teldir/ListPersDetails.asp?PersId=0" TargetMode="External" Id="R4ce0263efc2c42cc" /><Relationship Type="http://schemas.openxmlformats.org/officeDocument/2006/relationships/hyperlink" Target="http://www.3gpp.org/ftp/tsg_sa/TSG_SA/TSGS_18/docs/zip/SP-020653.zip" TargetMode="External" Id="R6d1a34100a0a41a2" /><Relationship Type="http://schemas.openxmlformats.org/officeDocument/2006/relationships/hyperlink" Target="http://webapp.etsi.org/teldir/ListPersDetails.asp?PersId=0" TargetMode="External" Id="R5e8d4bac0d214a61" /><Relationship Type="http://schemas.openxmlformats.org/officeDocument/2006/relationships/hyperlink" Target="http://www.3gpp.org/ftp/tsg_sa/TSG_SA/TSGS_18/docs/zip/SP-020654.zip" TargetMode="External" Id="Rcb8c81e16e38494c" /><Relationship Type="http://schemas.openxmlformats.org/officeDocument/2006/relationships/hyperlink" Target="http://webapp.etsi.org/teldir/ListPersDetails.asp?PersId=0" TargetMode="External" Id="R61c8b47953f74c73" /><Relationship Type="http://schemas.openxmlformats.org/officeDocument/2006/relationships/hyperlink" Target="http://www.3gpp.org/ftp/tsg_sa/TSG_SA/TSGS_18/docs/zip/SP-020655.zip" TargetMode="External" Id="R709490e4404f40e6" /><Relationship Type="http://schemas.openxmlformats.org/officeDocument/2006/relationships/hyperlink" Target="http://webapp.etsi.org/teldir/ListPersDetails.asp?PersId=0" TargetMode="External" Id="Rce048fcda6834e89" /><Relationship Type="http://schemas.openxmlformats.org/officeDocument/2006/relationships/hyperlink" Target="http://www.3gpp.org/ftp/tsg_sa/TSG_SA/TSGS_18/docs/zip/SP-020656.zip" TargetMode="External" Id="Rb90d1163d2264fc1" /><Relationship Type="http://schemas.openxmlformats.org/officeDocument/2006/relationships/hyperlink" Target="http://webapp.etsi.org/teldir/ListPersDetails.asp?PersId=0" TargetMode="External" Id="Rec09ec9e9292464e" /><Relationship Type="http://schemas.openxmlformats.org/officeDocument/2006/relationships/hyperlink" Target="http://www.3gpp.org/ftp/tsg_sa/TSG_SA/TSGS_18/docs/zip/SP-020657.zip" TargetMode="External" Id="R1c6699f4c87b479c" /><Relationship Type="http://schemas.openxmlformats.org/officeDocument/2006/relationships/hyperlink" Target="http://webapp.etsi.org/teldir/ListPersDetails.asp?PersId=0" TargetMode="External" Id="R2a713da4ead54877" /><Relationship Type="http://schemas.openxmlformats.org/officeDocument/2006/relationships/hyperlink" Target="http://www.3gpp.org/ftp/tsg_sa/TSG_SA/TSGS_18/docs/zip/SP-020658.zip" TargetMode="External" Id="Ra295780d41d1491e" /><Relationship Type="http://schemas.openxmlformats.org/officeDocument/2006/relationships/hyperlink" Target="http://webapp.etsi.org/teldir/ListPersDetails.asp?PersId=0" TargetMode="External" Id="R75d8c74753e844eb" /><Relationship Type="http://schemas.openxmlformats.org/officeDocument/2006/relationships/hyperlink" Target="http://www.3gpp.org/ftp/tsg_sa/TSG_SA/TSGS_18/docs/zip/SP-020659.zip" TargetMode="External" Id="Rfaeb13fb33054ef3" /><Relationship Type="http://schemas.openxmlformats.org/officeDocument/2006/relationships/hyperlink" Target="http://webapp.etsi.org/teldir/ListPersDetails.asp?PersId=0" TargetMode="External" Id="Rc5f344d84a68414e" /><Relationship Type="http://schemas.openxmlformats.org/officeDocument/2006/relationships/hyperlink" Target="http://www.3gpp.org/ftp/tsg_sa/TSG_SA/TSGS_18/docs/zip/SP-020660.zip" TargetMode="External" Id="Re6e8132f6e404583" /><Relationship Type="http://schemas.openxmlformats.org/officeDocument/2006/relationships/hyperlink" Target="http://webapp.etsi.org/teldir/ListPersDetails.asp?PersId=0" TargetMode="External" Id="Rcd45f66a5c97499d" /><Relationship Type="http://schemas.openxmlformats.org/officeDocument/2006/relationships/hyperlink" Target="http://www.3gpp.org/ftp/tsg_sa/TSG_SA/TSGS_18/docs/zip/SP-020661.zip" TargetMode="External" Id="R6ba9c858cc724449" /><Relationship Type="http://schemas.openxmlformats.org/officeDocument/2006/relationships/hyperlink" Target="http://webapp.etsi.org/teldir/ListPersDetails.asp?PersId=0" TargetMode="External" Id="R9a7e827172df4726" /><Relationship Type="http://schemas.openxmlformats.org/officeDocument/2006/relationships/hyperlink" Target="http://www.3gpp.org/ftp/tsg_sa/TSG_SA/TSGS_18/docs/zip/SP-020662.zip" TargetMode="External" Id="Red9b87bc407b4ea8" /><Relationship Type="http://schemas.openxmlformats.org/officeDocument/2006/relationships/hyperlink" Target="http://webapp.etsi.org/teldir/ListPersDetails.asp?PersId=0" TargetMode="External" Id="Rdfcbba51cd3348d2" /><Relationship Type="http://schemas.openxmlformats.org/officeDocument/2006/relationships/hyperlink" Target="http://www.3gpp.org/ftp/tsg_sa/TSG_SA/TSGS_18/docs/zip/SP-020663.zip" TargetMode="External" Id="R6ee1017ff6d44b16" /><Relationship Type="http://schemas.openxmlformats.org/officeDocument/2006/relationships/hyperlink" Target="http://webapp.etsi.org/teldir/ListPersDetails.asp?PersId=0" TargetMode="External" Id="R215803aeee4e45fd" /><Relationship Type="http://schemas.openxmlformats.org/officeDocument/2006/relationships/hyperlink" Target="http://www.3gpp.org/ftp/tsg_sa/TSG_SA/TSGS_18/docs/zip/SP-020664.zip" TargetMode="External" Id="R9eed4d9442564648" /><Relationship Type="http://schemas.openxmlformats.org/officeDocument/2006/relationships/hyperlink" Target="http://webapp.etsi.org/teldir/ListPersDetails.asp?PersId=0" TargetMode="External" Id="Raa9b2abe7e764157" /><Relationship Type="http://schemas.openxmlformats.org/officeDocument/2006/relationships/hyperlink" Target="http://www.3gpp.org/ftp/tsg_sa/TSG_SA/TSGS_18/docs/zip/SP-020665.zip" TargetMode="External" Id="Rf1785d6a559f4464" /><Relationship Type="http://schemas.openxmlformats.org/officeDocument/2006/relationships/hyperlink" Target="http://webapp.etsi.org/teldir/ListPersDetails.asp?PersId=0" TargetMode="External" Id="R0f2c800685f84d27" /><Relationship Type="http://schemas.openxmlformats.org/officeDocument/2006/relationships/hyperlink" Target="http://www.3gpp.org/ftp/tsg_sa/TSG_SA/TSGS_18/docs/zip/SP-020666.zip" TargetMode="External" Id="R10995756dc1843a8" /><Relationship Type="http://schemas.openxmlformats.org/officeDocument/2006/relationships/hyperlink" Target="http://webapp.etsi.org/teldir/ListPersDetails.asp?PersId=0" TargetMode="External" Id="R54448205e7e94d7d" /><Relationship Type="http://schemas.openxmlformats.org/officeDocument/2006/relationships/hyperlink" Target="http://www.3gpp.org/ftp/tsg_sa/TSG_SA/TSGS_18/docs/zip/SP-020667.zip" TargetMode="External" Id="Rca77f42499e9424e" /><Relationship Type="http://schemas.openxmlformats.org/officeDocument/2006/relationships/hyperlink" Target="http://webapp.etsi.org/teldir/ListPersDetails.asp?PersId=0" TargetMode="External" Id="R14ef8795bf334e3f" /><Relationship Type="http://schemas.openxmlformats.org/officeDocument/2006/relationships/hyperlink" Target="http://www.3gpp.org/ftp/tsg_sa/TSG_SA/TSGS_18/docs/zip/SP-020668.zip" TargetMode="External" Id="Rb4a4d437e8894cb4" /><Relationship Type="http://schemas.openxmlformats.org/officeDocument/2006/relationships/hyperlink" Target="http://webapp.etsi.org/teldir/ListPersDetails.asp?PersId=0" TargetMode="External" Id="R5960b4b728fb4e73" /><Relationship Type="http://schemas.openxmlformats.org/officeDocument/2006/relationships/hyperlink" Target="http://www.3gpp.org/ftp/tsg_sa/TSG_SA/TSGS_18/docs/zip/SP-020669.zip" TargetMode="External" Id="R166348f1edf54820" /><Relationship Type="http://schemas.openxmlformats.org/officeDocument/2006/relationships/hyperlink" Target="http://webapp.etsi.org/teldir/ListPersDetails.asp?PersId=0" TargetMode="External" Id="Rd7af21668fc74bab" /><Relationship Type="http://schemas.openxmlformats.org/officeDocument/2006/relationships/hyperlink" Target="http://www.3gpp.org/ftp/tsg_sa/TSG_SA/TSGS_18/docs/zip/SP-020670.zip" TargetMode="External" Id="Rf2e698762022417a" /><Relationship Type="http://schemas.openxmlformats.org/officeDocument/2006/relationships/hyperlink" Target="http://webapp.etsi.org/teldir/ListPersDetails.asp?PersId=0" TargetMode="External" Id="R5ae478c780044def" /><Relationship Type="http://schemas.openxmlformats.org/officeDocument/2006/relationships/hyperlink" Target="http://www.3gpp.org/ftp/tsg_sa/TSG_SA/TSGS_18/docs/zip/SP-020671.zip" TargetMode="External" Id="R5f2c3a0d4128440f" /><Relationship Type="http://schemas.openxmlformats.org/officeDocument/2006/relationships/hyperlink" Target="http://webapp.etsi.org/teldir/ListPersDetails.asp?PersId=0" TargetMode="External" Id="R40df733e3f084ecf" /><Relationship Type="http://schemas.openxmlformats.org/officeDocument/2006/relationships/hyperlink" Target="http://www.3gpp.org/ftp/tsg_sa/TSG_SA/TSGS_18/docs/zip/SP-020672.zip" TargetMode="External" Id="Rf33fbf4267a9498d" /><Relationship Type="http://schemas.openxmlformats.org/officeDocument/2006/relationships/hyperlink" Target="http://webapp.etsi.org/teldir/ListPersDetails.asp?PersId=0" TargetMode="External" Id="R21a508176d384663" /><Relationship Type="http://schemas.openxmlformats.org/officeDocument/2006/relationships/hyperlink" Target="http://www.3gpp.org/ftp/tsg_sa/TSG_SA/TSGS_18/docs/zip/SP-020673.zip" TargetMode="External" Id="Rc7fb319a886c4cbc" /><Relationship Type="http://schemas.openxmlformats.org/officeDocument/2006/relationships/hyperlink" Target="http://webapp.etsi.org/teldir/ListPersDetails.asp?PersId=0" TargetMode="External" Id="Rda62d33ed0e14ca2" /><Relationship Type="http://schemas.openxmlformats.org/officeDocument/2006/relationships/hyperlink" Target="http://www.3gpp.org/ftp/tsg_sa/TSG_SA/TSGS_18/docs/zip/SP-020674.zip" TargetMode="External" Id="R9800f2289f094cc6" /><Relationship Type="http://schemas.openxmlformats.org/officeDocument/2006/relationships/hyperlink" Target="http://webapp.etsi.org/teldir/ListPersDetails.asp?PersId=0" TargetMode="External" Id="Rf362349212864343" /><Relationship Type="http://schemas.openxmlformats.org/officeDocument/2006/relationships/hyperlink" Target="http://www.3gpp.org/ftp/tsg_sa/TSG_SA/TSGS_18/docs/zip/SP-020675.zip" TargetMode="External" Id="R02ce410398de44a8" /><Relationship Type="http://schemas.openxmlformats.org/officeDocument/2006/relationships/hyperlink" Target="http://webapp.etsi.org/teldir/ListPersDetails.asp?PersId=0" TargetMode="External" Id="Rc261b6bf47a24b1f" /><Relationship Type="http://schemas.openxmlformats.org/officeDocument/2006/relationships/hyperlink" Target="http://www.3gpp.org/ftp/tsg_sa/TSG_SA/TSGS_18/docs/zip/SP-020676.zip" TargetMode="External" Id="Re784bd97b7ac4796" /><Relationship Type="http://schemas.openxmlformats.org/officeDocument/2006/relationships/hyperlink" Target="http://webapp.etsi.org/teldir/ListPersDetails.asp?PersId=0" TargetMode="External" Id="R3fcaedf4570c4f3d" /><Relationship Type="http://schemas.openxmlformats.org/officeDocument/2006/relationships/hyperlink" Target="http://www.3gpp.org/ftp/tsg_sa/TSG_SA/TSGS_18/docs/zip/SP-020677.zip" TargetMode="External" Id="Rc5d7c9cba5944be2" /><Relationship Type="http://schemas.openxmlformats.org/officeDocument/2006/relationships/hyperlink" Target="http://webapp.etsi.org/teldir/ListPersDetails.asp?PersId=0" TargetMode="External" Id="R1243710a363049cc" /><Relationship Type="http://schemas.openxmlformats.org/officeDocument/2006/relationships/hyperlink" Target="http://www.3gpp.org/ftp/tsg_sa/TSG_SA/TSGS_18/docs/zip/SP-020678.zip" TargetMode="External" Id="R0e16c5ade2644191" /><Relationship Type="http://schemas.openxmlformats.org/officeDocument/2006/relationships/hyperlink" Target="http://webapp.etsi.org/teldir/ListPersDetails.asp?PersId=0" TargetMode="External" Id="R59e217fddaf44b60" /><Relationship Type="http://schemas.openxmlformats.org/officeDocument/2006/relationships/hyperlink" Target="http://www.3gpp.org/ftp/tsg_sa/TSG_SA/TSGS_18/docs/zip/SP-020679.zip" TargetMode="External" Id="R3d11914dbabb4e9a" /><Relationship Type="http://schemas.openxmlformats.org/officeDocument/2006/relationships/hyperlink" Target="http://webapp.etsi.org/teldir/ListPersDetails.asp?PersId=0" TargetMode="External" Id="R04f49221d7c949dd" /><Relationship Type="http://schemas.openxmlformats.org/officeDocument/2006/relationships/hyperlink" Target="http://www.3gpp.org/ftp/tsg_sa/TSG_SA/TSGS_18/docs/zip/SP-020680.zip" TargetMode="External" Id="Rc3d6be30003647d9" /><Relationship Type="http://schemas.openxmlformats.org/officeDocument/2006/relationships/hyperlink" Target="http://webapp.etsi.org/teldir/ListPersDetails.asp?PersId=0" TargetMode="External" Id="Rb040a3308c044516" /><Relationship Type="http://schemas.openxmlformats.org/officeDocument/2006/relationships/hyperlink" Target="http://www.3gpp.org/ftp/tsg_sa/TSG_SA/TSGS_18/docs/zip/SP-020681.zip" TargetMode="External" Id="R0ef831ed098646ec" /><Relationship Type="http://schemas.openxmlformats.org/officeDocument/2006/relationships/hyperlink" Target="http://webapp.etsi.org/teldir/ListPersDetails.asp?PersId=0" TargetMode="External" Id="R1865ee3fb6fa45ba" /><Relationship Type="http://schemas.openxmlformats.org/officeDocument/2006/relationships/hyperlink" Target="http://www.3gpp.org/ftp/tsg_sa/TSG_SA/TSGS_18/docs/zip/SP-020682.zip" TargetMode="External" Id="Re99805caa33140ee" /><Relationship Type="http://schemas.openxmlformats.org/officeDocument/2006/relationships/hyperlink" Target="http://webapp.etsi.org/teldir/ListPersDetails.asp?PersId=0" TargetMode="External" Id="R790ba8e0d76b4a2c" /><Relationship Type="http://schemas.openxmlformats.org/officeDocument/2006/relationships/hyperlink" Target="http://www.3gpp.org/ftp/tsg_sa/TSG_SA/TSGS_18/docs/zip/SP-020683.zip" TargetMode="External" Id="R97605649d9c04465" /><Relationship Type="http://schemas.openxmlformats.org/officeDocument/2006/relationships/hyperlink" Target="http://webapp.etsi.org/teldir/ListPersDetails.asp?PersId=0" TargetMode="External" Id="R3370ff6919764f6d" /><Relationship Type="http://schemas.openxmlformats.org/officeDocument/2006/relationships/hyperlink" Target="http://www.3gpp.org/ftp/tsg_sa/TSG_SA/TSGS_18/docs/zip/SP-020684.zip" TargetMode="External" Id="Rf69c1017e98b476f" /><Relationship Type="http://schemas.openxmlformats.org/officeDocument/2006/relationships/hyperlink" Target="http://webapp.etsi.org/teldir/ListPersDetails.asp?PersId=0" TargetMode="External" Id="R829c7d934b854ce5" /><Relationship Type="http://schemas.openxmlformats.org/officeDocument/2006/relationships/hyperlink" Target="http://www.3gpp.org/ftp/tsg_sa/TSG_SA/TSGS_18/docs/zip/SP-020685.zip" TargetMode="External" Id="R7f1d5d92427b49eb" /><Relationship Type="http://schemas.openxmlformats.org/officeDocument/2006/relationships/hyperlink" Target="http://webapp.etsi.org/teldir/ListPersDetails.asp?PersId=0" TargetMode="External" Id="R5ce52dd44435457f" /><Relationship Type="http://schemas.openxmlformats.org/officeDocument/2006/relationships/hyperlink" Target="http://www.3gpp.org/ftp/tsg_sa/TSG_SA/TSGS_18/docs/zip/SP-020686.zip" TargetMode="External" Id="Rcbb301696da14f3c" /><Relationship Type="http://schemas.openxmlformats.org/officeDocument/2006/relationships/hyperlink" Target="http://webapp.etsi.org/teldir/ListPersDetails.asp?PersId=0" TargetMode="External" Id="R5aaf95d7978946bd" /><Relationship Type="http://schemas.openxmlformats.org/officeDocument/2006/relationships/hyperlink" Target="http://www.3gpp.org/ftp/tsg_sa/TSG_SA/TSGS_18/docs/zip/SP-020687.zip" TargetMode="External" Id="R943a8ff7cf8f472a" /><Relationship Type="http://schemas.openxmlformats.org/officeDocument/2006/relationships/hyperlink" Target="http://webapp.etsi.org/teldir/ListPersDetails.asp?PersId=0" TargetMode="External" Id="R44e70dd8c2874518" /><Relationship Type="http://schemas.openxmlformats.org/officeDocument/2006/relationships/hyperlink" Target="http://www.3gpp.org/ftp/tsg_sa/TSG_SA/TSGS_18/docs/zip/SP-020688.zip" TargetMode="External" Id="R9b683319617b458f" /><Relationship Type="http://schemas.openxmlformats.org/officeDocument/2006/relationships/hyperlink" Target="http://webapp.etsi.org/teldir/ListPersDetails.asp?PersId=0" TargetMode="External" Id="R05db7b2c549d4b57" /><Relationship Type="http://schemas.openxmlformats.org/officeDocument/2006/relationships/hyperlink" Target="http://www.3gpp.org/ftp/tsg_sa/TSG_SA/TSGS_18/docs/zip/SP-020689.zip" TargetMode="External" Id="R738f9572c74c4e26" /><Relationship Type="http://schemas.openxmlformats.org/officeDocument/2006/relationships/hyperlink" Target="http://webapp.etsi.org/teldir/ListPersDetails.asp?PersId=0" TargetMode="External" Id="Racf915a7028b49ea" /><Relationship Type="http://schemas.openxmlformats.org/officeDocument/2006/relationships/hyperlink" Target="http://www.3gpp.org/ftp/tsg_sa/TSG_SA/TSGS_18/docs/zip/SP-020690.zip" TargetMode="External" Id="R3a2b3a21f6f34d17" /><Relationship Type="http://schemas.openxmlformats.org/officeDocument/2006/relationships/hyperlink" Target="http://webapp.etsi.org/teldir/ListPersDetails.asp?PersId=0" TargetMode="External" Id="Rd14b8a08265d4230" /><Relationship Type="http://schemas.openxmlformats.org/officeDocument/2006/relationships/hyperlink" Target="http://www.3gpp.org/ftp/tsg_sa/TSG_SA/TSGS_18/docs/zip/SP-020691.zip" TargetMode="External" Id="R08f91b759e5b4c31" /><Relationship Type="http://schemas.openxmlformats.org/officeDocument/2006/relationships/hyperlink" Target="http://webapp.etsi.org/teldir/ListPersDetails.asp?PersId=0" TargetMode="External" Id="R8f3ce92e2fe74e4e" /><Relationship Type="http://schemas.openxmlformats.org/officeDocument/2006/relationships/hyperlink" Target="http://www.3gpp.org/ftp/tsg_sa/TSG_SA/TSGS_18/docs/zip/SP-020692.zip" TargetMode="External" Id="R871e53aff0c44a61" /><Relationship Type="http://schemas.openxmlformats.org/officeDocument/2006/relationships/hyperlink" Target="http://webapp.etsi.org/teldir/ListPersDetails.asp?PersId=0" TargetMode="External" Id="R1a31dc38adbe46e5" /><Relationship Type="http://schemas.openxmlformats.org/officeDocument/2006/relationships/hyperlink" Target="http://www.3gpp.org/ftp/tsg_sa/TSG_SA/TSGS_18/docs/zip/SP-020693.zip" TargetMode="External" Id="Raba3a6f0918448bb" /><Relationship Type="http://schemas.openxmlformats.org/officeDocument/2006/relationships/hyperlink" Target="http://webapp.etsi.org/teldir/ListPersDetails.asp?PersId=0" TargetMode="External" Id="R3881a11473394d93" /><Relationship Type="http://schemas.openxmlformats.org/officeDocument/2006/relationships/hyperlink" Target="http://www.3gpp.org/ftp/tsg_sa/TSG_SA/TSGS_18/docs/zip/SP-020694.zip" TargetMode="External" Id="R531ef57eb9f548d4" /><Relationship Type="http://schemas.openxmlformats.org/officeDocument/2006/relationships/hyperlink" Target="http://webapp.etsi.org/teldir/ListPersDetails.asp?PersId=0" TargetMode="External" Id="R0993e057a45545a4" /><Relationship Type="http://schemas.openxmlformats.org/officeDocument/2006/relationships/hyperlink" Target="http://www.3gpp.org/ftp/tsg_sa/TSG_SA/TSGS_18/docs/zip/SP-020695.zip" TargetMode="External" Id="Rcaa0d45b27194fd6" /><Relationship Type="http://schemas.openxmlformats.org/officeDocument/2006/relationships/hyperlink" Target="http://webapp.etsi.org/teldir/ListPersDetails.asp?PersId=0" TargetMode="External" Id="R8699b5be30c44818" /><Relationship Type="http://schemas.openxmlformats.org/officeDocument/2006/relationships/hyperlink" Target="http://www.3gpp.org/ftp/tsg_sa/TSG_SA/TSGS_18/docs/zip/SP-020696.zip" TargetMode="External" Id="Rd3b41883048c4a7e" /><Relationship Type="http://schemas.openxmlformats.org/officeDocument/2006/relationships/hyperlink" Target="http://webapp.etsi.org/teldir/ListPersDetails.asp?PersId=0" TargetMode="External" Id="Rca1bacc2a15a419a" /><Relationship Type="http://schemas.openxmlformats.org/officeDocument/2006/relationships/hyperlink" Target="http://www.3gpp.org/ftp/tsg_sa/TSG_SA/TSGS_18/docs/zip/SP-020697.zip" TargetMode="External" Id="R4e6beb7af371499c" /><Relationship Type="http://schemas.openxmlformats.org/officeDocument/2006/relationships/hyperlink" Target="http://webapp.etsi.org/teldir/ListPersDetails.asp?PersId=0" TargetMode="External" Id="Ref23825454294dd3" /><Relationship Type="http://schemas.openxmlformats.org/officeDocument/2006/relationships/hyperlink" Target="http://www.3gpp.org/ftp/tsg_sa/TSG_SA/TSGS_18/docs/zip/SP-020698.zip" TargetMode="External" Id="R1b61830396be4427" /><Relationship Type="http://schemas.openxmlformats.org/officeDocument/2006/relationships/hyperlink" Target="http://webapp.etsi.org/teldir/ListPersDetails.asp?PersId=0" TargetMode="External" Id="R7a72c84afa974c5c" /><Relationship Type="http://schemas.openxmlformats.org/officeDocument/2006/relationships/hyperlink" Target="http://www.3gpp.org/ftp/tsg_sa/TSG_SA/TSGS_18/docs/zip/SP-020699.zip" TargetMode="External" Id="Racbf2ae3bac4496d" /><Relationship Type="http://schemas.openxmlformats.org/officeDocument/2006/relationships/hyperlink" Target="http://webapp.etsi.org/teldir/ListPersDetails.asp?PersId=0" TargetMode="External" Id="R97bb3093f3044485" /><Relationship Type="http://schemas.openxmlformats.org/officeDocument/2006/relationships/hyperlink" Target="http://www.3gpp.org/ftp/tsg_sa/TSG_SA/TSGS_18/docs/zip/SP-020700.zip" TargetMode="External" Id="R3305e943f049459c" /><Relationship Type="http://schemas.openxmlformats.org/officeDocument/2006/relationships/hyperlink" Target="http://webapp.etsi.org/teldir/ListPersDetails.asp?PersId=0" TargetMode="External" Id="Raa0ad07b1b38468c" /><Relationship Type="http://schemas.openxmlformats.org/officeDocument/2006/relationships/hyperlink" Target="http://www.3gpp.org/ftp/tsg_sa/TSG_SA/TSGS_18/docs/zip/SP-020701.zip" TargetMode="External" Id="R86dd5138b5764241" /><Relationship Type="http://schemas.openxmlformats.org/officeDocument/2006/relationships/hyperlink" Target="http://webapp.etsi.org/teldir/ListPersDetails.asp?PersId=0" TargetMode="External" Id="R96f45a7b9ca64762" /><Relationship Type="http://schemas.openxmlformats.org/officeDocument/2006/relationships/hyperlink" Target="http://www.3gpp.org/ftp/tsg_sa/TSG_SA/TSGS_18/docs/zip/SP-020702.zip" TargetMode="External" Id="Rbcdde29612714e37" /><Relationship Type="http://schemas.openxmlformats.org/officeDocument/2006/relationships/hyperlink" Target="http://webapp.etsi.org/teldir/ListPersDetails.asp?PersId=0" TargetMode="External" Id="Rf902a63886a048ac" /><Relationship Type="http://schemas.openxmlformats.org/officeDocument/2006/relationships/hyperlink" Target="http://www.3gpp.org/ftp/tsg_sa/TSG_SA/TSGS_18/docs/zip/SP-020703.zip" TargetMode="External" Id="Rffc4080894a74a02" /><Relationship Type="http://schemas.openxmlformats.org/officeDocument/2006/relationships/hyperlink" Target="http://webapp.etsi.org/teldir/ListPersDetails.asp?PersId=0" TargetMode="External" Id="R08248994d84240b1" /><Relationship Type="http://schemas.openxmlformats.org/officeDocument/2006/relationships/hyperlink" Target="http://www.3gpp.org/ftp/tsg_sa/TSG_SA/TSGS_18/docs/zip/SP-020704.zip" TargetMode="External" Id="R53b1d43c9fd140cf" /><Relationship Type="http://schemas.openxmlformats.org/officeDocument/2006/relationships/hyperlink" Target="http://webapp.etsi.org/teldir/ListPersDetails.asp?PersId=0" TargetMode="External" Id="Rbbdd474f04524af5" /><Relationship Type="http://schemas.openxmlformats.org/officeDocument/2006/relationships/hyperlink" Target="http://www.3gpp.org/ftp/tsg_sa/TSG_SA/TSGS_18/docs/zip/SP-020705.zip" TargetMode="External" Id="R2cdde62d8d2b4a38" /><Relationship Type="http://schemas.openxmlformats.org/officeDocument/2006/relationships/hyperlink" Target="http://webapp.etsi.org/teldir/ListPersDetails.asp?PersId=0" TargetMode="External" Id="R228fbfabee5a4962" /><Relationship Type="http://schemas.openxmlformats.org/officeDocument/2006/relationships/hyperlink" Target="http://www.3gpp.org/ftp/tsg_sa/TSG_SA/TSGS_18/docs/zip/SP-020706.zip" TargetMode="External" Id="R6cccfe153d8d44f2" /><Relationship Type="http://schemas.openxmlformats.org/officeDocument/2006/relationships/hyperlink" Target="http://webapp.etsi.org/teldir/ListPersDetails.asp?PersId=0" TargetMode="External" Id="R42243cd4072942c4" /><Relationship Type="http://schemas.openxmlformats.org/officeDocument/2006/relationships/hyperlink" Target="http://www.3gpp.org/ftp/tsg_sa/TSG_SA/TSGS_18/docs/zip/SP-020707.zip" TargetMode="External" Id="R1dd2bf2201c84f1e" /><Relationship Type="http://schemas.openxmlformats.org/officeDocument/2006/relationships/hyperlink" Target="http://webapp.etsi.org/teldir/ListPersDetails.asp?PersId=0" TargetMode="External" Id="R50aaa6d486b54434" /><Relationship Type="http://schemas.openxmlformats.org/officeDocument/2006/relationships/hyperlink" Target="http://www.3gpp.org/ftp/tsg_sa/TSG_SA/TSGS_18/docs/zip/SP-020708.zip" TargetMode="External" Id="R0c57a9fc82c947e3" /><Relationship Type="http://schemas.openxmlformats.org/officeDocument/2006/relationships/hyperlink" Target="http://webapp.etsi.org/teldir/ListPersDetails.asp?PersId=0" TargetMode="External" Id="R2b34c4dd7cc74a44" /><Relationship Type="http://schemas.openxmlformats.org/officeDocument/2006/relationships/hyperlink" Target="http://www.3gpp.org/ftp/tsg_sa/TSG_SA/TSGS_18/docs/zip/SP-020709.zip" TargetMode="External" Id="Rfc1277b647c04f16" /><Relationship Type="http://schemas.openxmlformats.org/officeDocument/2006/relationships/hyperlink" Target="http://webapp.etsi.org/teldir/ListPersDetails.asp?PersId=0" TargetMode="External" Id="R90e373488c11402f" /><Relationship Type="http://schemas.openxmlformats.org/officeDocument/2006/relationships/hyperlink" Target="http://www.3gpp.org/ftp/tsg_sa/TSG_SA/TSGS_18/docs/zip/SP-020710.zip" TargetMode="External" Id="R7f7a9c13a6434c95" /><Relationship Type="http://schemas.openxmlformats.org/officeDocument/2006/relationships/hyperlink" Target="http://webapp.etsi.org/teldir/ListPersDetails.asp?PersId=0" TargetMode="External" Id="R0eb5f9f7cd8549ed" /><Relationship Type="http://schemas.openxmlformats.org/officeDocument/2006/relationships/hyperlink" Target="http://www.3gpp.org/ftp/tsg_sa/TSG_SA/TSGS_18/docs/zip/SP-020711.zip" TargetMode="External" Id="R6a4e4a1ce25b48ed" /><Relationship Type="http://schemas.openxmlformats.org/officeDocument/2006/relationships/hyperlink" Target="http://webapp.etsi.org/teldir/ListPersDetails.asp?PersId=0" TargetMode="External" Id="Rc0760b8684264273" /><Relationship Type="http://schemas.openxmlformats.org/officeDocument/2006/relationships/hyperlink" Target="http://www.3gpp.org/ftp/tsg_sa/TSG_SA/TSGS_18/docs/zip/SP-020712.zip" TargetMode="External" Id="R962c9c5ce5de4ea3" /><Relationship Type="http://schemas.openxmlformats.org/officeDocument/2006/relationships/hyperlink" Target="http://webapp.etsi.org/teldir/ListPersDetails.asp?PersId=0" TargetMode="External" Id="Rbd7c538c2cba45b8" /><Relationship Type="http://schemas.openxmlformats.org/officeDocument/2006/relationships/hyperlink" Target="http://www.3gpp.org/ftp/tsg_sa/TSG_SA/TSGS_18/docs/zip/SP-020713.zip" TargetMode="External" Id="Rb671979d2627474b" /><Relationship Type="http://schemas.openxmlformats.org/officeDocument/2006/relationships/hyperlink" Target="http://webapp.etsi.org/teldir/ListPersDetails.asp?PersId=0" TargetMode="External" Id="R23c18c52c0844f46" /><Relationship Type="http://schemas.openxmlformats.org/officeDocument/2006/relationships/hyperlink" Target="http://www.3gpp.org/ftp/tsg_sa/TSG_SA/TSGS_18/docs/zip/SP-020714.zip" TargetMode="External" Id="Rc16cc31ad0164030" /><Relationship Type="http://schemas.openxmlformats.org/officeDocument/2006/relationships/hyperlink" Target="http://webapp.etsi.org/teldir/ListPersDetails.asp?PersId=0" TargetMode="External" Id="R11a937f81cf84899" /><Relationship Type="http://schemas.openxmlformats.org/officeDocument/2006/relationships/hyperlink" Target="http://www.3gpp.org/ftp/tsg_sa/TSG_SA/TSGS_18/docs/zip/SP-020715.zip" TargetMode="External" Id="R71c16afd556646e5" /><Relationship Type="http://schemas.openxmlformats.org/officeDocument/2006/relationships/hyperlink" Target="http://webapp.etsi.org/teldir/ListPersDetails.asp?PersId=0" TargetMode="External" Id="R7d0f0c81d5ca4e94" /><Relationship Type="http://schemas.openxmlformats.org/officeDocument/2006/relationships/hyperlink" Target="http://www.3gpp.org/ftp/tsg_sa/TSG_SA/TSGS_18/docs/zip/SP-020716.zip" TargetMode="External" Id="R99e9ea28400741d7" /><Relationship Type="http://schemas.openxmlformats.org/officeDocument/2006/relationships/hyperlink" Target="http://webapp.etsi.org/teldir/ListPersDetails.asp?PersId=0" TargetMode="External" Id="Redb4d0e0176c4904" /><Relationship Type="http://schemas.openxmlformats.org/officeDocument/2006/relationships/hyperlink" Target="http://www.3gpp.org/ftp/tsg_sa/TSG_SA/TSGS_18/docs/zip/SP-020717.zip" TargetMode="External" Id="R28632ea8e09244f5" /><Relationship Type="http://schemas.openxmlformats.org/officeDocument/2006/relationships/hyperlink" Target="http://webapp.etsi.org/teldir/ListPersDetails.asp?PersId=0" TargetMode="External" Id="R641cb489cd4a40cf" /><Relationship Type="http://schemas.openxmlformats.org/officeDocument/2006/relationships/hyperlink" Target="http://www.3gpp.org/ftp/tsg_sa/TSG_SA/TSGS_18/docs/zip/SP-020718.zip" TargetMode="External" Id="R087a2fcb3fb44b11" /><Relationship Type="http://schemas.openxmlformats.org/officeDocument/2006/relationships/hyperlink" Target="http://webapp.etsi.org/teldir/ListPersDetails.asp?PersId=0" TargetMode="External" Id="R89bc5d59ccb74477" /><Relationship Type="http://schemas.openxmlformats.org/officeDocument/2006/relationships/hyperlink" Target="http://www.3gpp.org/ftp/tsg_sa/TSG_SA/TSGS_18/docs/zip/SP-020719.zip" TargetMode="External" Id="R1a7371d60b5d44da" /><Relationship Type="http://schemas.openxmlformats.org/officeDocument/2006/relationships/hyperlink" Target="http://webapp.etsi.org/teldir/ListPersDetails.asp?PersId=0" TargetMode="External" Id="Rb25b73f763734857" /><Relationship Type="http://schemas.openxmlformats.org/officeDocument/2006/relationships/hyperlink" Target="http://www.3gpp.org/ftp/tsg_sa/TSG_SA/TSGS_18/docs/zip/SP-020720.zip" TargetMode="External" Id="Rffb35368e53c46e0" /><Relationship Type="http://schemas.openxmlformats.org/officeDocument/2006/relationships/hyperlink" Target="http://webapp.etsi.org/teldir/ListPersDetails.asp?PersId=0" TargetMode="External" Id="R4ea8099712f64857" /><Relationship Type="http://schemas.openxmlformats.org/officeDocument/2006/relationships/hyperlink" Target="http://www.3gpp.org/ftp/tsg_sa/TSG_SA/TSGS_18/docs/zip/SP-020721.zip" TargetMode="External" Id="R7d8e83201f9f45dc" /><Relationship Type="http://schemas.openxmlformats.org/officeDocument/2006/relationships/hyperlink" Target="http://webapp.etsi.org/teldir/ListPersDetails.asp?PersId=0" TargetMode="External" Id="R61b343cf2bb04414" /><Relationship Type="http://schemas.openxmlformats.org/officeDocument/2006/relationships/hyperlink" Target="http://www.3gpp.org/ftp/tsg_sa/TSG_SA/TSGS_18/docs/zip/SP-020722.zip" TargetMode="External" Id="R9d6e173e1bd0414f" /><Relationship Type="http://schemas.openxmlformats.org/officeDocument/2006/relationships/hyperlink" Target="http://webapp.etsi.org/teldir/ListPersDetails.asp?PersId=0" TargetMode="External" Id="Rbe86dccd40dc4235" /><Relationship Type="http://schemas.openxmlformats.org/officeDocument/2006/relationships/hyperlink" Target="http://www.3gpp.org/ftp/tsg_sa/TSG_SA/TSGS_18/docs/zip/SP-020723.zip" TargetMode="External" Id="Rffd97b0236ad40ee" /><Relationship Type="http://schemas.openxmlformats.org/officeDocument/2006/relationships/hyperlink" Target="http://webapp.etsi.org/teldir/ListPersDetails.asp?PersId=0" TargetMode="External" Id="R6be058789f7546ee" /><Relationship Type="http://schemas.openxmlformats.org/officeDocument/2006/relationships/hyperlink" Target="http://www.3gpp.org/ftp/tsg_sa/TSG_SA/TSGS_18/docs/zip/SP-020724.zip" TargetMode="External" Id="Rbdc745b57db34402" /><Relationship Type="http://schemas.openxmlformats.org/officeDocument/2006/relationships/hyperlink" Target="http://webapp.etsi.org/teldir/ListPersDetails.asp?PersId=0" TargetMode="External" Id="R006ca5943d234681" /><Relationship Type="http://schemas.openxmlformats.org/officeDocument/2006/relationships/hyperlink" Target="http://www.3gpp.org/ftp/tsg_sa/TSG_SA/TSGS_18/docs/zip/SP-020725.zip" TargetMode="External" Id="R25d9ee71815943ec" /><Relationship Type="http://schemas.openxmlformats.org/officeDocument/2006/relationships/hyperlink" Target="http://webapp.etsi.org/teldir/ListPersDetails.asp?PersId=0" TargetMode="External" Id="R4f1b73bb9e734297" /><Relationship Type="http://schemas.openxmlformats.org/officeDocument/2006/relationships/hyperlink" Target="http://www.3gpp.org/ftp/tsg_sa/TSG_SA/TSGS_18/docs/zip/SP-020726.zip" TargetMode="External" Id="R9e739380d15b4a97" /><Relationship Type="http://schemas.openxmlformats.org/officeDocument/2006/relationships/hyperlink" Target="http://webapp.etsi.org/teldir/ListPersDetails.asp?PersId=0" TargetMode="External" Id="Rfd9c66dc0da84101" /><Relationship Type="http://schemas.openxmlformats.org/officeDocument/2006/relationships/hyperlink" Target="http://www.3gpp.org/ftp/tsg_sa/TSG_SA/TSGS_18/docs/zip/SP-020727.zip" TargetMode="External" Id="Rdd8d9b25d0044775" /><Relationship Type="http://schemas.openxmlformats.org/officeDocument/2006/relationships/hyperlink" Target="http://webapp.etsi.org/teldir/ListPersDetails.asp?PersId=0" TargetMode="External" Id="Ra41371aaa59849b4" /><Relationship Type="http://schemas.openxmlformats.org/officeDocument/2006/relationships/hyperlink" Target="http://www.3gpp.org/ftp/tsg_sa/TSG_SA/TSGS_18/docs/zip/SP-020728.zip" TargetMode="External" Id="Rc2288296ca364ed2" /><Relationship Type="http://schemas.openxmlformats.org/officeDocument/2006/relationships/hyperlink" Target="http://webapp.etsi.org/teldir/ListPersDetails.asp?PersId=0" TargetMode="External" Id="Ra91b896a7c4e49d7" /><Relationship Type="http://schemas.openxmlformats.org/officeDocument/2006/relationships/hyperlink" Target="http://www.3gpp.org/ftp/tsg_sa/TSG_SA/TSGS_18/docs/zip/SP-020729.zip" TargetMode="External" Id="Ra2f741a7108f44a4" /><Relationship Type="http://schemas.openxmlformats.org/officeDocument/2006/relationships/hyperlink" Target="http://webapp.etsi.org/teldir/ListPersDetails.asp?PersId=0" TargetMode="External" Id="R90bcc9a057bf402c" /><Relationship Type="http://schemas.openxmlformats.org/officeDocument/2006/relationships/hyperlink" Target="http://www.3gpp.org/ftp/tsg_sa/TSG_SA/TSGS_18/docs/zip/SP-020730.zip" TargetMode="External" Id="Redb0fb3d9c734b7d" /><Relationship Type="http://schemas.openxmlformats.org/officeDocument/2006/relationships/hyperlink" Target="http://webapp.etsi.org/teldir/ListPersDetails.asp?PersId=0" TargetMode="External" Id="R5b95fdbc41b9497d" /><Relationship Type="http://schemas.openxmlformats.org/officeDocument/2006/relationships/hyperlink" Target="http://www.3gpp.org/ftp/tsg_sa/TSG_SA/TSGS_18/docs/zip/SP-020731.zip" TargetMode="External" Id="Rba9c46dd0ef84ec9" /><Relationship Type="http://schemas.openxmlformats.org/officeDocument/2006/relationships/hyperlink" Target="http://webapp.etsi.org/teldir/ListPersDetails.asp?PersId=0" TargetMode="External" Id="R7f7c8a96de884a28" /><Relationship Type="http://schemas.openxmlformats.org/officeDocument/2006/relationships/hyperlink" Target="http://www.3gpp.org/ftp/tsg_sa/TSG_SA/TSGS_18/docs/zip/SP-020732.zip" TargetMode="External" Id="R57b2bc0f88e54ef6" /><Relationship Type="http://schemas.openxmlformats.org/officeDocument/2006/relationships/hyperlink" Target="http://webapp.etsi.org/teldir/ListPersDetails.asp?PersId=0" TargetMode="External" Id="R09a91e100aed4d25" /><Relationship Type="http://schemas.openxmlformats.org/officeDocument/2006/relationships/hyperlink" Target="http://www.3gpp.org/ftp/tsg_sa/TSG_SA/TSGS_18/docs/zip/SP-020733.zip" TargetMode="External" Id="Rb491164672f04f36" /><Relationship Type="http://schemas.openxmlformats.org/officeDocument/2006/relationships/hyperlink" Target="http://webapp.etsi.org/teldir/ListPersDetails.asp?PersId=0" TargetMode="External" Id="Ree34bc4659c04ee9" /><Relationship Type="http://schemas.openxmlformats.org/officeDocument/2006/relationships/hyperlink" Target="http://www.3gpp.org/ftp/tsg_sa/TSG_SA/TSGS_18/docs/zip/SP-020734.zip" TargetMode="External" Id="Rbaa5f51c039e4986" /><Relationship Type="http://schemas.openxmlformats.org/officeDocument/2006/relationships/hyperlink" Target="http://webapp.etsi.org/teldir/ListPersDetails.asp?PersId=0" TargetMode="External" Id="R729e1876bc294873" /><Relationship Type="http://schemas.openxmlformats.org/officeDocument/2006/relationships/hyperlink" Target="http://www.3gpp.org/ftp/tsg_sa/TSG_SA/TSGS_18/docs/zip/SP-020735.zip" TargetMode="External" Id="Rba8a1096ec9b409e" /><Relationship Type="http://schemas.openxmlformats.org/officeDocument/2006/relationships/hyperlink" Target="http://webapp.etsi.org/teldir/ListPersDetails.asp?PersId=0" TargetMode="External" Id="R6f2234e60bff4009" /><Relationship Type="http://schemas.openxmlformats.org/officeDocument/2006/relationships/hyperlink" Target="http://www.3gpp.org/ftp/tsg_sa/TSG_SA/TSGS_18/docs/zip/SP-020736.zip" TargetMode="External" Id="Re3f08fcb679a4d4a" /><Relationship Type="http://schemas.openxmlformats.org/officeDocument/2006/relationships/hyperlink" Target="http://webapp.etsi.org/teldir/ListPersDetails.asp?PersId=0" TargetMode="External" Id="R056e3faf37974334" /><Relationship Type="http://schemas.openxmlformats.org/officeDocument/2006/relationships/hyperlink" Target="http://www.3gpp.org/ftp/tsg_sa/TSG_SA/TSGS_18/docs/zip/SP-020737.zip" TargetMode="External" Id="R5c82a56e58c345ee" /><Relationship Type="http://schemas.openxmlformats.org/officeDocument/2006/relationships/hyperlink" Target="http://webapp.etsi.org/teldir/ListPersDetails.asp?PersId=0" TargetMode="External" Id="Ra7c94d9869484cfa" /><Relationship Type="http://schemas.openxmlformats.org/officeDocument/2006/relationships/hyperlink" Target="http://www.3gpp.org/ftp/tsg_sa/TSG_SA/TSGS_18/docs/zip/SP-020738.zip" TargetMode="External" Id="R15f94bff8c734715" /><Relationship Type="http://schemas.openxmlformats.org/officeDocument/2006/relationships/hyperlink" Target="http://webapp.etsi.org/teldir/ListPersDetails.asp?PersId=0" TargetMode="External" Id="R23adc87eba9e4d5f" /><Relationship Type="http://schemas.openxmlformats.org/officeDocument/2006/relationships/hyperlink" Target="http://www.3gpp.org/ftp/tsg_sa/TSG_SA/TSGS_18/docs/zip/SP-020739.zip" TargetMode="External" Id="R134eade16a564b44" /><Relationship Type="http://schemas.openxmlformats.org/officeDocument/2006/relationships/hyperlink" Target="http://webapp.etsi.org/teldir/ListPersDetails.asp?PersId=0" TargetMode="External" Id="Rbcc58853cc8b4463" /><Relationship Type="http://schemas.openxmlformats.org/officeDocument/2006/relationships/hyperlink" Target="http://www.3gpp.org/ftp/tsg_sa/TSG_SA/TSGS_18/docs/zip/SP-020740.zip" TargetMode="External" Id="Rde1bceea3fe4446c" /><Relationship Type="http://schemas.openxmlformats.org/officeDocument/2006/relationships/hyperlink" Target="http://webapp.etsi.org/teldir/ListPersDetails.asp?PersId=0" TargetMode="External" Id="R2e8b8d5b73204df7" /><Relationship Type="http://schemas.openxmlformats.org/officeDocument/2006/relationships/hyperlink" Target="http://www.3gpp.org/ftp/tsg_sa/TSG_SA/TSGS_18/docs/zip/SP-020741.zip" TargetMode="External" Id="R2ddcc8ee29e4473b" /><Relationship Type="http://schemas.openxmlformats.org/officeDocument/2006/relationships/hyperlink" Target="http://webapp.etsi.org/teldir/ListPersDetails.asp?PersId=0" TargetMode="External" Id="R05bfb169b2f94016" /><Relationship Type="http://schemas.openxmlformats.org/officeDocument/2006/relationships/hyperlink" Target="http://www.3gpp.org/ftp/tsg_sa/TSG_SA/TSGS_18/docs/zip/SP-020742.zip" TargetMode="External" Id="Reff4f1ff1b454f05" /><Relationship Type="http://schemas.openxmlformats.org/officeDocument/2006/relationships/hyperlink" Target="http://webapp.etsi.org/teldir/ListPersDetails.asp?PersId=0" TargetMode="External" Id="R1ac82e0a43ae4330" /><Relationship Type="http://schemas.openxmlformats.org/officeDocument/2006/relationships/hyperlink" Target="http://www.3gpp.org/ftp/tsg_sa/TSG_SA/TSGS_18/docs/zip/SP-020743.zip" TargetMode="External" Id="R2f1e9f6df8f94e08" /><Relationship Type="http://schemas.openxmlformats.org/officeDocument/2006/relationships/hyperlink" Target="http://webapp.etsi.org/teldir/ListPersDetails.asp?PersId=0" TargetMode="External" Id="Rb181721263ed4cfa" /><Relationship Type="http://schemas.openxmlformats.org/officeDocument/2006/relationships/hyperlink" Target="http://www.3gpp.org/ftp/tsg_sa/TSG_SA/TSGS_18/docs/zip/SP-020744.zip" TargetMode="External" Id="R407a688bf3d94b92" /><Relationship Type="http://schemas.openxmlformats.org/officeDocument/2006/relationships/hyperlink" Target="http://webapp.etsi.org/teldir/ListPersDetails.asp?PersId=0" TargetMode="External" Id="Rbe808ea99cc04fd8" /><Relationship Type="http://schemas.openxmlformats.org/officeDocument/2006/relationships/hyperlink" Target="http://www.3gpp.org/ftp/tsg_sa/TSG_SA/TSGS_18/docs/zip/SP-020745.zip" TargetMode="External" Id="R7da5346f77a44608" /><Relationship Type="http://schemas.openxmlformats.org/officeDocument/2006/relationships/hyperlink" Target="http://webapp.etsi.org/teldir/ListPersDetails.asp?PersId=0" TargetMode="External" Id="Rcf0d100d357a48e5" /><Relationship Type="http://schemas.openxmlformats.org/officeDocument/2006/relationships/hyperlink" Target="http://www.3gpp.org/ftp/tsg_sa/TSG_SA/TSGS_18/docs/zip/SP-020746.zip" TargetMode="External" Id="R8711c913502443af" /><Relationship Type="http://schemas.openxmlformats.org/officeDocument/2006/relationships/hyperlink" Target="http://webapp.etsi.org/teldir/ListPersDetails.asp?PersId=0" TargetMode="External" Id="R83f0c342ded8405a" /><Relationship Type="http://schemas.openxmlformats.org/officeDocument/2006/relationships/hyperlink" Target="http://www.3gpp.org/ftp/tsg_sa/TSG_SA/TSGS_18/docs/zip/SP-020747.zip" TargetMode="External" Id="Rfce9b76b063243ae" /><Relationship Type="http://schemas.openxmlformats.org/officeDocument/2006/relationships/hyperlink" Target="http://webapp.etsi.org/teldir/ListPersDetails.asp?PersId=0" TargetMode="External" Id="R65098000d1f04600" /><Relationship Type="http://schemas.openxmlformats.org/officeDocument/2006/relationships/hyperlink" Target="http://www.3gpp.org/ftp/tsg_sa/TSG_SA/TSGS_18/docs/zip/SP-020748.zip" TargetMode="External" Id="R48ac06e274104389" /><Relationship Type="http://schemas.openxmlformats.org/officeDocument/2006/relationships/hyperlink" Target="http://webapp.etsi.org/teldir/ListPersDetails.asp?PersId=0" TargetMode="External" Id="Rad60fd8da429458b" /><Relationship Type="http://schemas.openxmlformats.org/officeDocument/2006/relationships/hyperlink" Target="http://www.3gpp.org/ftp/tsg_sa/TSG_SA/TSGS_18/docs/zip/SP-020749.zip" TargetMode="External" Id="Ra297b757decb48a0" /><Relationship Type="http://schemas.openxmlformats.org/officeDocument/2006/relationships/hyperlink" Target="http://webapp.etsi.org/teldir/ListPersDetails.asp?PersId=0" TargetMode="External" Id="R60bde212fb9d47fa" /><Relationship Type="http://schemas.openxmlformats.org/officeDocument/2006/relationships/hyperlink" Target="http://www.3gpp.org/ftp/tsg_sa/TSG_SA/TSGS_18/docs/zip/SP-020750.zip" TargetMode="External" Id="Rf9579338a17f43af" /><Relationship Type="http://schemas.openxmlformats.org/officeDocument/2006/relationships/hyperlink" Target="http://webapp.etsi.org/teldir/ListPersDetails.asp?PersId=0" TargetMode="External" Id="R768ad79562e64104" /><Relationship Type="http://schemas.openxmlformats.org/officeDocument/2006/relationships/hyperlink" Target="http://www.3gpp.org/ftp/tsg_sa/TSG_SA/TSGS_18/docs/zip/SP-020751.zip" TargetMode="External" Id="Radaa9f69e6b54575" /><Relationship Type="http://schemas.openxmlformats.org/officeDocument/2006/relationships/hyperlink" Target="http://webapp.etsi.org/teldir/ListPersDetails.asp?PersId=0" TargetMode="External" Id="R513e4675135b4038" /><Relationship Type="http://schemas.openxmlformats.org/officeDocument/2006/relationships/hyperlink" Target="http://www.3gpp.org/ftp/tsg_sa/TSG_SA/TSGS_18/docs/zip/SP-020752.zip" TargetMode="External" Id="Re30beb0e127e45cd" /><Relationship Type="http://schemas.openxmlformats.org/officeDocument/2006/relationships/hyperlink" Target="http://webapp.etsi.org/teldir/ListPersDetails.asp?PersId=0" TargetMode="External" Id="R2605c26272ff432f" /><Relationship Type="http://schemas.openxmlformats.org/officeDocument/2006/relationships/hyperlink" Target="http://www.3gpp.org/ftp/tsg_sa/TSG_SA/TSGS_18/docs/zip/SP-020753.zip" TargetMode="External" Id="R89af39c3409f4a75" /><Relationship Type="http://schemas.openxmlformats.org/officeDocument/2006/relationships/hyperlink" Target="http://webapp.etsi.org/teldir/ListPersDetails.asp?PersId=0" TargetMode="External" Id="R40ff66683c224739" /><Relationship Type="http://schemas.openxmlformats.org/officeDocument/2006/relationships/hyperlink" Target="http://www.3gpp.org/ftp/tsg_sa/TSG_SA/TSGS_18/docs/zip/SP-020754.zip" TargetMode="External" Id="R77a6e9b1a1e341f4" /><Relationship Type="http://schemas.openxmlformats.org/officeDocument/2006/relationships/hyperlink" Target="http://webapp.etsi.org/teldir/ListPersDetails.asp?PersId=0" TargetMode="External" Id="R81e9e49fc0d74c9a" /><Relationship Type="http://schemas.openxmlformats.org/officeDocument/2006/relationships/hyperlink" Target="http://www.3gpp.org/ftp/tsg_sa/TSG_SA/TSGS_18/docs/zip/SP-020755.zip" TargetMode="External" Id="R3ca1eae04bd14048" /><Relationship Type="http://schemas.openxmlformats.org/officeDocument/2006/relationships/hyperlink" Target="http://webapp.etsi.org/teldir/ListPersDetails.asp?PersId=0" TargetMode="External" Id="R058c4045ff144f28" /><Relationship Type="http://schemas.openxmlformats.org/officeDocument/2006/relationships/hyperlink" Target="http://www.3gpp.org/ftp/tsg_sa/TSG_SA/TSGS_18/docs/zip/SP-020756.zip" TargetMode="External" Id="R65ef4ae5995d4a68" /><Relationship Type="http://schemas.openxmlformats.org/officeDocument/2006/relationships/hyperlink" Target="http://webapp.etsi.org/teldir/ListPersDetails.asp?PersId=0" TargetMode="External" Id="R69a5d19335314f73" /><Relationship Type="http://schemas.openxmlformats.org/officeDocument/2006/relationships/hyperlink" Target="http://www.3gpp.org/ftp/tsg_sa/TSG_SA/TSGS_18/docs/zip/SP-020757.zip" TargetMode="External" Id="Rcd12a9f41196452d" /><Relationship Type="http://schemas.openxmlformats.org/officeDocument/2006/relationships/hyperlink" Target="http://webapp.etsi.org/teldir/ListPersDetails.asp?PersId=0" TargetMode="External" Id="R4e4ae1e51601466d" /><Relationship Type="http://schemas.openxmlformats.org/officeDocument/2006/relationships/hyperlink" Target="http://www.3gpp.org/ftp/tsg_sa/TSG_SA/TSGS_18/docs/zip/SP-020758.zip" TargetMode="External" Id="Rf233219a3e09457f" /><Relationship Type="http://schemas.openxmlformats.org/officeDocument/2006/relationships/hyperlink" Target="http://webapp.etsi.org/teldir/ListPersDetails.asp?PersId=0" TargetMode="External" Id="Rdcf3d0e66ff247f7" /><Relationship Type="http://schemas.openxmlformats.org/officeDocument/2006/relationships/hyperlink" Target="http://www.3gpp.org/ftp/tsg_sa/TSG_SA/TSGS_18/docs/zip/SP-020759.zip" TargetMode="External" Id="Red338570101648e0" /><Relationship Type="http://schemas.openxmlformats.org/officeDocument/2006/relationships/hyperlink" Target="http://webapp.etsi.org/teldir/ListPersDetails.asp?PersId=0" TargetMode="External" Id="Rdda3d29bd3b548c7" /><Relationship Type="http://schemas.openxmlformats.org/officeDocument/2006/relationships/hyperlink" Target="http://www.3gpp.org/ftp/tsg_sa/TSG_SA/TSGS_18/docs/zip/SP-020760.zip" TargetMode="External" Id="R3378748d59734528" /><Relationship Type="http://schemas.openxmlformats.org/officeDocument/2006/relationships/hyperlink" Target="http://webapp.etsi.org/teldir/ListPersDetails.asp?PersId=0" TargetMode="External" Id="R11a6464b1e3f4006" /><Relationship Type="http://schemas.openxmlformats.org/officeDocument/2006/relationships/hyperlink" Target="http://www.3gpp.org/ftp/tsg_sa/TSG_SA/TSGS_18/docs/zip/SP-020761.zip" TargetMode="External" Id="Rb770b8c10a02410b" /><Relationship Type="http://schemas.openxmlformats.org/officeDocument/2006/relationships/hyperlink" Target="http://webapp.etsi.org/teldir/ListPersDetails.asp?PersId=0" TargetMode="External" Id="Ref81f430eaaf4c5d" /><Relationship Type="http://schemas.openxmlformats.org/officeDocument/2006/relationships/hyperlink" Target="http://www.3gpp.org/ftp/tsg_sa/TSG_SA/TSGS_18/docs/zip/SP-020762.zip" TargetMode="External" Id="Re9e03fb0be5947fc" /><Relationship Type="http://schemas.openxmlformats.org/officeDocument/2006/relationships/hyperlink" Target="http://webapp.etsi.org/teldir/ListPersDetails.asp?PersId=0" TargetMode="External" Id="R2eae12053af54e09" /><Relationship Type="http://schemas.openxmlformats.org/officeDocument/2006/relationships/hyperlink" Target="http://www.3gpp.org/ftp/tsg_sa/TSG_SA/TSGS_18/docs/zip/SP-020763.zip" TargetMode="External" Id="Rc51282102ff04a6c" /><Relationship Type="http://schemas.openxmlformats.org/officeDocument/2006/relationships/hyperlink" Target="http://webapp.etsi.org/teldir/ListPersDetails.asp?PersId=0" TargetMode="External" Id="R1a1b05125ae54496" /><Relationship Type="http://schemas.openxmlformats.org/officeDocument/2006/relationships/hyperlink" Target="http://www.3gpp.org/ftp/tsg_sa/TSG_SA/TSGS_18/docs/zip/SP-020764.zip" TargetMode="External" Id="R604cd10f4c774af7" /><Relationship Type="http://schemas.openxmlformats.org/officeDocument/2006/relationships/hyperlink" Target="http://webapp.etsi.org/teldir/ListPersDetails.asp?PersId=0" TargetMode="External" Id="R5aa33707e5ff412f" /><Relationship Type="http://schemas.openxmlformats.org/officeDocument/2006/relationships/hyperlink" Target="http://www.3gpp.org/ftp/tsg_sa/TSG_SA/TSGS_18/docs/zip/SP-020765.zip" TargetMode="External" Id="R1ef5aa04282942d8" /><Relationship Type="http://schemas.openxmlformats.org/officeDocument/2006/relationships/hyperlink" Target="http://webapp.etsi.org/teldir/ListPersDetails.asp?PersId=0" TargetMode="External" Id="Rca40fa55bde041ed" /><Relationship Type="http://schemas.openxmlformats.org/officeDocument/2006/relationships/hyperlink" Target="http://www.3gpp.org/ftp/tsg_sa/TSG_SA/TSGS_18/docs/zip/SP-020766.zip" TargetMode="External" Id="R4df78fcefa844491" /><Relationship Type="http://schemas.openxmlformats.org/officeDocument/2006/relationships/hyperlink" Target="http://webapp.etsi.org/teldir/ListPersDetails.asp?PersId=0" TargetMode="External" Id="R4177938d2c7c403b" /><Relationship Type="http://schemas.openxmlformats.org/officeDocument/2006/relationships/hyperlink" Target="http://www.3gpp.org/ftp/tsg_sa/TSG_SA/TSGS_18/docs/zip/SP-020767.zip" TargetMode="External" Id="Rb84be7470c1d4595" /><Relationship Type="http://schemas.openxmlformats.org/officeDocument/2006/relationships/hyperlink" Target="http://webapp.etsi.org/teldir/ListPersDetails.asp?PersId=0" TargetMode="External" Id="R502a466d8d564a4c" /><Relationship Type="http://schemas.openxmlformats.org/officeDocument/2006/relationships/hyperlink" Target="http://www.3gpp.org/ftp/tsg_sa/TSG_SA/TSGS_18/docs/zip/SP-020768.zip" TargetMode="External" Id="Rffd3a586dde84060" /><Relationship Type="http://schemas.openxmlformats.org/officeDocument/2006/relationships/hyperlink" Target="http://webapp.etsi.org/teldir/ListPersDetails.asp?PersId=0" TargetMode="External" Id="Rcc2a720313c4466d" /><Relationship Type="http://schemas.openxmlformats.org/officeDocument/2006/relationships/hyperlink" Target="http://www.3gpp.org/ftp/tsg_sa/TSG_SA/TSGS_18/docs/zip/SP-020769.zip" TargetMode="External" Id="R7cffd4c70fa24289" /><Relationship Type="http://schemas.openxmlformats.org/officeDocument/2006/relationships/hyperlink" Target="http://webapp.etsi.org/teldir/ListPersDetails.asp?PersId=0" TargetMode="External" Id="R7895f1efe13d419c" /><Relationship Type="http://schemas.openxmlformats.org/officeDocument/2006/relationships/hyperlink" Target="http://www.3gpp.org/ftp/tsg_sa/TSG_SA/TSGS_18/docs/zip/SP-020770.zip" TargetMode="External" Id="R8dcc132f53d14c2b" /><Relationship Type="http://schemas.openxmlformats.org/officeDocument/2006/relationships/hyperlink" Target="http://webapp.etsi.org/teldir/ListPersDetails.asp?PersId=0" TargetMode="External" Id="R2712e5d322424813" /><Relationship Type="http://schemas.openxmlformats.org/officeDocument/2006/relationships/hyperlink" Target="http://www.3gpp.org/ftp/tsg_sa/TSG_SA/TSGS_18/docs/zip/SP-020771.zip" TargetMode="External" Id="R6178af88089b4881" /><Relationship Type="http://schemas.openxmlformats.org/officeDocument/2006/relationships/hyperlink" Target="http://webapp.etsi.org/teldir/ListPersDetails.asp?PersId=0" TargetMode="External" Id="R4b084361ac904bb2" /><Relationship Type="http://schemas.openxmlformats.org/officeDocument/2006/relationships/hyperlink" Target="http://www.3gpp.org/ftp/tsg_sa/TSG_SA/TSGS_18/docs/zip/SP-020772.zip" TargetMode="External" Id="Rce7b84cb45854861" /><Relationship Type="http://schemas.openxmlformats.org/officeDocument/2006/relationships/hyperlink" Target="http://webapp.etsi.org/teldir/ListPersDetails.asp?PersId=0" TargetMode="External" Id="R59f927898a36418a" /><Relationship Type="http://schemas.openxmlformats.org/officeDocument/2006/relationships/hyperlink" Target="http://www.3gpp.org/ftp/tsg_sa/TSG_SA/TSGS_18/docs/zip/SP-020773.zip" TargetMode="External" Id="R63140738db7440f4" /><Relationship Type="http://schemas.openxmlformats.org/officeDocument/2006/relationships/hyperlink" Target="http://webapp.etsi.org/teldir/ListPersDetails.asp?PersId=0" TargetMode="External" Id="Re5d3dea21b074507" /><Relationship Type="http://schemas.openxmlformats.org/officeDocument/2006/relationships/hyperlink" Target="http://www.3gpp.org/ftp/tsg_sa/TSG_SA/TSGS_18/docs/zip/SP-020774.zip" TargetMode="External" Id="R5e330250d16c4786" /><Relationship Type="http://schemas.openxmlformats.org/officeDocument/2006/relationships/hyperlink" Target="http://webapp.etsi.org/teldir/ListPersDetails.asp?PersId=0" TargetMode="External" Id="R6edf95635d74424f" /><Relationship Type="http://schemas.openxmlformats.org/officeDocument/2006/relationships/hyperlink" Target="http://www.3gpp.org/ftp/tsg_sa/TSG_SA/TSGS_18/docs/zip/SP-020775.zip" TargetMode="External" Id="Rb12cc99b876446f9" /><Relationship Type="http://schemas.openxmlformats.org/officeDocument/2006/relationships/hyperlink" Target="http://webapp.etsi.org/teldir/ListPersDetails.asp?PersId=0" TargetMode="External" Id="Rfc47496062e74878" /><Relationship Type="http://schemas.openxmlformats.org/officeDocument/2006/relationships/hyperlink" Target="http://www.3gpp.org/ftp/tsg_sa/TSG_SA/TSGS_18/docs/zip/SP-020776.zip" TargetMode="External" Id="R2ab440c676c94659" /><Relationship Type="http://schemas.openxmlformats.org/officeDocument/2006/relationships/hyperlink" Target="http://webapp.etsi.org/teldir/ListPersDetails.asp?PersId=0" TargetMode="External" Id="R7a446058ad174183" /><Relationship Type="http://schemas.openxmlformats.org/officeDocument/2006/relationships/hyperlink" Target="http://www.3gpp.org/ftp/tsg_sa/TSG_SA/TSGS_18/docs/zip/SP-020777.zip" TargetMode="External" Id="Rd78d820a8bd24cfc" /><Relationship Type="http://schemas.openxmlformats.org/officeDocument/2006/relationships/hyperlink" Target="http://webapp.etsi.org/teldir/ListPersDetails.asp?PersId=0" TargetMode="External" Id="Rde29f1bb138b40ed" /><Relationship Type="http://schemas.openxmlformats.org/officeDocument/2006/relationships/hyperlink" Target="http://www.3gpp.org/ftp/tsg_sa/TSG_SA/TSGS_18/docs/zip/SP-020778.zip" TargetMode="External" Id="R9ce0712b4615407a" /><Relationship Type="http://schemas.openxmlformats.org/officeDocument/2006/relationships/hyperlink" Target="http://webapp.etsi.org/teldir/ListPersDetails.asp?PersId=0" TargetMode="External" Id="R5762ec4f848745e3" /><Relationship Type="http://schemas.openxmlformats.org/officeDocument/2006/relationships/hyperlink" Target="http://www.3gpp.org/ftp/tsg_sa/TSG_SA/TSGS_18/docs/zip/SP-020779.zip" TargetMode="External" Id="R1f181779d233472f" /><Relationship Type="http://schemas.openxmlformats.org/officeDocument/2006/relationships/hyperlink" Target="http://webapp.etsi.org/teldir/ListPersDetails.asp?PersId=0" TargetMode="External" Id="R2a052a38f36044f5" /><Relationship Type="http://schemas.openxmlformats.org/officeDocument/2006/relationships/hyperlink" Target="http://www.3gpp.org/ftp/tsg_sa/TSG_SA/TSGS_18/docs/zip/SP-020780.zip" TargetMode="External" Id="Rc69c272c21a848b5" /><Relationship Type="http://schemas.openxmlformats.org/officeDocument/2006/relationships/hyperlink" Target="http://webapp.etsi.org/teldir/ListPersDetails.asp?PersId=0" TargetMode="External" Id="Rb205c16543bc4ad6" /><Relationship Type="http://schemas.openxmlformats.org/officeDocument/2006/relationships/hyperlink" Target="http://www.3gpp.org/ftp/tsg_sa/TSG_SA/TSGS_18/docs/zip/SP-020781.zip" TargetMode="External" Id="R9d2661fefc3b4fe3" /><Relationship Type="http://schemas.openxmlformats.org/officeDocument/2006/relationships/hyperlink" Target="http://webapp.etsi.org/teldir/ListPersDetails.asp?PersId=0" TargetMode="External" Id="R7e6f6cfcbe2a40c4" /><Relationship Type="http://schemas.openxmlformats.org/officeDocument/2006/relationships/hyperlink" Target="http://www.3gpp.org/ftp/tsg_sa/TSG_SA/TSGS_18/docs/zip/SP-020782.zip" TargetMode="External" Id="R4707179984aa4582" /><Relationship Type="http://schemas.openxmlformats.org/officeDocument/2006/relationships/hyperlink" Target="http://webapp.etsi.org/teldir/ListPersDetails.asp?PersId=0" TargetMode="External" Id="Rca42b2776e144c7b" /><Relationship Type="http://schemas.openxmlformats.org/officeDocument/2006/relationships/hyperlink" Target="http://www.3gpp.org/ftp/tsg_sa/TSG_SA/TSGS_18/docs/zip/SP-020783.zip" TargetMode="External" Id="R9b51bb3075bf4bbc" /><Relationship Type="http://schemas.openxmlformats.org/officeDocument/2006/relationships/hyperlink" Target="http://webapp.etsi.org/teldir/ListPersDetails.asp?PersId=0" TargetMode="External" Id="Re8785bb5f8944ff8" /><Relationship Type="http://schemas.openxmlformats.org/officeDocument/2006/relationships/hyperlink" Target="http://www.3gpp.org/ftp/tsg_sa/TSG_SA/TSGS_18/docs/zip/SP-020784.zip" TargetMode="External" Id="R66c2ea574d7d47cc" /><Relationship Type="http://schemas.openxmlformats.org/officeDocument/2006/relationships/hyperlink" Target="http://webapp.etsi.org/teldir/ListPersDetails.asp?PersId=0" TargetMode="External" Id="R0dbc4675ea7c4981" /><Relationship Type="http://schemas.openxmlformats.org/officeDocument/2006/relationships/hyperlink" Target="http://webapp.etsi.org/teldir/ListPersDetails.asp?PersId=0" TargetMode="External" Id="R6e9f464ea367417b" /><Relationship Type="http://schemas.openxmlformats.org/officeDocument/2006/relationships/hyperlink" Target="http://www.3gpp.org/ftp/tsg_sa/TSG_SA/TSGS_18/docs/zip/SP-020786.zip" TargetMode="External" Id="R7cbb4d127a4f489b" /><Relationship Type="http://schemas.openxmlformats.org/officeDocument/2006/relationships/hyperlink" Target="http://webapp.etsi.org/teldir/ListPersDetails.asp?PersId=0" TargetMode="External" Id="Re1994ad466094dd7" /><Relationship Type="http://schemas.openxmlformats.org/officeDocument/2006/relationships/hyperlink" Target="http://www.3gpp.org/ftp/tsg_sa/TSG_SA/TSGS_18/docs/zip/SP-020787.zip" TargetMode="External" Id="R48bcd7a057604b70" /><Relationship Type="http://schemas.openxmlformats.org/officeDocument/2006/relationships/hyperlink" Target="http://webapp.etsi.org/teldir/ListPersDetails.asp?PersId=0" TargetMode="External" Id="R8d3c922cf2184708" /><Relationship Type="http://schemas.openxmlformats.org/officeDocument/2006/relationships/hyperlink" Target="http://www.3gpp.org/ftp/tsg_sa/TSG_SA/TSGS_18/docs/zip/SP-020788.zip" TargetMode="External" Id="R227f50a743a444cf" /><Relationship Type="http://schemas.openxmlformats.org/officeDocument/2006/relationships/hyperlink" Target="http://webapp.etsi.org/teldir/ListPersDetails.asp?PersId=0" TargetMode="External" Id="Rb8545bae0fc747a7" /><Relationship Type="http://schemas.openxmlformats.org/officeDocument/2006/relationships/hyperlink" Target="http://www.3gpp.org/ftp/tsg_sa/TSG_SA/TSGS_18/docs/zip/SP-020789.zip" TargetMode="External" Id="R656759deb29a4109" /><Relationship Type="http://schemas.openxmlformats.org/officeDocument/2006/relationships/hyperlink" Target="http://webapp.etsi.org/teldir/ListPersDetails.asp?PersId=0" TargetMode="External" Id="R91a6d22a881e480d" /><Relationship Type="http://schemas.openxmlformats.org/officeDocument/2006/relationships/hyperlink" Target="http://www.3gpp.org/ftp/tsg_sa/TSG_SA/TSGS_18/docs/zip/SP-020790.zip" TargetMode="External" Id="R8c071846b9bd4f8c" /><Relationship Type="http://schemas.openxmlformats.org/officeDocument/2006/relationships/hyperlink" Target="http://webapp.etsi.org/teldir/ListPersDetails.asp?PersId=0" TargetMode="External" Id="R7e0ac68d5d3b45ac" /><Relationship Type="http://schemas.openxmlformats.org/officeDocument/2006/relationships/hyperlink" Target="http://www.3gpp.org/ftp/tsg_sa/TSG_SA/TSGS_18/docs/zip/SP-020791.zip" TargetMode="External" Id="Reb1d15b9e99041ce" /><Relationship Type="http://schemas.openxmlformats.org/officeDocument/2006/relationships/hyperlink" Target="http://webapp.etsi.org/teldir/ListPersDetails.asp?PersId=0" TargetMode="External" Id="R8b2a97a11bcf4b96" /><Relationship Type="http://schemas.openxmlformats.org/officeDocument/2006/relationships/hyperlink" Target="http://www.3gpp.org/ftp/tsg_sa/TSG_SA/TSGS_18/docs/zip/SP-020792.zip" TargetMode="External" Id="R26318d0ead874833" /><Relationship Type="http://schemas.openxmlformats.org/officeDocument/2006/relationships/hyperlink" Target="http://webapp.etsi.org/teldir/ListPersDetails.asp?PersId=0" TargetMode="External" Id="R8a8dfa8b51264eb4" /><Relationship Type="http://schemas.openxmlformats.org/officeDocument/2006/relationships/hyperlink" Target="http://www.3gpp.org/ftp/tsg_sa/TSG_SA/TSGS_18/docs/zip/SP-020793.zip" TargetMode="External" Id="R7f02e7fc3d1f4d9f" /><Relationship Type="http://schemas.openxmlformats.org/officeDocument/2006/relationships/hyperlink" Target="http://webapp.etsi.org/teldir/ListPersDetails.asp?PersId=0" TargetMode="External" Id="R24e0c00db52d4f48" /><Relationship Type="http://schemas.openxmlformats.org/officeDocument/2006/relationships/hyperlink" Target="http://www.3gpp.org/ftp/tsg_sa/TSG_SA/TSGS_18/docs/zip/SP-020794.zip" TargetMode="External" Id="Ra529fe741ed545bb" /><Relationship Type="http://schemas.openxmlformats.org/officeDocument/2006/relationships/hyperlink" Target="http://webapp.etsi.org/teldir/ListPersDetails.asp?PersId=0" TargetMode="External" Id="Re98586fd054f4914" /><Relationship Type="http://schemas.openxmlformats.org/officeDocument/2006/relationships/hyperlink" Target="http://www.3gpp.org/ftp/tsg_sa/TSG_SA/TSGS_18/docs/zip/SP-020795.zip" TargetMode="External" Id="Rd86830a3f84f422b" /><Relationship Type="http://schemas.openxmlformats.org/officeDocument/2006/relationships/hyperlink" Target="http://webapp.etsi.org/teldir/ListPersDetails.asp?PersId=0" TargetMode="External" Id="R90c2a356f15a451c" /><Relationship Type="http://schemas.openxmlformats.org/officeDocument/2006/relationships/hyperlink" Target="http://www.3gpp.org/ftp/tsg_sa/TSG_SA/TSGS_18/docs/zip/SP-020796.zip" TargetMode="External" Id="R0a26b52e19154020" /><Relationship Type="http://schemas.openxmlformats.org/officeDocument/2006/relationships/hyperlink" Target="http://webapp.etsi.org/teldir/ListPersDetails.asp?PersId=0" TargetMode="External" Id="R63fcd7085ac54838" /><Relationship Type="http://schemas.openxmlformats.org/officeDocument/2006/relationships/hyperlink" Target="http://www.3gpp.org/ftp/tsg_sa/TSG_SA/TSGS_18/docs/zip/SP-020797.zip" TargetMode="External" Id="Ra1ea097e8d954df6" /><Relationship Type="http://schemas.openxmlformats.org/officeDocument/2006/relationships/hyperlink" Target="http://webapp.etsi.org/teldir/ListPersDetails.asp?PersId=0" TargetMode="External" Id="Rc8043a76fc684c13" /><Relationship Type="http://schemas.openxmlformats.org/officeDocument/2006/relationships/hyperlink" Target="http://www.3gpp.org/ftp/tsg_sa/TSG_SA/TSGS_18/docs/zip/SP-020798.zip" TargetMode="External" Id="R1eccc7408fa5418f" /><Relationship Type="http://schemas.openxmlformats.org/officeDocument/2006/relationships/hyperlink" Target="http://webapp.etsi.org/teldir/ListPersDetails.asp?PersId=0" TargetMode="External" Id="R7abf014d3e6c4d4d" /><Relationship Type="http://schemas.openxmlformats.org/officeDocument/2006/relationships/hyperlink" Target="http://www.3gpp.org/ftp/tsg_sa/TSG_SA/TSGS_18/docs/zip/SP-020799.zip" TargetMode="External" Id="R60ecd98e38a646d6" /><Relationship Type="http://schemas.openxmlformats.org/officeDocument/2006/relationships/hyperlink" Target="http://webapp.etsi.org/teldir/ListPersDetails.asp?PersId=0" TargetMode="External" Id="R4372f2e782244d29" /><Relationship Type="http://schemas.openxmlformats.org/officeDocument/2006/relationships/hyperlink" Target="http://www.3gpp.org/ftp/tsg_sa/TSG_SA/TSGS_18/docs/zip/SP-020800.zip" TargetMode="External" Id="Rebbf2ac77ab14ea0" /><Relationship Type="http://schemas.openxmlformats.org/officeDocument/2006/relationships/hyperlink" Target="http://webapp.etsi.org/teldir/ListPersDetails.asp?PersId=0" TargetMode="External" Id="Rebe8191ef43f4ef8" /><Relationship Type="http://schemas.openxmlformats.org/officeDocument/2006/relationships/hyperlink" Target="http://www.3gpp.org/ftp/tsg_sa/TSG_SA/TSGS_18/docs/zip/SP-020801.zip" TargetMode="External" Id="R6cf3895cd2b747aa" /><Relationship Type="http://schemas.openxmlformats.org/officeDocument/2006/relationships/hyperlink" Target="http://webapp.etsi.org/teldir/ListPersDetails.asp?PersId=0" TargetMode="External" Id="R6d349fb90f0a480a" /><Relationship Type="http://schemas.openxmlformats.org/officeDocument/2006/relationships/hyperlink" Target="http://www.3gpp.org/ftp/tsg_sa/TSG_SA/TSGS_18/docs/zip/SP-020802.zip" TargetMode="External" Id="R6bc1c12cdabe4653" /><Relationship Type="http://schemas.openxmlformats.org/officeDocument/2006/relationships/hyperlink" Target="http://webapp.etsi.org/teldir/ListPersDetails.asp?PersId=0" TargetMode="External" Id="Rb3baa916419a47a3" /><Relationship Type="http://schemas.openxmlformats.org/officeDocument/2006/relationships/hyperlink" Target="http://www.3gpp.org/ftp/tsg_sa/TSG_SA/TSGS_18/docs/zip/SP-020803.zip" TargetMode="External" Id="R0f8dde8f5c384813" /><Relationship Type="http://schemas.openxmlformats.org/officeDocument/2006/relationships/hyperlink" Target="http://webapp.etsi.org/teldir/ListPersDetails.asp?PersId=0" TargetMode="External" Id="Ref46681af4ee48fe" /><Relationship Type="http://schemas.openxmlformats.org/officeDocument/2006/relationships/hyperlink" Target="http://www.3gpp.org/ftp/tsg_sa/TSG_SA/TSGS_18/docs/zip/SP-020804.zip" TargetMode="External" Id="Ra5f1ef39d4d44149" /><Relationship Type="http://schemas.openxmlformats.org/officeDocument/2006/relationships/hyperlink" Target="http://webapp.etsi.org/teldir/ListPersDetails.asp?PersId=0" TargetMode="External" Id="Ra9f3cfabbfc04fa2" /><Relationship Type="http://schemas.openxmlformats.org/officeDocument/2006/relationships/hyperlink" Target="http://www.3gpp.org/ftp/tsg_sa/TSG_SA/TSGS_18/docs/zip/SP-020805.zip" TargetMode="External" Id="R3f779b9f275c4bdb" /><Relationship Type="http://schemas.openxmlformats.org/officeDocument/2006/relationships/hyperlink" Target="http://webapp.etsi.org/teldir/ListPersDetails.asp?PersId=0" TargetMode="External" Id="Rf45c2e89a8814784" /><Relationship Type="http://schemas.openxmlformats.org/officeDocument/2006/relationships/hyperlink" Target="http://www.3gpp.org/ftp/tsg_sa/TSG_SA/TSGS_18/docs/zip/SP-020806.zip" TargetMode="External" Id="R88119b3c91284964" /><Relationship Type="http://schemas.openxmlformats.org/officeDocument/2006/relationships/hyperlink" Target="http://webapp.etsi.org/teldir/ListPersDetails.asp?PersId=0" TargetMode="External" Id="R5ef29f7c8c0945f1" /><Relationship Type="http://schemas.openxmlformats.org/officeDocument/2006/relationships/hyperlink" Target="http://www.3gpp.org/ftp/tsg_sa/TSG_SA/TSGS_18/docs/zip/SP-020807.zip" TargetMode="External" Id="R714997c3831d472e" /><Relationship Type="http://schemas.openxmlformats.org/officeDocument/2006/relationships/hyperlink" Target="http://webapp.etsi.org/teldir/ListPersDetails.asp?PersId=0" TargetMode="External" Id="R4572c74ccc7041ab" /><Relationship Type="http://schemas.openxmlformats.org/officeDocument/2006/relationships/hyperlink" Target="http://www.3gpp.org/ftp/tsg_sa/TSG_SA/TSGS_18/docs/zip/SP-020808.zip" TargetMode="External" Id="R8b6e6d45e0264712" /><Relationship Type="http://schemas.openxmlformats.org/officeDocument/2006/relationships/hyperlink" Target="http://webapp.etsi.org/teldir/ListPersDetails.asp?PersId=0" TargetMode="External" Id="Ra2da89824d324c82" /><Relationship Type="http://schemas.openxmlformats.org/officeDocument/2006/relationships/hyperlink" Target="http://www.3gpp.org/ftp/tsg_sa/TSG_SA/TSGS_18/docs/zip/SP-020809.zip" TargetMode="External" Id="Rb07d251f101049db" /><Relationship Type="http://schemas.openxmlformats.org/officeDocument/2006/relationships/hyperlink" Target="http://webapp.etsi.org/teldir/ListPersDetails.asp?PersId=0" TargetMode="External" Id="Rf156abe12b3e4335" /><Relationship Type="http://schemas.openxmlformats.org/officeDocument/2006/relationships/hyperlink" Target="http://www.3gpp.org/ftp/tsg_sa/TSG_SA/TSGS_18/docs/zip/SP-020810.zip" TargetMode="External" Id="R85ba97157cc6447c" /><Relationship Type="http://schemas.openxmlformats.org/officeDocument/2006/relationships/hyperlink" Target="http://webapp.etsi.org/teldir/ListPersDetails.asp?PersId=0" TargetMode="External" Id="Ra6e87d42452240f7" /><Relationship Type="http://schemas.openxmlformats.org/officeDocument/2006/relationships/hyperlink" Target="http://www.3gpp.org/ftp/tsg_sa/TSG_SA/TSGS_18/docs/zip/SP-020811.zip" TargetMode="External" Id="R82f8372698604b70" /><Relationship Type="http://schemas.openxmlformats.org/officeDocument/2006/relationships/hyperlink" Target="http://webapp.etsi.org/teldir/ListPersDetails.asp?PersId=0" TargetMode="External" Id="R1527e2001a6c41bc" /><Relationship Type="http://schemas.openxmlformats.org/officeDocument/2006/relationships/hyperlink" Target="http://www.3gpp.org/ftp/tsg_sa/TSG_SA/TSGS_18/docs/zip/SP-020812.zip" TargetMode="External" Id="R5e8d4e24253543f3" /><Relationship Type="http://schemas.openxmlformats.org/officeDocument/2006/relationships/hyperlink" Target="http://webapp.etsi.org/teldir/ListPersDetails.asp?PersId=0" TargetMode="External" Id="Re419bc47ead44d09" /><Relationship Type="http://schemas.openxmlformats.org/officeDocument/2006/relationships/hyperlink" Target="http://www.3gpp.org/ftp/tsg_sa/TSG_SA/TSGS_18/docs/zip/SP-020813.zip" TargetMode="External" Id="R462d370ca4be43c6" /><Relationship Type="http://schemas.openxmlformats.org/officeDocument/2006/relationships/hyperlink" Target="http://webapp.etsi.org/teldir/ListPersDetails.asp?PersId=0" TargetMode="External" Id="R264e738c14c4424c" /><Relationship Type="http://schemas.openxmlformats.org/officeDocument/2006/relationships/hyperlink" Target="http://www.3gpp.org/ftp/tsg_sa/TSG_SA/TSGS_18/docs/zip/SP-020814.zip" TargetMode="External" Id="R705ba95d749548d4" /><Relationship Type="http://schemas.openxmlformats.org/officeDocument/2006/relationships/hyperlink" Target="http://webapp.etsi.org/teldir/ListPersDetails.asp?PersId=0" TargetMode="External" Id="R72ee4a01076e4ebe" /><Relationship Type="http://schemas.openxmlformats.org/officeDocument/2006/relationships/hyperlink" Target="http://www.3gpp.org/ftp/tsg_sa/TSG_SA/TSGS_18/docs/zip/SP-020815.zip" TargetMode="External" Id="R0a147e840b1a4268" /><Relationship Type="http://schemas.openxmlformats.org/officeDocument/2006/relationships/hyperlink" Target="http://webapp.etsi.org/teldir/ListPersDetails.asp?PersId=0" TargetMode="External" Id="R2bd5e9b9adb146e6" /><Relationship Type="http://schemas.openxmlformats.org/officeDocument/2006/relationships/hyperlink" Target="http://www.3gpp.org/ftp/tsg_sa/TSG_SA/TSGS_18/docs/zip/SP-020816.zip" TargetMode="External" Id="R76103d2448e74d21" /><Relationship Type="http://schemas.openxmlformats.org/officeDocument/2006/relationships/hyperlink" Target="http://webapp.etsi.org/teldir/ListPersDetails.asp?PersId=0" TargetMode="External" Id="R8405d1065e2040e6" /><Relationship Type="http://schemas.openxmlformats.org/officeDocument/2006/relationships/hyperlink" Target="http://www.3gpp.org/ftp/tsg_sa/TSG_SA/TSGS_18/docs/zip/SP-020817.zip" TargetMode="External" Id="R583fc56c19714238" /><Relationship Type="http://schemas.openxmlformats.org/officeDocument/2006/relationships/hyperlink" Target="http://webapp.etsi.org/teldir/ListPersDetails.asp?PersId=0" TargetMode="External" Id="R7a4593dc722a41b3" /><Relationship Type="http://schemas.openxmlformats.org/officeDocument/2006/relationships/hyperlink" Target="http://www.3gpp.org/ftp/tsg_sa/TSG_SA/TSGS_18/docs/zip/SP-020818.zip" TargetMode="External" Id="Rd37edf2f6d0c4071" /><Relationship Type="http://schemas.openxmlformats.org/officeDocument/2006/relationships/hyperlink" Target="http://webapp.etsi.org/teldir/ListPersDetails.asp?PersId=0" TargetMode="External" Id="Rfe2545be0f9e439a" /><Relationship Type="http://schemas.openxmlformats.org/officeDocument/2006/relationships/hyperlink" Target="http://www.3gpp.org/ftp/tsg_sa/TSG_SA/TSGS_18/docs/zip/SP-020819.zip" TargetMode="External" Id="R26e5338628d94600" /><Relationship Type="http://schemas.openxmlformats.org/officeDocument/2006/relationships/hyperlink" Target="http://webapp.etsi.org/teldir/ListPersDetails.asp?PersId=0" TargetMode="External" Id="Ra9c7c738c64148c4" /><Relationship Type="http://schemas.openxmlformats.org/officeDocument/2006/relationships/hyperlink" Target="http://www.3gpp.org/ftp/tsg_sa/TSG_SA/TSGS_18/docs/zip/SP-020820.zip" TargetMode="External" Id="R27e1a56c3c7841bd" /><Relationship Type="http://schemas.openxmlformats.org/officeDocument/2006/relationships/hyperlink" Target="http://webapp.etsi.org/teldir/ListPersDetails.asp?PersId=0" TargetMode="External" Id="Rdcd73b3b66804d0f" /><Relationship Type="http://schemas.openxmlformats.org/officeDocument/2006/relationships/hyperlink" Target="http://www.3gpp.org/ftp/tsg_sa/TSG_SA/TSGS_18/docs/zip/SP-020821.zip" TargetMode="External" Id="R49ca952852ef4877" /><Relationship Type="http://schemas.openxmlformats.org/officeDocument/2006/relationships/hyperlink" Target="http://webapp.etsi.org/teldir/ListPersDetails.asp?PersId=0" TargetMode="External" Id="Re5de3209050f45f6" /><Relationship Type="http://schemas.openxmlformats.org/officeDocument/2006/relationships/hyperlink" Target="http://www.3gpp.org/ftp/tsg_sa/TSG_SA/TSGS_18/docs/zip/SP-020822.zip" TargetMode="External" Id="R587060943293437f" /><Relationship Type="http://schemas.openxmlformats.org/officeDocument/2006/relationships/hyperlink" Target="http://webapp.etsi.org/teldir/ListPersDetails.asp?PersId=0" TargetMode="External" Id="R07c2784f7bc44b64" /><Relationship Type="http://schemas.openxmlformats.org/officeDocument/2006/relationships/hyperlink" Target="http://www.3gpp.org/ftp/tsg_sa/TSG_SA/TSGS_18/docs/zip/SP-020823.zip" TargetMode="External" Id="Rf255d86036c148cd" /><Relationship Type="http://schemas.openxmlformats.org/officeDocument/2006/relationships/hyperlink" Target="http://webapp.etsi.org/teldir/ListPersDetails.asp?PersId=0" TargetMode="External" Id="R46b427a3655d4f50" /><Relationship Type="http://schemas.openxmlformats.org/officeDocument/2006/relationships/hyperlink" Target="http://www.3gpp.org/ftp/tsg_sa/TSG_SA/TSGS_18/docs/zip/SP-020824.zip" TargetMode="External" Id="R671c047a79ad4199" /><Relationship Type="http://schemas.openxmlformats.org/officeDocument/2006/relationships/hyperlink" Target="http://webapp.etsi.org/teldir/ListPersDetails.asp?PersId=0" TargetMode="External" Id="Rbf4d8be46ddd4cbc" /><Relationship Type="http://schemas.openxmlformats.org/officeDocument/2006/relationships/hyperlink" Target="http://www.3gpp.org/ftp/tsg_sa/TSG_SA/TSGS_18/docs/zip/sp-020825.zip" TargetMode="External" Id="Rc4ebc529214f4537" /><Relationship Type="http://schemas.openxmlformats.org/officeDocument/2006/relationships/hyperlink" Target="http://webapp.etsi.org/teldir/ListPersDetails.asp?PersId=0" TargetMode="External" Id="Re57726d8c27f4e93" /><Relationship Type="http://schemas.openxmlformats.org/officeDocument/2006/relationships/hyperlink" Target="http://www.3gpp.org/ftp/tsg_sa/TSG_SA/TSGS_18/docs/zip/sp-020826.zip" TargetMode="External" Id="Rf29856f114f044a4" /><Relationship Type="http://schemas.openxmlformats.org/officeDocument/2006/relationships/hyperlink" Target="http://webapp.etsi.org/teldir/ListPersDetails.asp?PersId=0" TargetMode="External" Id="R2c7f18d1bc864b63" /><Relationship Type="http://schemas.openxmlformats.org/officeDocument/2006/relationships/hyperlink" Target="http://www.3gpp.org/ftp/tsg_sa/TSG_SA/TSGS_18/docs/zip/sp-020827.zip" TargetMode="External" Id="Rb66bd2477bac4e65" /><Relationship Type="http://schemas.openxmlformats.org/officeDocument/2006/relationships/hyperlink" Target="http://webapp.etsi.org/teldir/ListPersDetails.asp?PersId=0" TargetMode="External" Id="R4c8711be4a7e46d7" /><Relationship Type="http://schemas.openxmlformats.org/officeDocument/2006/relationships/hyperlink" Target="http://www.3gpp.org/ftp/tsg_sa/TSG_SA/TSGS_18/docs/zip/SP-020828.zip" TargetMode="External" Id="Rf160f9c6879a4e5a" /><Relationship Type="http://schemas.openxmlformats.org/officeDocument/2006/relationships/hyperlink" Target="http://webapp.etsi.org/teldir/ListPersDetails.asp?PersId=0" TargetMode="External" Id="R20ef0cf838b94931" /><Relationship Type="http://schemas.openxmlformats.org/officeDocument/2006/relationships/hyperlink" Target="http://www.3gpp.org/ftp/tsg_sa/TSG_SA/TSGS_18/docs/zip/SP-020829.zip" TargetMode="External" Id="Ra9a698519f0c4525" /><Relationship Type="http://schemas.openxmlformats.org/officeDocument/2006/relationships/hyperlink" Target="http://webapp.etsi.org/teldir/ListPersDetails.asp?PersId=0" TargetMode="External" Id="Rb8dbf6d7ef8646bb" /><Relationship Type="http://schemas.openxmlformats.org/officeDocument/2006/relationships/hyperlink" Target="http://www.3gpp.org/ftp/tsg_sa/TSG_SA/TSGS_18/docs/zip/SP-020830.zip" TargetMode="External" Id="R446ca080ace041cc" /><Relationship Type="http://schemas.openxmlformats.org/officeDocument/2006/relationships/hyperlink" Target="http://webapp.etsi.org/teldir/ListPersDetails.asp?PersId=0" TargetMode="External" Id="Rc7775c8bc31b4176" /><Relationship Type="http://schemas.openxmlformats.org/officeDocument/2006/relationships/hyperlink" Target="http://www.3gpp.org/ftp/tsg_sa/TSG_SA/TSGS_18/docs/zip/SP-020831.zip" TargetMode="External" Id="Reb17f3183a994ef7" /><Relationship Type="http://schemas.openxmlformats.org/officeDocument/2006/relationships/hyperlink" Target="http://webapp.etsi.org/teldir/ListPersDetails.asp?PersId=0" TargetMode="External" Id="Rf404111ca9114608" /><Relationship Type="http://schemas.openxmlformats.org/officeDocument/2006/relationships/hyperlink" Target="http://www.3gpp.org/ftp/tsg_sa/TSG_SA/TSGS_18/docs/zip/SP-020832.zip" TargetMode="External" Id="R88ab858332da4f07" /><Relationship Type="http://schemas.openxmlformats.org/officeDocument/2006/relationships/hyperlink" Target="http://webapp.etsi.org/teldir/ListPersDetails.asp?PersId=0" TargetMode="External" Id="Re7c76051fbce4568" /><Relationship Type="http://schemas.openxmlformats.org/officeDocument/2006/relationships/hyperlink" Target="http://www.3gpp.org/ftp/tsg_sa/TSG_SA/TSGS_18/docs/zip/SP-020833.zip" TargetMode="External" Id="Rf2f8d34da60f4dc4" /><Relationship Type="http://schemas.openxmlformats.org/officeDocument/2006/relationships/hyperlink" Target="http://webapp.etsi.org/teldir/ListPersDetails.asp?PersId=0" TargetMode="External" Id="Rfbca15904efa44af" /><Relationship Type="http://schemas.openxmlformats.org/officeDocument/2006/relationships/hyperlink" Target="http://www.3gpp.org/ftp/tsg_sa/TSG_SA/TSGS_18/docs/zip/sp-020834.zip" TargetMode="External" Id="R8dbbfcc794704dc3" /><Relationship Type="http://schemas.openxmlformats.org/officeDocument/2006/relationships/hyperlink" Target="http://webapp.etsi.org/teldir/ListPersDetails.asp?PersId=0" TargetMode="External" Id="Rda18dd002e9a4b36" /><Relationship Type="http://schemas.openxmlformats.org/officeDocument/2006/relationships/hyperlink" Target="http://www.3gpp.org/ftp/tsg_sa/TSG_SA/TSGS_18/docs/zip/SP-020835.zip" TargetMode="External" Id="Ra13bef7bb7e94104" /><Relationship Type="http://schemas.openxmlformats.org/officeDocument/2006/relationships/hyperlink" Target="http://webapp.etsi.org/teldir/ListPersDetails.asp?PersId=0" TargetMode="External" Id="Rc6c50ea028194b78" /><Relationship Type="http://schemas.openxmlformats.org/officeDocument/2006/relationships/hyperlink" Target="http://www.3gpp.org/ftp/tsg_sa/TSG_SA/TSGS_18/docs/zip/SP-020836.zip" TargetMode="External" Id="Rc9648d1141b446fe" /><Relationship Type="http://schemas.openxmlformats.org/officeDocument/2006/relationships/hyperlink" Target="http://webapp.etsi.org/teldir/ListPersDetails.asp?PersId=0" TargetMode="External" Id="Re5d0082c0474480e" /><Relationship Type="http://schemas.openxmlformats.org/officeDocument/2006/relationships/hyperlink" Target="http://www.3gpp.org/ftp/tsg_sa/TSG_SA/TSGS_18/docs/zip/SP-020837.zip" TargetMode="External" Id="R26b89822b3dc44b1" /><Relationship Type="http://schemas.openxmlformats.org/officeDocument/2006/relationships/hyperlink" Target="http://webapp.etsi.org/teldir/ListPersDetails.asp?PersId=0" TargetMode="External" Id="R689499304514419a" /><Relationship Type="http://schemas.openxmlformats.org/officeDocument/2006/relationships/hyperlink" Target="http://www.3gpp.org/ftp/tsg_sa/TSG_SA/TSGS_18/docs/zip/SP-020838.zip" TargetMode="External" Id="Rfd04c26a06a246db" /><Relationship Type="http://schemas.openxmlformats.org/officeDocument/2006/relationships/hyperlink" Target="http://webapp.etsi.org/teldir/ListPersDetails.asp?PersId=0" TargetMode="External" Id="R44378d4575384df3" /><Relationship Type="http://schemas.openxmlformats.org/officeDocument/2006/relationships/hyperlink" Target="http://www.3gpp.org/ftp/tsg_sa/TSG_SA/TSGS_18/docs/zip/SP-020839.zip" TargetMode="External" Id="Rdaf96d94f8024fea" /><Relationship Type="http://schemas.openxmlformats.org/officeDocument/2006/relationships/hyperlink" Target="http://webapp.etsi.org/teldir/ListPersDetails.asp?PersId=0" TargetMode="External" Id="Reb67a7e283a34149" /><Relationship Type="http://schemas.openxmlformats.org/officeDocument/2006/relationships/hyperlink" Target="http://www.3gpp.org/ftp/tsg_sa/TSG_SA/TSGS_18/docs/zip/sp-020840.zip" TargetMode="External" Id="Re408a610d8994da1" /><Relationship Type="http://schemas.openxmlformats.org/officeDocument/2006/relationships/hyperlink" Target="http://webapp.etsi.org/teldir/ListPersDetails.asp?PersId=0" TargetMode="External" Id="R6c682c73867244e8" /><Relationship Type="http://schemas.openxmlformats.org/officeDocument/2006/relationships/hyperlink" Target="http://www.3gpp.org/ftp/tsg_sa/TSG_SA/TSGS_18/docs/zip/SP-020841.zip" TargetMode="External" Id="Rc9824450911741b8" /><Relationship Type="http://schemas.openxmlformats.org/officeDocument/2006/relationships/hyperlink" Target="http://webapp.etsi.org/teldir/ListPersDetails.asp?PersId=0" TargetMode="External" Id="Rab6c7d870c904d47" /><Relationship Type="http://schemas.openxmlformats.org/officeDocument/2006/relationships/hyperlink" Target="http://www.3gpp.org/ftp/tsg_sa/TSG_SA/TSGS_18/docs/zip/SP-020842.zip" TargetMode="External" Id="R8a4a0a9f214348c0" /><Relationship Type="http://schemas.openxmlformats.org/officeDocument/2006/relationships/hyperlink" Target="http://webapp.etsi.org/teldir/ListPersDetails.asp?PersId=0" TargetMode="External" Id="R8fbb22074b78492b" /><Relationship Type="http://schemas.openxmlformats.org/officeDocument/2006/relationships/hyperlink" Target="http://www.3gpp.org/ftp/tsg_sa/TSG_SA/TSGS_18/docs/zip/SP-020843.zip" TargetMode="External" Id="Re16071b67d864865" /><Relationship Type="http://schemas.openxmlformats.org/officeDocument/2006/relationships/hyperlink" Target="http://webapp.etsi.org/teldir/ListPersDetails.asp?PersId=0" TargetMode="External" Id="Rf21c632e58304a61" /><Relationship Type="http://schemas.openxmlformats.org/officeDocument/2006/relationships/hyperlink" Target="http://www.3gpp.org/ftp/tsg_sa/TSG_SA/TSGS_18/docs/zip/SP-020844.zip" TargetMode="External" Id="R91a8ec19cf13497c" /><Relationship Type="http://schemas.openxmlformats.org/officeDocument/2006/relationships/hyperlink" Target="http://webapp.etsi.org/teldir/ListPersDetails.asp?PersId=0" TargetMode="External" Id="Recac0f556e7a4add" /><Relationship Type="http://schemas.openxmlformats.org/officeDocument/2006/relationships/hyperlink" Target="http://www.3gpp.org/ftp/tsg_sa/TSG_SA/TSGS_18/docs/zip/sp-020845.zip" TargetMode="External" Id="Rbb86c201ff224924" /><Relationship Type="http://schemas.openxmlformats.org/officeDocument/2006/relationships/hyperlink" Target="http://webapp.etsi.org/teldir/ListPersDetails.asp?PersId=0" TargetMode="External" Id="Rbf305bdf6802450d"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32</v>
      </c>
      <c r="C5" s="6" t="s">
        <v>32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41</v>
      </c>
      <c r="B6" s="6" t="s">
        <v>32</v>
      </c>
      <c r="C6" s="6" t="s">
        <v>32</v>
      </c>
      <c r="D6" s="7" t="s">
        <v>33</v>
      </c>
      <c r="E6" s="28" t="s">
        <v>34</v>
      </c>
      <c r="F6" s="5" t="s">
        <v>35</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42</v>
      </c>
      <c r="B7" s="6" t="s">
        <v>32</v>
      </c>
      <c r="C7" s="6" t="s">
        <v>32</v>
      </c>
      <c r="D7" s="7" t="s">
        <v>33</v>
      </c>
      <c r="E7" s="28" t="s">
        <v>34</v>
      </c>
      <c r="F7" s="5" t="s">
        <v>35</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32</v>
      </c>
      <c r="X7" s="7" t="s">
        <v>32</v>
      </c>
      <c r="Y7" s="5" t="s">
        <v>32</v>
      </c>
      <c r="Z7" s="5" t="s">
        <v>32</v>
      </c>
      <c r="AA7" s="6" t="s">
        <v>32</v>
      </c>
      <c r="AB7" s="6" t="s">
        <v>32</v>
      </c>
      <c r="AC7" s="6" t="s">
        <v>32</v>
      </c>
      <c r="AD7" s="6" t="s">
        <v>32</v>
      </c>
      <c r="AE7" s="6" t="s">
        <v>32</v>
      </c>
    </row>
    <row r="8">
      <c r="A8" s="28" t="s">
        <v>43</v>
      </c>
      <c r="B8" s="6" t="s">
        <v>32</v>
      </c>
      <c r="C8" s="6" t="s">
        <v>32</v>
      </c>
      <c r="D8" s="7" t="s">
        <v>33</v>
      </c>
      <c r="E8" s="28" t="s">
        <v>34</v>
      </c>
      <c r="F8" s="5" t="s">
        <v>35</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32</v>
      </c>
      <c r="X8" s="7" t="s">
        <v>32</v>
      </c>
      <c r="Y8" s="5" t="s">
        <v>32</v>
      </c>
      <c r="Z8" s="5" t="s">
        <v>32</v>
      </c>
      <c r="AA8" s="6" t="s">
        <v>32</v>
      </c>
      <c r="AB8" s="6" t="s">
        <v>32</v>
      </c>
      <c r="AC8" s="6" t="s">
        <v>32</v>
      </c>
      <c r="AD8" s="6" t="s">
        <v>32</v>
      </c>
      <c r="AE8" s="6" t="s">
        <v>32</v>
      </c>
    </row>
    <row r="9">
      <c r="A9" s="28" t="s">
        <v>44</v>
      </c>
      <c r="B9" s="6" t="s">
        <v>32</v>
      </c>
      <c r="C9" s="6" t="s">
        <v>32</v>
      </c>
      <c r="D9" s="7" t="s">
        <v>33</v>
      </c>
      <c r="E9" s="28" t="s">
        <v>34</v>
      </c>
      <c r="F9" s="5" t="s">
        <v>35</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32</v>
      </c>
      <c r="X9" s="7" t="s">
        <v>32</v>
      </c>
      <c r="Y9" s="5" t="s">
        <v>32</v>
      </c>
      <c r="Z9" s="5" t="s">
        <v>32</v>
      </c>
      <c r="AA9" s="6" t="s">
        <v>32</v>
      </c>
      <c r="AB9" s="6" t="s">
        <v>32</v>
      </c>
      <c r="AC9" s="6" t="s">
        <v>32</v>
      </c>
      <c r="AD9" s="6" t="s">
        <v>32</v>
      </c>
      <c r="AE9" s="6" t="s">
        <v>32</v>
      </c>
    </row>
    <row r="10">
      <c r="A10" s="28" t="s">
        <v>45</v>
      </c>
      <c r="B10" s="6" t="s">
        <v>32</v>
      </c>
      <c r="C10" s="6" t="s">
        <v>32</v>
      </c>
      <c r="D10" s="7" t="s">
        <v>33</v>
      </c>
      <c r="E10" s="28" t="s">
        <v>34</v>
      </c>
      <c r="F10" s="5" t="s">
        <v>35</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46</v>
      </c>
      <c r="B11" s="6" t="s">
        <v>32</v>
      </c>
      <c r="C11" s="6" t="s">
        <v>32</v>
      </c>
      <c r="D11" s="7" t="s">
        <v>33</v>
      </c>
      <c r="E11" s="28" t="s">
        <v>34</v>
      </c>
      <c r="F11" s="5" t="s">
        <v>35</v>
      </c>
      <c r="G11" s="6" t="s">
        <v>36</v>
      </c>
      <c r="H11" s="6" t="s">
        <v>32</v>
      </c>
      <c r="I11" s="6" t="s">
        <v>32</v>
      </c>
      <c r="J11" s="8" t="s">
        <v>32</v>
      </c>
      <c r="K11" s="5" t="s">
        <v>32</v>
      </c>
      <c r="L11" s="7" t="s">
        <v>32</v>
      </c>
      <c r="M11" s="9">
        <v>0</v>
      </c>
      <c r="N11" s="5" t="s">
        <v>37</v>
      </c>
      <c r="O11" s="31"/>
      <c r="P11" s="32">
        <v>43013.5</v>
      </c>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47</v>
      </c>
      <c r="B12" s="6" t="s">
        <v>32</v>
      </c>
      <c r="C12" s="6" t="s">
        <v>32</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48</v>
      </c>
      <c r="B13" s="6" t="s">
        <v>32</v>
      </c>
      <c r="C13" s="6" t="s">
        <v>32</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49</v>
      </c>
      <c r="B14" s="6" t="s">
        <v>32</v>
      </c>
      <c r="C14" s="6" t="s">
        <v>32</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50</v>
      </c>
      <c r="B15" s="6" t="s">
        <v>32</v>
      </c>
      <c r="C15" s="6" t="s">
        <v>32</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51</v>
      </c>
      <c r="B16" s="6" t="s">
        <v>32</v>
      </c>
      <c r="C16" s="6" t="s">
        <v>32</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52</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28" t="s">
        <v>53</v>
      </c>
      <c r="B18" s="6" t="s">
        <v>32</v>
      </c>
      <c r="C18" s="6" t="s">
        <v>32</v>
      </c>
      <c r="D18" s="7" t="s">
        <v>33</v>
      </c>
      <c r="E18" s="28" t="s">
        <v>34</v>
      </c>
      <c r="F18" s="5" t="s">
        <v>35</v>
      </c>
      <c r="G18" s="6" t="s">
        <v>36</v>
      </c>
      <c r="H18" s="6" t="s">
        <v>32</v>
      </c>
      <c r="I18" s="6" t="s">
        <v>32</v>
      </c>
      <c r="J18" s="8" t="s">
        <v>32</v>
      </c>
      <c r="K18" s="5" t="s">
        <v>32</v>
      </c>
      <c r="L18" s="7" t="s">
        <v>32</v>
      </c>
      <c r="M18" s="9">
        <v>0</v>
      </c>
      <c r="N18" s="5" t="s">
        <v>37</v>
      </c>
      <c r="O18" s="31"/>
      <c r="P18" s="32">
        <v>43013.5</v>
      </c>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54</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55</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56</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57</v>
      </c>
      <c r="B22" s="6" t="s">
        <v>32</v>
      </c>
      <c r="C22" s="6" t="s">
        <v>32</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58</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59</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60</v>
      </c>
      <c r="B25" s="6" t="s">
        <v>32</v>
      </c>
      <c r="C25" s="6" t="s">
        <v>32</v>
      </c>
      <c r="D25" s="7" t="s">
        <v>33</v>
      </c>
      <c r="E25" s="28" t="s">
        <v>34</v>
      </c>
      <c r="F25" s="5" t="s">
        <v>35</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32</v>
      </c>
      <c r="X25" s="7" t="s">
        <v>32</v>
      </c>
      <c r="Y25" s="5" t="s">
        <v>32</v>
      </c>
      <c r="Z25" s="5" t="s">
        <v>32</v>
      </c>
      <c r="AA25" s="6" t="s">
        <v>32</v>
      </c>
      <c r="AB25" s="6" t="s">
        <v>32</v>
      </c>
      <c r="AC25" s="6" t="s">
        <v>32</v>
      </c>
      <c r="AD25" s="6" t="s">
        <v>32</v>
      </c>
      <c r="AE25" s="6" t="s">
        <v>32</v>
      </c>
    </row>
    <row r="26">
      <c r="A26" s="28" t="s">
        <v>61</v>
      </c>
      <c r="B26" s="6" t="s">
        <v>32</v>
      </c>
      <c r="C26" s="6" t="s">
        <v>32</v>
      </c>
      <c r="D26" s="7" t="s">
        <v>33</v>
      </c>
      <c r="E26" s="28" t="s">
        <v>34</v>
      </c>
      <c r="F26" s="5" t="s">
        <v>35</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32</v>
      </c>
      <c r="X26" s="7" t="s">
        <v>32</v>
      </c>
      <c r="Y26" s="5" t="s">
        <v>32</v>
      </c>
      <c r="Z26" s="5" t="s">
        <v>32</v>
      </c>
      <c r="AA26" s="6" t="s">
        <v>32</v>
      </c>
      <c r="AB26" s="6" t="s">
        <v>32</v>
      </c>
      <c r="AC26" s="6" t="s">
        <v>32</v>
      </c>
      <c r="AD26" s="6" t="s">
        <v>32</v>
      </c>
      <c r="AE26" s="6" t="s">
        <v>32</v>
      </c>
    </row>
    <row r="27">
      <c r="A27" s="28" t="s">
        <v>62</v>
      </c>
      <c r="B27" s="6" t="s">
        <v>32</v>
      </c>
      <c r="C27" s="6" t="s">
        <v>32</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63</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64</v>
      </c>
      <c r="B29" s="6" t="s">
        <v>32</v>
      </c>
      <c r="C29" s="6" t="s">
        <v>32</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65</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66</v>
      </c>
      <c r="B31" s="6" t="s">
        <v>32</v>
      </c>
      <c r="C31" s="6" t="s">
        <v>32</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67</v>
      </c>
      <c r="B32" s="6" t="s">
        <v>32</v>
      </c>
      <c r="C32" s="6" t="s">
        <v>32</v>
      </c>
      <c r="D32" s="7" t="s">
        <v>33</v>
      </c>
      <c r="E32" s="28" t="s">
        <v>34</v>
      </c>
      <c r="F32" s="5" t="s">
        <v>35</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68</v>
      </c>
      <c r="B33" s="6" t="s">
        <v>32</v>
      </c>
      <c r="C33" s="6" t="s">
        <v>32</v>
      </c>
      <c r="D33" s="7" t="s">
        <v>33</v>
      </c>
      <c r="E33" s="28" t="s">
        <v>34</v>
      </c>
      <c r="F33" s="5" t="s">
        <v>35</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32</v>
      </c>
      <c r="X33" s="7" t="s">
        <v>32</v>
      </c>
      <c r="Y33" s="5" t="s">
        <v>32</v>
      </c>
      <c r="Z33" s="5" t="s">
        <v>32</v>
      </c>
      <c r="AA33" s="6" t="s">
        <v>32</v>
      </c>
      <c r="AB33" s="6" t="s">
        <v>32</v>
      </c>
      <c r="AC33" s="6" t="s">
        <v>32</v>
      </c>
      <c r="AD33" s="6" t="s">
        <v>32</v>
      </c>
      <c r="AE33" s="6" t="s">
        <v>32</v>
      </c>
    </row>
    <row r="34">
      <c r="A34" s="28" t="s">
        <v>69</v>
      </c>
      <c r="B34" s="6" t="s">
        <v>32</v>
      </c>
      <c r="C34" s="6" t="s">
        <v>32</v>
      </c>
      <c r="D34" s="7" t="s">
        <v>33</v>
      </c>
      <c r="E34" s="28" t="s">
        <v>34</v>
      </c>
      <c r="F34" s="5" t="s">
        <v>35</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70</v>
      </c>
      <c r="B35" s="6" t="s">
        <v>32</v>
      </c>
      <c r="C35" s="6" t="s">
        <v>32</v>
      </c>
      <c r="D35" s="7" t="s">
        <v>33</v>
      </c>
      <c r="E35" s="28" t="s">
        <v>34</v>
      </c>
      <c r="F35" s="5" t="s">
        <v>35</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71</v>
      </c>
      <c r="B36" s="6" t="s">
        <v>32</v>
      </c>
      <c r="C36" s="6" t="s">
        <v>32</v>
      </c>
      <c r="D36" s="7" t="s">
        <v>33</v>
      </c>
      <c r="E36" s="28" t="s">
        <v>34</v>
      </c>
      <c r="F36" s="5" t="s">
        <v>35</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32</v>
      </c>
      <c r="X36" s="7" t="s">
        <v>32</v>
      </c>
      <c r="Y36" s="5" t="s">
        <v>32</v>
      </c>
      <c r="Z36" s="5" t="s">
        <v>32</v>
      </c>
      <c r="AA36" s="6" t="s">
        <v>32</v>
      </c>
      <c r="AB36" s="6" t="s">
        <v>32</v>
      </c>
      <c r="AC36" s="6" t="s">
        <v>32</v>
      </c>
      <c r="AD36" s="6" t="s">
        <v>32</v>
      </c>
      <c r="AE36" s="6" t="s">
        <v>32</v>
      </c>
    </row>
    <row r="37">
      <c r="A37" s="28" t="s">
        <v>72</v>
      </c>
      <c r="B37" s="6" t="s">
        <v>32</v>
      </c>
      <c r="C37" s="6" t="s">
        <v>32</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73</v>
      </c>
      <c r="B38" s="6" t="s">
        <v>32</v>
      </c>
      <c r="C38" s="6" t="s">
        <v>32</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74</v>
      </c>
      <c r="B39" s="6" t="s">
        <v>32</v>
      </c>
      <c r="C39" s="6" t="s">
        <v>32</v>
      </c>
      <c r="D39" s="7" t="s">
        <v>33</v>
      </c>
      <c r="E39" s="28" t="s">
        <v>34</v>
      </c>
      <c r="F39" s="5" t="s">
        <v>35</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75</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76</v>
      </c>
      <c r="B41" s="6" t="s">
        <v>32</v>
      </c>
      <c r="C41" s="6" t="s">
        <v>32</v>
      </c>
      <c r="D41" s="7" t="s">
        <v>33</v>
      </c>
      <c r="E41" s="28" t="s">
        <v>34</v>
      </c>
      <c r="F41" s="5" t="s">
        <v>35</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32</v>
      </c>
      <c r="X41" s="7" t="s">
        <v>32</v>
      </c>
      <c r="Y41" s="5" t="s">
        <v>32</v>
      </c>
      <c r="Z41" s="5" t="s">
        <v>32</v>
      </c>
      <c r="AA41" s="6" t="s">
        <v>32</v>
      </c>
      <c r="AB41" s="6" t="s">
        <v>32</v>
      </c>
      <c r="AC41" s="6" t="s">
        <v>32</v>
      </c>
      <c r="AD41" s="6" t="s">
        <v>32</v>
      </c>
      <c r="AE41" s="6" t="s">
        <v>32</v>
      </c>
    </row>
    <row r="42">
      <c r="A42" s="28" t="s">
        <v>77</v>
      </c>
      <c r="B42" s="6" t="s">
        <v>32</v>
      </c>
      <c r="C42" s="6" t="s">
        <v>32</v>
      </c>
      <c r="D42" s="7" t="s">
        <v>33</v>
      </c>
      <c r="E42" s="28" t="s">
        <v>34</v>
      </c>
      <c r="F42" s="5" t="s">
        <v>35</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78</v>
      </c>
      <c r="B43" s="6" t="s">
        <v>32</v>
      </c>
      <c r="C43" s="6" t="s">
        <v>32</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79</v>
      </c>
      <c r="B44" s="6" t="s">
        <v>32</v>
      </c>
      <c r="C44" s="6" t="s">
        <v>32</v>
      </c>
      <c r="D44" s="7" t="s">
        <v>33</v>
      </c>
      <c r="E44" s="28" t="s">
        <v>34</v>
      </c>
      <c r="F44" s="5" t="s">
        <v>35</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32</v>
      </c>
      <c r="X44" s="7" t="s">
        <v>32</v>
      </c>
      <c r="Y44" s="5" t="s">
        <v>32</v>
      </c>
      <c r="Z44" s="5" t="s">
        <v>32</v>
      </c>
      <c r="AA44" s="6" t="s">
        <v>32</v>
      </c>
      <c r="AB44" s="6" t="s">
        <v>32</v>
      </c>
      <c r="AC44" s="6" t="s">
        <v>32</v>
      </c>
      <c r="AD44" s="6" t="s">
        <v>32</v>
      </c>
      <c r="AE44" s="6" t="s">
        <v>32</v>
      </c>
    </row>
    <row r="45">
      <c r="A45" s="28" t="s">
        <v>80</v>
      </c>
      <c r="B45" s="6" t="s">
        <v>32</v>
      </c>
      <c r="C45" s="6" t="s">
        <v>32</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81</v>
      </c>
      <c r="B46" s="6" t="s">
        <v>32</v>
      </c>
      <c r="C46" s="6" t="s">
        <v>32</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82</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83</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84</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85</v>
      </c>
      <c r="B50" s="6" t="s">
        <v>32</v>
      </c>
      <c r="C50" s="6" t="s">
        <v>32</v>
      </c>
      <c r="D50" s="7" t="s">
        <v>33</v>
      </c>
      <c r="E50" s="28" t="s">
        <v>34</v>
      </c>
      <c r="F50" s="5" t="s">
        <v>35</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32</v>
      </c>
      <c r="X50" s="7" t="s">
        <v>32</v>
      </c>
      <c r="Y50" s="5" t="s">
        <v>32</v>
      </c>
      <c r="Z50" s="5" t="s">
        <v>32</v>
      </c>
      <c r="AA50" s="6" t="s">
        <v>32</v>
      </c>
      <c r="AB50" s="6" t="s">
        <v>32</v>
      </c>
      <c r="AC50" s="6" t="s">
        <v>32</v>
      </c>
      <c r="AD50" s="6" t="s">
        <v>32</v>
      </c>
      <c r="AE50" s="6" t="s">
        <v>32</v>
      </c>
    </row>
    <row r="51">
      <c r="A51" s="28" t="s">
        <v>86</v>
      </c>
      <c r="B51" s="6" t="s">
        <v>32</v>
      </c>
      <c r="C51" s="6" t="s">
        <v>32</v>
      </c>
      <c r="D51" s="7" t="s">
        <v>33</v>
      </c>
      <c r="E51" s="28" t="s">
        <v>34</v>
      </c>
      <c r="F51" s="5" t="s">
        <v>35</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32</v>
      </c>
      <c r="X51" s="7" t="s">
        <v>32</v>
      </c>
      <c r="Y51" s="5" t="s">
        <v>32</v>
      </c>
      <c r="Z51" s="5" t="s">
        <v>32</v>
      </c>
      <c r="AA51" s="6" t="s">
        <v>32</v>
      </c>
      <c r="AB51" s="6" t="s">
        <v>32</v>
      </c>
      <c r="AC51" s="6" t="s">
        <v>32</v>
      </c>
      <c r="AD51" s="6" t="s">
        <v>32</v>
      </c>
      <c r="AE51" s="6" t="s">
        <v>32</v>
      </c>
    </row>
    <row r="52">
      <c r="A52" s="28" t="s">
        <v>87</v>
      </c>
      <c r="B52" s="6" t="s">
        <v>32</v>
      </c>
      <c r="C52" s="6" t="s">
        <v>32</v>
      </c>
      <c r="D52" s="7" t="s">
        <v>33</v>
      </c>
      <c r="E52" s="28" t="s">
        <v>34</v>
      </c>
      <c r="F52" s="5" t="s">
        <v>35</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32</v>
      </c>
      <c r="X52" s="7" t="s">
        <v>32</v>
      </c>
      <c r="Y52" s="5" t="s">
        <v>32</v>
      </c>
      <c r="Z52" s="5" t="s">
        <v>32</v>
      </c>
      <c r="AA52" s="6" t="s">
        <v>32</v>
      </c>
      <c r="AB52" s="6" t="s">
        <v>32</v>
      </c>
      <c r="AC52" s="6" t="s">
        <v>32</v>
      </c>
      <c r="AD52" s="6" t="s">
        <v>32</v>
      </c>
      <c r="AE52" s="6" t="s">
        <v>32</v>
      </c>
    </row>
    <row r="53">
      <c r="A53" s="28" t="s">
        <v>88</v>
      </c>
      <c r="B53" s="6" t="s">
        <v>32</v>
      </c>
      <c r="C53" s="6" t="s">
        <v>32</v>
      </c>
      <c r="D53" s="7" t="s">
        <v>33</v>
      </c>
      <c r="E53" s="28" t="s">
        <v>34</v>
      </c>
      <c r="F53" s="5" t="s">
        <v>35</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32</v>
      </c>
      <c r="X53" s="7" t="s">
        <v>32</v>
      </c>
      <c r="Y53" s="5" t="s">
        <v>32</v>
      </c>
      <c r="Z53" s="5" t="s">
        <v>32</v>
      </c>
      <c r="AA53" s="6" t="s">
        <v>32</v>
      </c>
      <c r="AB53" s="6" t="s">
        <v>32</v>
      </c>
      <c r="AC53" s="6" t="s">
        <v>32</v>
      </c>
      <c r="AD53" s="6" t="s">
        <v>32</v>
      </c>
      <c r="AE53" s="6" t="s">
        <v>32</v>
      </c>
    </row>
    <row r="54">
      <c r="A54" s="28" t="s">
        <v>89</v>
      </c>
      <c r="B54" s="6" t="s">
        <v>32</v>
      </c>
      <c r="C54" s="6" t="s">
        <v>32</v>
      </c>
      <c r="D54" s="7" t="s">
        <v>33</v>
      </c>
      <c r="E54" s="28" t="s">
        <v>34</v>
      </c>
      <c r="F54" s="5" t="s">
        <v>35</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90</v>
      </c>
      <c r="B55" s="6" t="s">
        <v>32</v>
      </c>
      <c r="C55" s="6" t="s">
        <v>32</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91</v>
      </c>
      <c r="B56" s="6" t="s">
        <v>32</v>
      </c>
      <c r="C56" s="6" t="s">
        <v>32</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92</v>
      </c>
      <c r="B57" s="6" t="s">
        <v>32</v>
      </c>
      <c r="C57" s="6" t="s">
        <v>32</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93</v>
      </c>
      <c r="B58" s="6" t="s">
        <v>32</v>
      </c>
      <c r="C58" s="6" t="s">
        <v>32</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94</v>
      </c>
      <c r="B59" s="6" t="s">
        <v>32</v>
      </c>
      <c r="C59" s="6" t="s">
        <v>32</v>
      </c>
      <c r="D59" s="7" t="s">
        <v>33</v>
      </c>
      <c r="E59" s="28" t="s">
        <v>34</v>
      </c>
      <c r="F59" s="5" t="s">
        <v>35</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32</v>
      </c>
      <c r="X59" s="7" t="s">
        <v>32</v>
      </c>
      <c r="Y59" s="5" t="s">
        <v>32</v>
      </c>
      <c r="Z59" s="5" t="s">
        <v>32</v>
      </c>
      <c r="AA59" s="6" t="s">
        <v>32</v>
      </c>
      <c r="AB59" s="6" t="s">
        <v>32</v>
      </c>
      <c r="AC59" s="6" t="s">
        <v>32</v>
      </c>
      <c r="AD59" s="6" t="s">
        <v>32</v>
      </c>
      <c r="AE59" s="6" t="s">
        <v>32</v>
      </c>
    </row>
    <row r="60">
      <c r="A60" s="28" t="s">
        <v>95</v>
      </c>
      <c r="B60" s="6" t="s">
        <v>32</v>
      </c>
      <c r="C60" s="6" t="s">
        <v>32</v>
      </c>
      <c r="D60" s="7" t="s">
        <v>33</v>
      </c>
      <c r="E60" s="28" t="s">
        <v>34</v>
      </c>
      <c r="F60" s="5" t="s">
        <v>35</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32</v>
      </c>
      <c r="X60" s="7" t="s">
        <v>32</v>
      </c>
      <c r="Y60" s="5" t="s">
        <v>32</v>
      </c>
      <c r="Z60" s="5" t="s">
        <v>32</v>
      </c>
      <c r="AA60" s="6" t="s">
        <v>32</v>
      </c>
      <c r="AB60" s="6" t="s">
        <v>32</v>
      </c>
      <c r="AC60" s="6" t="s">
        <v>32</v>
      </c>
      <c r="AD60" s="6" t="s">
        <v>32</v>
      </c>
      <c r="AE60" s="6" t="s">
        <v>32</v>
      </c>
    </row>
    <row r="61">
      <c r="A61" s="28" t="s">
        <v>96</v>
      </c>
      <c r="B61" s="6" t="s">
        <v>32</v>
      </c>
      <c r="C61" s="6" t="s">
        <v>32</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97</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98</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99</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100</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101</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102</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103</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104</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105</v>
      </c>
      <c r="B70" s="6" t="s">
        <v>32</v>
      </c>
      <c r="C70" s="6" t="s">
        <v>32</v>
      </c>
      <c r="D70" s="7" t="s">
        <v>33</v>
      </c>
      <c r="E70" s="28" t="s">
        <v>34</v>
      </c>
      <c r="F70" s="5" t="s">
        <v>35</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32</v>
      </c>
      <c r="X70" s="7" t="s">
        <v>32</v>
      </c>
      <c r="Y70" s="5" t="s">
        <v>32</v>
      </c>
      <c r="Z70" s="5" t="s">
        <v>32</v>
      </c>
      <c r="AA70" s="6" t="s">
        <v>32</v>
      </c>
      <c r="AB70" s="6" t="s">
        <v>32</v>
      </c>
      <c r="AC70" s="6" t="s">
        <v>32</v>
      </c>
      <c r="AD70" s="6" t="s">
        <v>32</v>
      </c>
      <c r="AE70" s="6" t="s">
        <v>32</v>
      </c>
    </row>
    <row r="71">
      <c r="A71" s="28" t="s">
        <v>106</v>
      </c>
      <c r="B71" s="6" t="s">
        <v>32</v>
      </c>
      <c r="C71" s="6" t="s">
        <v>32</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107</v>
      </c>
      <c r="B72" s="6" t="s">
        <v>32</v>
      </c>
      <c r="C72" s="6" t="s">
        <v>32</v>
      </c>
      <c r="D72" s="7" t="s">
        <v>33</v>
      </c>
      <c r="E72" s="28" t="s">
        <v>34</v>
      </c>
      <c r="F72" s="5" t="s">
        <v>35</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108</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109</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110</v>
      </c>
      <c r="B75" s="6" t="s">
        <v>32</v>
      </c>
      <c r="C75" s="6" t="s">
        <v>32</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111</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112</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113</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114</v>
      </c>
      <c r="B79" s="6" t="s">
        <v>32</v>
      </c>
      <c r="C79" s="6" t="s">
        <v>32</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115</v>
      </c>
      <c r="B80" s="6" t="s">
        <v>32</v>
      </c>
      <c r="C80" s="6" t="s">
        <v>32</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116</v>
      </c>
      <c r="B81" s="6" t="s">
        <v>32</v>
      </c>
      <c r="C81" s="6" t="s">
        <v>32</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117</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118</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119</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120</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121</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122</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123</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124</v>
      </c>
      <c r="B89" s="6" t="s">
        <v>32</v>
      </c>
      <c r="C89" s="6" t="s">
        <v>32</v>
      </c>
      <c r="D89" s="7" t="s">
        <v>33</v>
      </c>
      <c r="E89" s="28" t="s">
        <v>34</v>
      </c>
      <c r="F89" s="5" t="s">
        <v>35</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125</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126</v>
      </c>
      <c r="B91" s="6" t="s">
        <v>32</v>
      </c>
      <c r="C91" s="6" t="s">
        <v>32</v>
      </c>
      <c r="D91" s="7" t="s">
        <v>33</v>
      </c>
      <c r="E91" s="28" t="s">
        <v>34</v>
      </c>
      <c r="F91" s="5" t="s">
        <v>35</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127</v>
      </c>
      <c r="B92" s="6" t="s">
        <v>32</v>
      </c>
      <c r="C92" s="6" t="s">
        <v>32</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128</v>
      </c>
      <c r="B93" s="6" t="s">
        <v>32</v>
      </c>
      <c r="C93" s="6" t="s">
        <v>32</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129</v>
      </c>
      <c r="B94" s="6" t="s">
        <v>32</v>
      </c>
      <c r="C94" s="6" t="s">
        <v>32</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130</v>
      </c>
      <c r="B95" s="6" t="s">
        <v>32</v>
      </c>
      <c r="C95" s="6" t="s">
        <v>32</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131</v>
      </c>
      <c r="B96" s="6" t="s">
        <v>32</v>
      </c>
      <c r="C96" s="6" t="s">
        <v>32</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132</v>
      </c>
      <c r="B97" s="6" t="s">
        <v>32</v>
      </c>
      <c r="C97" s="6" t="s">
        <v>32</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133</v>
      </c>
      <c r="B98" s="6" t="s">
        <v>32</v>
      </c>
      <c r="C98" s="6" t="s">
        <v>32</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134</v>
      </c>
      <c r="B99" s="6" t="s">
        <v>32</v>
      </c>
      <c r="C99" s="6" t="s">
        <v>32</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135</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136</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137</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138</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139</v>
      </c>
      <c r="B104" s="6" t="s">
        <v>32</v>
      </c>
      <c r="C104" s="6" t="s">
        <v>32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140</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141</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142</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1"/>
      <c r="P107" s="32">
        <v>43013.5</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143</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144</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145</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1"/>
      <c r="P110" s="32">
        <v>43013.5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146</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147</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148</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149</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1"/>
      <c r="P114" s="32">
        <v>43013.5</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150</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151</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152</v>
      </c>
      <c r="B117" s="6" t="s">
        <v>32</v>
      </c>
      <c r="C117" s="6" t="s">
        <v>32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153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154</v>
      </c>
      <c r="B119" s="6" t="s">
        <v>32</v>
      </c>
      <c r="C119" s="6" t="s">
        <v>32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155</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156</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157</v>
      </c>
      <c r="B122" s="6" t="s">
        <v>32</v>
      </c>
      <c r="C122" s="6" t="s">
        <v>32</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158</v>
      </c>
      <c r="B123" s="6" t="s">
        <v>32</v>
      </c>
      <c r="C123" s="6" t="s">
        <v>32</v>
      </c>
      <c r="D123" s="7" t="s">
        <v>33</v>
      </c>
      <c r="E123" s="28" t="s">
        <v>34</v>
      </c>
      <c r="F123" s="5" t="s">
        <v>35</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32</v>
      </c>
      <c r="X123" s="7" t="s">
        <v>32</v>
      </c>
      <c r="Y123" s="5" t="s">
        <v>32</v>
      </c>
      <c r="Z123" s="5" t="s">
        <v>32</v>
      </c>
      <c r="AA123" s="6" t="s">
        <v>32</v>
      </c>
      <c r="AB123" s="6" t="s">
        <v>32</v>
      </c>
      <c r="AC123" s="6" t="s">
        <v>32</v>
      </c>
      <c r="AD123" s="6" t="s">
        <v>32</v>
      </c>
      <c r="AE123" s="6" t="s">
        <v>32</v>
      </c>
    </row>
    <row r="124">
      <c r="A124" s="28" t="s">
        <v>159</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160</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161</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162</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1"/>
      <c r="P127" s="32">
        <v>43013.5</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163</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1"/>
      <c r="P128" s="32">
        <v>43013.5</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164</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165</v>
      </c>
      <c r="B130" s="6" t="s">
        <v>32</v>
      </c>
      <c r="C130" s="6" t="s">
        <v>32</v>
      </c>
      <c r="D130" s="7" t="s">
        <v>33</v>
      </c>
      <c r="E130" s="28" t="s">
        <v>34</v>
      </c>
      <c r="F130" s="5" t="s">
        <v>35</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166</v>
      </c>
      <c r="B131" s="6" t="s">
        <v>32</v>
      </c>
      <c r="C131" s="6" t="s">
        <v>32</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167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168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169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170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1"/>
      <c r="P135" s="32">
        <v>43013.5</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171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1"/>
      <c r="P136" s="32">
        <v>43013.5</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172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1"/>
      <c r="P137" s="32">
        <v>43013.5</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173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1"/>
      <c r="P138" s="32">
        <v>43013.5</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174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1"/>
      <c r="P139" s="32">
        <v>43013.5</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175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1"/>
      <c r="P140" s="32">
        <v>43013.5</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176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1"/>
      <c r="P141" s="32">
        <v>43013.5</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177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1"/>
      <c r="P142" s="32">
        <v>43013.5</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178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1"/>
      <c r="P143" s="32">
        <v>43013.5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179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1"/>
      <c r="P144" s="32">
        <v>43013.5</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180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1"/>
      <c r="P145" s="32">
        <v>43013.5</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181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1"/>
      <c r="P146" s="32">
        <v>43013.5</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182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1"/>
      <c r="P147" s="32">
        <v>43013.5</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183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1"/>
      <c r="P148" s="32">
        <v>43013.5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184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1"/>
      <c r="P149" s="32">
        <v>43013.5</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185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1"/>
      <c r="P150" s="32">
        <v>43013.5</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186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1"/>
      <c r="P151" s="32">
        <v>43013.5</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187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1"/>
      <c r="P152" s="32">
        <v>43013.5</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188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1"/>
      <c r="P153" s="32">
        <v>43013.5</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189</v>
      </c>
      <c r="B154" s="6" t="s">
        <v>32</v>
      </c>
      <c r="C154" s="6" t="s">
        <v>32</v>
      </c>
      <c r="D154" s="7" t="s">
        <v>33</v>
      </c>
      <c r="E154" s="28" t="s">
        <v>34</v>
      </c>
      <c r="F154" s="5" t="s">
        <v>35</v>
      </c>
      <c r="G154" s="6" t="s">
        <v>36</v>
      </c>
      <c r="H154" s="6" t="s">
        <v>32</v>
      </c>
      <c r="I154" s="6" t="s">
        <v>32</v>
      </c>
      <c r="J154" s="8" t="s">
        <v>32</v>
      </c>
      <c r="K154" s="5" t="s">
        <v>32</v>
      </c>
      <c r="L154" s="7" t="s">
        <v>32</v>
      </c>
      <c r="M154" s="9">
        <v>0</v>
      </c>
      <c r="N154" s="5" t="s">
        <v>37</v>
      </c>
      <c r="O154" s="31"/>
      <c r="P154" s="32">
        <v>43013.5</v>
      </c>
      <c r="Q154" s="28" t="s">
        <v>32</v>
      </c>
      <c r="R154" s="29" t="s">
        <v>32</v>
      </c>
      <c r="S154" s="28" t="s">
        <v>32</v>
      </c>
      <c r="T154" s="28" t="s">
        <v>32</v>
      </c>
      <c r="U154" s="5" t="s">
        <v>32</v>
      </c>
      <c r="V154" s="28" t="s">
        <v>32</v>
      </c>
      <c r="W154" s="7" t="s">
        <v>32</v>
      </c>
      <c r="X154" s="7" t="s">
        <v>32</v>
      </c>
      <c r="Y154" s="5" t="s">
        <v>32</v>
      </c>
      <c r="Z154" s="5" t="s">
        <v>32</v>
      </c>
      <c r="AA154" s="6" t="s">
        <v>32</v>
      </c>
      <c r="AB154" s="6" t="s">
        <v>32</v>
      </c>
      <c r="AC154" s="6" t="s">
        <v>32</v>
      </c>
      <c r="AD154" s="6" t="s">
        <v>32</v>
      </c>
      <c r="AE154" s="6" t="s">
        <v>32</v>
      </c>
    </row>
    <row r="155">
      <c r="A155" s="28" t="s">
        <v>190</v>
      </c>
      <c r="B155" s="6" t="s">
        <v>32</v>
      </c>
      <c r="C155" s="6" t="s">
        <v>32</v>
      </c>
      <c r="D155" s="7" t="s">
        <v>33</v>
      </c>
      <c r="E155" s="28" t="s">
        <v>34</v>
      </c>
      <c r="F155" s="5" t="s">
        <v>35</v>
      </c>
      <c r="G155" s="6" t="s">
        <v>36</v>
      </c>
      <c r="H155" s="6" t="s">
        <v>32</v>
      </c>
      <c r="I155" s="6" t="s">
        <v>32</v>
      </c>
      <c r="J155" s="8" t="s">
        <v>32</v>
      </c>
      <c r="K155" s="5" t="s">
        <v>32</v>
      </c>
      <c r="L155" s="7" t="s">
        <v>32</v>
      </c>
      <c r="M155" s="9">
        <v>0</v>
      </c>
      <c r="N155" s="5" t="s">
        <v>37</v>
      </c>
      <c r="O155" s="31"/>
      <c r="P155" s="32">
        <v>43013.5</v>
      </c>
      <c r="Q155" s="28" t="s">
        <v>32</v>
      </c>
      <c r="R155" s="29" t="s">
        <v>32</v>
      </c>
      <c r="S155" s="28" t="s">
        <v>32</v>
      </c>
      <c r="T155" s="28" t="s">
        <v>32</v>
      </c>
      <c r="U155" s="5" t="s">
        <v>32</v>
      </c>
      <c r="V155" s="28" t="s">
        <v>32</v>
      </c>
      <c r="W155" s="7" t="s">
        <v>32</v>
      </c>
      <c r="X155" s="7" t="s">
        <v>32</v>
      </c>
      <c r="Y155" s="5" t="s">
        <v>32</v>
      </c>
      <c r="Z155" s="5" t="s">
        <v>32</v>
      </c>
      <c r="AA155" s="6" t="s">
        <v>32</v>
      </c>
      <c r="AB155" s="6" t="s">
        <v>32</v>
      </c>
      <c r="AC155" s="6" t="s">
        <v>32</v>
      </c>
      <c r="AD155" s="6" t="s">
        <v>32</v>
      </c>
      <c r="AE155" s="6" t="s">
        <v>32</v>
      </c>
    </row>
    <row r="156">
      <c r="A156" s="28" t="s">
        <v>191</v>
      </c>
      <c r="B156" s="6" t="s">
        <v>32</v>
      </c>
      <c r="C156" s="6" t="s">
        <v>32</v>
      </c>
      <c r="D156" s="7" t="s">
        <v>33</v>
      </c>
      <c r="E156" s="28" t="s">
        <v>34</v>
      </c>
      <c r="F156" s="5" t="s">
        <v>35</v>
      </c>
      <c r="G156" s="6" t="s">
        <v>36</v>
      </c>
      <c r="H156" s="6" t="s">
        <v>32</v>
      </c>
      <c r="I156" s="6" t="s">
        <v>32</v>
      </c>
      <c r="J156" s="8" t="s">
        <v>32</v>
      </c>
      <c r="K156" s="5" t="s">
        <v>32</v>
      </c>
      <c r="L156" s="7" t="s">
        <v>32</v>
      </c>
      <c r="M156" s="9">
        <v>0</v>
      </c>
      <c r="N156" s="5" t="s">
        <v>37</v>
      </c>
      <c r="O156" s="31"/>
      <c r="P156" s="32">
        <v>43013.5</v>
      </c>
      <c r="Q156" s="28" t="s">
        <v>32</v>
      </c>
      <c r="R156" s="29" t="s">
        <v>32</v>
      </c>
      <c r="S156" s="28" t="s">
        <v>32</v>
      </c>
      <c r="T156" s="28" t="s">
        <v>32</v>
      </c>
      <c r="U156" s="5" t="s">
        <v>32</v>
      </c>
      <c r="V156" s="28" t="s">
        <v>32</v>
      </c>
      <c r="W156" s="7" t="s">
        <v>32</v>
      </c>
      <c r="X156" s="7" t="s">
        <v>32</v>
      </c>
      <c r="Y156" s="5" t="s">
        <v>32</v>
      </c>
      <c r="Z156" s="5" t="s">
        <v>32</v>
      </c>
      <c r="AA156" s="6" t="s">
        <v>32</v>
      </c>
      <c r="AB156" s="6" t="s">
        <v>32</v>
      </c>
      <c r="AC156" s="6" t="s">
        <v>32</v>
      </c>
      <c r="AD156" s="6" t="s">
        <v>32</v>
      </c>
      <c r="AE156" s="6" t="s">
        <v>32</v>
      </c>
    </row>
    <row r="157">
      <c r="A157" s="30" t="s">
        <v>192</v>
      </c>
      <c r="B157" s="6" t="s">
        <v>32</v>
      </c>
      <c r="C157" s="6" t="s">
        <v>32</v>
      </c>
      <c r="D157" s="7" t="s">
        <v>33</v>
      </c>
      <c r="E157" s="28" t="s">
        <v>34</v>
      </c>
      <c r="F157" s="5" t="s">
        <v>35</v>
      </c>
      <c r="G157" s="6" t="s">
        <v>36</v>
      </c>
      <c r="H157" s="6" t="s">
        <v>32</v>
      </c>
      <c r="I157" s="6" t="s">
        <v>32</v>
      </c>
      <c r="J157" s="8" t="s">
        <v>32</v>
      </c>
      <c r="K157" s="5" t="s">
        <v>32</v>
      </c>
      <c r="L157" s="7" t="s">
        <v>32</v>
      </c>
      <c r="M157" s="9">
        <v>0</v>
      </c>
      <c r="N157" s="5" t="s">
        <v>37</v>
      </c>
      <c r="O157" s="31"/>
      <c r="Q157" s="28" t="s">
        <v>32</v>
      </c>
      <c r="R157" s="29" t="s">
        <v>32</v>
      </c>
      <c r="S157" s="28" t="s">
        <v>32</v>
      </c>
      <c r="T157" s="28" t="s">
        <v>32</v>
      </c>
      <c r="U157" s="5" t="s">
        <v>32</v>
      </c>
      <c r="V157" s="28" t="s">
        <v>32</v>
      </c>
      <c r="W157" s="7" t="s">
        <v>32</v>
      </c>
      <c r="X157" s="7" t="s">
        <v>32</v>
      </c>
      <c r="Y157" s="5" t="s">
        <v>32</v>
      </c>
      <c r="Z157" s="5" t="s">
        <v>32</v>
      </c>
      <c r="AA157" s="6" t="s">
        <v>32</v>
      </c>
      <c r="AB157" s="6" t="s">
        <v>32</v>
      </c>
      <c r="AC157" s="6" t="s">
        <v>32</v>
      </c>
      <c r="AD157" s="6" t="s">
        <v>32</v>
      </c>
      <c r="AE157" s="6" t="s">
        <v>32</v>
      </c>
    </row>
    <row r="158">
      <c r="A158" s="28" t="s">
        <v>193</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1"/>
      <c r="P158" s="32">
        <v>43013.5</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194</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1"/>
      <c r="P159" s="32">
        <v>43013.5</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195</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1"/>
      <c r="P160" s="32">
        <v>43013.5</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196</v>
      </c>
      <c r="B161" s="6" t="s">
        <v>32</v>
      </c>
      <c r="C161" s="6" t="s">
        <v>32</v>
      </c>
      <c r="D161" s="7" t="s">
        <v>33</v>
      </c>
      <c r="E161" s="28" t="s">
        <v>34</v>
      </c>
      <c r="F161" s="5" t="s">
        <v>35</v>
      </c>
      <c r="G161" s="6" t="s">
        <v>36</v>
      </c>
      <c r="H161" s="6" t="s">
        <v>32</v>
      </c>
      <c r="I161" s="6" t="s">
        <v>32</v>
      </c>
      <c r="J161" s="8" t="s">
        <v>32</v>
      </c>
      <c r="K161" s="5" t="s">
        <v>32</v>
      </c>
      <c r="L161" s="7" t="s">
        <v>32</v>
      </c>
      <c r="M161" s="9">
        <v>0</v>
      </c>
      <c r="N161" s="5" t="s">
        <v>37</v>
      </c>
      <c r="O161" s="31"/>
      <c r="P161" s="32">
        <v>43013.5</v>
      </c>
      <c r="Q161" s="28" t="s">
        <v>32</v>
      </c>
      <c r="R161" s="29" t="s">
        <v>32</v>
      </c>
      <c r="S161" s="28" t="s">
        <v>32</v>
      </c>
      <c r="T161" s="28" t="s">
        <v>32</v>
      </c>
      <c r="U161" s="5" t="s">
        <v>32</v>
      </c>
      <c r="V161" s="28" t="s">
        <v>32</v>
      </c>
      <c r="W161" s="7" t="s">
        <v>32</v>
      </c>
      <c r="X161" s="7" t="s">
        <v>32</v>
      </c>
      <c r="Y161" s="5" t="s">
        <v>32</v>
      </c>
      <c r="Z161" s="5" t="s">
        <v>32</v>
      </c>
      <c r="AA161" s="6" t="s">
        <v>32</v>
      </c>
      <c r="AB161" s="6" t="s">
        <v>32</v>
      </c>
      <c r="AC161" s="6" t="s">
        <v>32</v>
      </c>
      <c r="AD161" s="6" t="s">
        <v>32</v>
      </c>
      <c r="AE161" s="6" t="s">
        <v>32</v>
      </c>
    </row>
    <row r="162">
      <c r="A162" s="28" t="s">
        <v>197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1"/>
      <c r="P162" s="32">
        <v>43013.5</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198</v>
      </c>
      <c r="B163" s="6" t="s">
        <v>32</v>
      </c>
      <c r="C163" s="6" t="s">
        <v>32</v>
      </c>
      <c r="D163" s="7" t="s">
        <v>33</v>
      </c>
      <c r="E163" s="28" t="s">
        <v>34</v>
      </c>
      <c r="F163" s="5" t="s">
        <v>35</v>
      </c>
      <c r="G163" s="6" t="s">
        <v>36</v>
      </c>
      <c r="H163" s="6" t="s">
        <v>32</v>
      </c>
      <c r="I163" s="6" t="s">
        <v>32</v>
      </c>
      <c r="J163" s="8" t="s">
        <v>32</v>
      </c>
      <c r="K163" s="5" t="s">
        <v>32</v>
      </c>
      <c r="L163" s="7" t="s">
        <v>32</v>
      </c>
      <c r="M163" s="9">
        <v>0</v>
      </c>
      <c r="N163" s="5" t="s">
        <v>37</v>
      </c>
      <c r="O163" s="31"/>
      <c r="P163" s="32">
        <v>43013.5</v>
      </c>
      <c r="Q163" s="28" t="s">
        <v>32</v>
      </c>
      <c r="R163" s="29" t="s">
        <v>32</v>
      </c>
      <c r="S163" s="28" t="s">
        <v>32</v>
      </c>
      <c r="T163" s="28" t="s">
        <v>32</v>
      </c>
      <c r="U163" s="5" t="s">
        <v>32</v>
      </c>
      <c r="V163" s="28" t="s">
        <v>32</v>
      </c>
      <c r="W163" s="7" t="s">
        <v>32</v>
      </c>
      <c r="X163" s="7" t="s">
        <v>32</v>
      </c>
      <c r="Y163" s="5" t="s">
        <v>32</v>
      </c>
      <c r="Z163" s="5" t="s">
        <v>32</v>
      </c>
      <c r="AA163" s="6" t="s">
        <v>32</v>
      </c>
      <c r="AB163" s="6" t="s">
        <v>32</v>
      </c>
      <c r="AC163" s="6" t="s">
        <v>32</v>
      </c>
      <c r="AD163" s="6" t="s">
        <v>32</v>
      </c>
      <c r="AE163" s="6" t="s">
        <v>32</v>
      </c>
    </row>
    <row r="164">
      <c r="A164" s="28" t="s">
        <v>199</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1"/>
      <c r="P164" s="32">
        <v>43013.5</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200</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1"/>
      <c r="P165" s="32">
        <v>43013.5</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201</v>
      </c>
      <c r="B166" s="6" t="s">
        <v>32</v>
      </c>
      <c r="C166" s="6" t="s">
        <v>32</v>
      </c>
      <c r="D166" s="7" t="s">
        <v>33</v>
      </c>
      <c r="E166" s="28" t="s">
        <v>34</v>
      </c>
      <c r="F166" s="5" t="s">
        <v>35</v>
      </c>
      <c r="G166" s="6" t="s">
        <v>36</v>
      </c>
      <c r="H166" s="6" t="s">
        <v>32</v>
      </c>
      <c r="I166" s="6" t="s">
        <v>32</v>
      </c>
      <c r="J166" s="8" t="s">
        <v>32</v>
      </c>
      <c r="K166" s="5" t="s">
        <v>32</v>
      </c>
      <c r="L166" s="7" t="s">
        <v>32</v>
      </c>
      <c r="M166" s="9">
        <v>0</v>
      </c>
      <c r="N166" s="5" t="s">
        <v>37</v>
      </c>
      <c r="O166" s="31"/>
      <c r="P166" s="32">
        <v>43013.5</v>
      </c>
      <c r="Q166" s="28" t="s">
        <v>32</v>
      </c>
      <c r="R166" s="29" t="s">
        <v>32</v>
      </c>
      <c r="S166" s="28" t="s">
        <v>32</v>
      </c>
      <c r="T166" s="28" t="s">
        <v>32</v>
      </c>
      <c r="U166" s="5" t="s">
        <v>32</v>
      </c>
      <c r="V166" s="28" t="s">
        <v>32</v>
      </c>
      <c r="W166" s="7" t="s">
        <v>32</v>
      </c>
      <c r="X166" s="7" t="s">
        <v>32</v>
      </c>
      <c r="Y166" s="5" t="s">
        <v>32</v>
      </c>
      <c r="Z166" s="5" t="s">
        <v>32</v>
      </c>
      <c r="AA166" s="6" t="s">
        <v>32</v>
      </c>
      <c r="AB166" s="6" t="s">
        <v>32</v>
      </c>
      <c r="AC166" s="6" t="s">
        <v>32</v>
      </c>
      <c r="AD166" s="6" t="s">
        <v>32</v>
      </c>
      <c r="AE166" s="6" t="s">
        <v>32</v>
      </c>
    </row>
    <row r="167">
      <c r="A167" s="28" t="s">
        <v>202</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1"/>
      <c r="P167" s="32">
        <v>43013.5</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203</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1"/>
      <c r="P168" s="32">
        <v>43013.5</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204</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1"/>
      <c r="P169" s="32">
        <v>43013.5</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205</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1"/>
      <c r="P170" s="32">
        <v>43013.5</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206</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1"/>
      <c r="P171" s="32">
        <v>43013.5</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207</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1"/>
      <c r="P172" s="32">
        <v>43013.5</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208</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1"/>
      <c r="P173" s="32">
        <v>43013.5</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209</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1"/>
      <c r="P174" s="32">
        <v>43013.5</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210</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1"/>
      <c r="P175" s="32">
        <v>43013.5</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211</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1"/>
      <c r="P176" s="32">
        <v>43013.5</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212</v>
      </c>
      <c r="B177" s="6" t="s">
        <v>32</v>
      </c>
      <c r="C177" s="6" t="s">
        <v>32</v>
      </c>
      <c r="D177" s="7" t="s">
        <v>33</v>
      </c>
      <c r="E177" s="28" t="s">
        <v>34</v>
      </c>
      <c r="F177" s="5" t="s">
        <v>35</v>
      </c>
      <c r="G177" s="6" t="s">
        <v>36</v>
      </c>
      <c r="H177" s="6" t="s">
        <v>32</v>
      </c>
      <c r="I177" s="6" t="s">
        <v>32</v>
      </c>
      <c r="J177" s="8" t="s">
        <v>32</v>
      </c>
      <c r="K177" s="5" t="s">
        <v>32</v>
      </c>
      <c r="L177" s="7" t="s">
        <v>32</v>
      </c>
      <c r="M177" s="9">
        <v>0</v>
      </c>
      <c r="N177" s="5" t="s">
        <v>37</v>
      </c>
      <c r="O177" s="31"/>
      <c r="P177" s="32">
        <v>43013.5</v>
      </c>
      <c r="Q177" s="28" t="s">
        <v>32</v>
      </c>
      <c r="R177" s="29" t="s">
        <v>32</v>
      </c>
      <c r="S177" s="28" t="s">
        <v>32</v>
      </c>
      <c r="T177" s="28" t="s">
        <v>32</v>
      </c>
      <c r="U177" s="5" t="s">
        <v>32</v>
      </c>
      <c r="V177" s="28" t="s">
        <v>32</v>
      </c>
      <c r="W177" s="7" t="s">
        <v>32</v>
      </c>
      <c r="X177" s="7" t="s">
        <v>32</v>
      </c>
      <c r="Y177" s="5" t="s">
        <v>32</v>
      </c>
      <c r="Z177" s="5" t="s">
        <v>32</v>
      </c>
      <c r="AA177" s="6" t="s">
        <v>32</v>
      </c>
      <c r="AB177" s="6" t="s">
        <v>32</v>
      </c>
      <c r="AC177" s="6" t="s">
        <v>32</v>
      </c>
      <c r="AD177" s="6" t="s">
        <v>32</v>
      </c>
      <c r="AE177" s="6" t="s">
        <v>32</v>
      </c>
    </row>
    <row r="178">
      <c r="A178" s="28" t="s">
        <v>213</v>
      </c>
      <c r="B178" s="6" t="s">
        <v>32</v>
      </c>
      <c r="C178" s="6" t="s">
        <v>32</v>
      </c>
      <c r="D178" s="7" t="s">
        <v>33</v>
      </c>
      <c r="E178" s="28" t="s">
        <v>34</v>
      </c>
      <c r="F178" s="5" t="s">
        <v>35</v>
      </c>
      <c r="G178" s="6" t="s">
        <v>36</v>
      </c>
      <c r="H178" s="6" t="s">
        <v>32</v>
      </c>
      <c r="I178" s="6" t="s">
        <v>32</v>
      </c>
      <c r="J178" s="8" t="s">
        <v>32</v>
      </c>
      <c r="K178" s="5" t="s">
        <v>32</v>
      </c>
      <c r="L178" s="7" t="s">
        <v>32</v>
      </c>
      <c r="M178" s="9">
        <v>0</v>
      </c>
      <c r="N178" s="5" t="s">
        <v>37</v>
      </c>
      <c r="O178" s="31"/>
      <c r="P178" s="32">
        <v>43013.5</v>
      </c>
      <c r="Q178" s="28" t="s">
        <v>32</v>
      </c>
      <c r="R178" s="29" t="s">
        <v>32</v>
      </c>
      <c r="S178" s="28" t="s">
        <v>32</v>
      </c>
      <c r="T178" s="28" t="s">
        <v>32</v>
      </c>
      <c r="U178" s="5" t="s">
        <v>32</v>
      </c>
      <c r="V178" s="28" t="s">
        <v>32</v>
      </c>
      <c r="W178" s="7" t="s">
        <v>32</v>
      </c>
      <c r="X178" s="7" t="s">
        <v>32</v>
      </c>
      <c r="Y178" s="5" t="s">
        <v>32</v>
      </c>
      <c r="Z178" s="5" t="s">
        <v>32</v>
      </c>
      <c r="AA178" s="6" t="s">
        <v>32</v>
      </c>
      <c r="AB178" s="6" t="s">
        <v>32</v>
      </c>
      <c r="AC178" s="6" t="s">
        <v>32</v>
      </c>
      <c r="AD178" s="6" t="s">
        <v>32</v>
      </c>
      <c r="AE178" s="6" t="s">
        <v>32</v>
      </c>
    </row>
    <row r="179">
      <c r="A179" s="28" t="s">
        <v>214</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1"/>
      <c r="P179" s="32">
        <v>43013.5</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215</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1"/>
      <c r="P180" s="32">
        <v>43013.5</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216</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1"/>
      <c r="P181" s="32">
        <v>43013.5</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217</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1"/>
      <c r="P182" s="32">
        <v>43013.5</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218</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1"/>
      <c r="P183" s="32">
        <v>43013.5</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219</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1"/>
      <c r="P184" s="32">
        <v>43013.5</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220</v>
      </c>
      <c r="B185" s="6" t="s">
        <v>32</v>
      </c>
      <c r="C185" s="6" t="s">
        <v>32</v>
      </c>
      <c r="D185" s="7" t="s">
        <v>33</v>
      </c>
      <c r="E185" s="28" t="s">
        <v>34</v>
      </c>
      <c r="F185" s="5" t="s">
        <v>35</v>
      </c>
      <c r="G185" s="6" t="s">
        <v>36</v>
      </c>
      <c r="H185" s="6" t="s">
        <v>32</v>
      </c>
      <c r="I185" s="6" t="s">
        <v>32</v>
      </c>
      <c r="J185" s="8" t="s">
        <v>32</v>
      </c>
      <c r="K185" s="5" t="s">
        <v>32</v>
      </c>
      <c r="L185" s="7" t="s">
        <v>32</v>
      </c>
      <c r="M185" s="9">
        <v>0</v>
      </c>
      <c r="N185" s="5" t="s">
        <v>37</v>
      </c>
      <c r="O185" s="31"/>
      <c r="P185" s="32">
        <v>43013.5</v>
      </c>
      <c r="Q185" s="28" t="s">
        <v>32</v>
      </c>
      <c r="R185" s="29" t="s">
        <v>32</v>
      </c>
      <c r="S185" s="28" t="s">
        <v>32</v>
      </c>
      <c r="T185" s="28" t="s">
        <v>32</v>
      </c>
      <c r="U185" s="5" t="s">
        <v>32</v>
      </c>
      <c r="V185" s="28" t="s">
        <v>32</v>
      </c>
      <c r="W185" s="7" t="s">
        <v>32</v>
      </c>
      <c r="X185" s="7" t="s">
        <v>32</v>
      </c>
      <c r="Y185" s="5" t="s">
        <v>32</v>
      </c>
      <c r="Z185" s="5" t="s">
        <v>32</v>
      </c>
      <c r="AA185" s="6" t="s">
        <v>32</v>
      </c>
      <c r="AB185" s="6" t="s">
        <v>32</v>
      </c>
      <c r="AC185" s="6" t="s">
        <v>32</v>
      </c>
      <c r="AD185" s="6" t="s">
        <v>32</v>
      </c>
      <c r="AE185" s="6" t="s">
        <v>32</v>
      </c>
    </row>
    <row r="186">
      <c r="A186" s="28" t="s">
        <v>221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1"/>
      <c r="P186" s="32">
        <v>43013.5</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222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1"/>
      <c r="P187" s="32">
        <v>43013.5</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223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1"/>
      <c r="P188" s="32">
        <v>43013.5</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224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1"/>
      <c r="P189" s="32">
        <v>43013.5</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225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1"/>
      <c r="P190" s="32">
        <v>43013.5</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226</v>
      </c>
      <c r="B191" s="6" t="s">
        <v>32</v>
      </c>
      <c r="C191" s="6" t="s">
        <v>32</v>
      </c>
      <c r="D191" s="7" t="s">
        <v>33</v>
      </c>
      <c r="E191" s="28" t="s">
        <v>34</v>
      </c>
      <c r="F191" s="5" t="s">
        <v>35</v>
      </c>
      <c r="G191" s="6" t="s">
        <v>36</v>
      </c>
      <c r="H191" s="6" t="s">
        <v>32</v>
      </c>
      <c r="I191" s="6" t="s">
        <v>32</v>
      </c>
      <c r="J191" s="8" t="s">
        <v>32</v>
      </c>
      <c r="K191" s="5" t="s">
        <v>32</v>
      </c>
      <c r="L191" s="7" t="s">
        <v>32</v>
      </c>
      <c r="M191" s="9">
        <v>0</v>
      </c>
      <c r="N191" s="5" t="s">
        <v>37</v>
      </c>
      <c r="O191" s="31"/>
      <c r="P191" s="32">
        <v>43013.5</v>
      </c>
      <c r="Q191" s="28" t="s">
        <v>32</v>
      </c>
      <c r="R191" s="29" t="s">
        <v>32</v>
      </c>
      <c r="S191" s="28" t="s">
        <v>32</v>
      </c>
      <c r="T191" s="28" t="s">
        <v>32</v>
      </c>
      <c r="U191" s="5" t="s">
        <v>32</v>
      </c>
      <c r="V191" s="28" t="s">
        <v>32</v>
      </c>
      <c r="W191" s="7" t="s">
        <v>32</v>
      </c>
      <c r="X191" s="7" t="s">
        <v>32</v>
      </c>
      <c r="Y191" s="5" t="s">
        <v>32</v>
      </c>
      <c r="Z191" s="5" t="s">
        <v>32</v>
      </c>
      <c r="AA191" s="6" t="s">
        <v>32</v>
      </c>
      <c r="AB191" s="6" t="s">
        <v>32</v>
      </c>
      <c r="AC191" s="6" t="s">
        <v>32</v>
      </c>
      <c r="AD191" s="6" t="s">
        <v>32</v>
      </c>
      <c r="AE191" s="6" t="s">
        <v>32</v>
      </c>
    </row>
    <row r="192">
      <c r="A192" s="28" t="s">
        <v>227</v>
      </c>
      <c r="B192" s="6" t="s">
        <v>32</v>
      </c>
      <c r="C192" s="6" t="s">
        <v>32</v>
      </c>
      <c r="D192" s="7" t="s">
        <v>33</v>
      </c>
      <c r="E192" s="28" t="s">
        <v>34</v>
      </c>
      <c r="F192" s="5" t="s">
        <v>35</v>
      </c>
      <c r="G192" s="6" t="s">
        <v>36</v>
      </c>
      <c r="H192" s="6" t="s">
        <v>32</v>
      </c>
      <c r="I192" s="6" t="s">
        <v>32</v>
      </c>
      <c r="J192" s="8" t="s">
        <v>32</v>
      </c>
      <c r="K192" s="5" t="s">
        <v>32</v>
      </c>
      <c r="L192" s="7" t="s">
        <v>32</v>
      </c>
      <c r="M192" s="9">
        <v>0</v>
      </c>
      <c r="N192" s="5" t="s">
        <v>37</v>
      </c>
      <c r="O192" s="31"/>
      <c r="P192" s="32">
        <v>43013.5</v>
      </c>
      <c r="Q192" s="28" t="s">
        <v>32</v>
      </c>
      <c r="R192" s="29" t="s">
        <v>32</v>
      </c>
      <c r="S192" s="28" t="s">
        <v>32</v>
      </c>
      <c r="T192" s="28" t="s">
        <v>32</v>
      </c>
      <c r="U192" s="5" t="s">
        <v>32</v>
      </c>
      <c r="V192" s="28" t="s">
        <v>32</v>
      </c>
      <c r="W192" s="7" t="s">
        <v>32</v>
      </c>
      <c r="X192" s="7" t="s">
        <v>32</v>
      </c>
      <c r="Y192" s="5" t="s">
        <v>32</v>
      </c>
      <c r="Z192" s="5" t="s">
        <v>32</v>
      </c>
      <c r="AA192" s="6" t="s">
        <v>32</v>
      </c>
      <c r="AB192" s="6" t="s">
        <v>32</v>
      </c>
      <c r="AC192" s="6" t="s">
        <v>32</v>
      </c>
      <c r="AD192" s="6" t="s">
        <v>32</v>
      </c>
      <c r="AE192" s="6" t="s">
        <v>32</v>
      </c>
    </row>
    <row r="193">
      <c r="A193" s="28" t="s">
        <v>228</v>
      </c>
      <c r="B193" s="6" t="s">
        <v>32</v>
      </c>
      <c r="C193" s="6" t="s">
        <v>32</v>
      </c>
      <c r="D193" s="7" t="s">
        <v>33</v>
      </c>
      <c r="E193" s="28" t="s">
        <v>34</v>
      </c>
      <c r="F193" s="5" t="s">
        <v>35</v>
      </c>
      <c r="G193" s="6" t="s">
        <v>36</v>
      </c>
      <c r="H193" s="6" t="s">
        <v>32</v>
      </c>
      <c r="I193" s="6" t="s">
        <v>32</v>
      </c>
      <c r="J193" s="8" t="s">
        <v>32</v>
      </c>
      <c r="K193" s="5" t="s">
        <v>32</v>
      </c>
      <c r="L193" s="7" t="s">
        <v>32</v>
      </c>
      <c r="M193" s="9">
        <v>0</v>
      </c>
      <c r="N193" s="5" t="s">
        <v>37</v>
      </c>
      <c r="O193" s="31"/>
      <c r="P193" s="32">
        <v>43013.5</v>
      </c>
      <c r="Q193" s="28" t="s">
        <v>32</v>
      </c>
      <c r="R193" s="29" t="s">
        <v>32</v>
      </c>
      <c r="S193" s="28" t="s">
        <v>32</v>
      </c>
      <c r="T193" s="28" t="s">
        <v>32</v>
      </c>
      <c r="U193" s="5" t="s">
        <v>32</v>
      </c>
      <c r="V193" s="28" t="s">
        <v>32</v>
      </c>
      <c r="W193" s="7" t="s">
        <v>32</v>
      </c>
      <c r="X193" s="7" t="s">
        <v>32</v>
      </c>
      <c r="Y193" s="5" t="s">
        <v>32</v>
      </c>
      <c r="Z193" s="5" t="s">
        <v>32</v>
      </c>
      <c r="AA193" s="6" t="s">
        <v>32</v>
      </c>
      <c r="AB193" s="6" t="s">
        <v>32</v>
      </c>
      <c r="AC193" s="6" t="s">
        <v>32</v>
      </c>
      <c r="AD193" s="6" t="s">
        <v>32</v>
      </c>
      <c r="AE193" s="6" t="s">
        <v>32</v>
      </c>
    </row>
    <row r="194">
      <c r="A194" s="28" t="s">
        <v>229</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1"/>
      <c r="P194" s="32">
        <v>43013.5</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230</v>
      </c>
      <c r="B195" s="6" t="s">
        <v>32</v>
      </c>
      <c r="C195" s="6" t="s">
        <v>32</v>
      </c>
      <c r="D195" s="7" t="s">
        <v>33</v>
      </c>
      <c r="E195" s="28" t="s">
        <v>34</v>
      </c>
      <c r="F195" s="5" t="s">
        <v>35</v>
      </c>
      <c r="G195" s="6" t="s">
        <v>36</v>
      </c>
      <c r="H195" s="6" t="s">
        <v>32</v>
      </c>
      <c r="I195" s="6" t="s">
        <v>32</v>
      </c>
      <c r="J195" s="8" t="s">
        <v>32</v>
      </c>
      <c r="K195" s="5" t="s">
        <v>32</v>
      </c>
      <c r="L195" s="7" t="s">
        <v>32</v>
      </c>
      <c r="M195" s="9">
        <v>0</v>
      </c>
      <c r="N195" s="5" t="s">
        <v>37</v>
      </c>
      <c r="O195" s="31"/>
      <c r="P195" s="32">
        <v>43013.5</v>
      </c>
      <c r="Q195" s="28" t="s">
        <v>32</v>
      </c>
      <c r="R195" s="29" t="s">
        <v>32</v>
      </c>
      <c r="S195" s="28" t="s">
        <v>32</v>
      </c>
      <c r="T195" s="28" t="s">
        <v>32</v>
      </c>
      <c r="U195" s="5" t="s">
        <v>32</v>
      </c>
      <c r="V195" s="28" t="s">
        <v>32</v>
      </c>
      <c r="W195" s="7" t="s">
        <v>32</v>
      </c>
      <c r="X195" s="7" t="s">
        <v>32</v>
      </c>
      <c r="Y195" s="5" t="s">
        <v>32</v>
      </c>
      <c r="Z195" s="5" t="s">
        <v>32</v>
      </c>
      <c r="AA195" s="6" t="s">
        <v>32</v>
      </c>
      <c r="AB195" s="6" t="s">
        <v>32</v>
      </c>
      <c r="AC195" s="6" t="s">
        <v>32</v>
      </c>
      <c r="AD195" s="6" t="s">
        <v>32</v>
      </c>
      <c r="AE195" s="6" t="s">
        <v>32</v>
      </c>
    </row>
    <row r="196">
      <c r="A196" s="28" t="s">
        <v>231</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1"/>
      <c r="P196" s="32">
        <v>43013.5</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232</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1"/>
      <c r="P197" s="32">
        <v>43013.5</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233</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1"/>
      <c r="P198" s="32">
        <v>43013.5</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234</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1"/>
      <c r="P199" s="32">
        <v>43013.5</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235</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1"/>
      <c r="P200" s="32">
        <v>43013.5</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236</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1"/>
      <c r="P201" s="32">
        <v>43013.5</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237</v>
      </c>
      <c r="B202" s="6" t="s">
        <v>32</v>
      </c>
      <c r="C202" s="6" t="s">
        <v>32</v>
      </c>
      <c r="D202" s="7" t="s">
        <v>33</v>
      </c>
      <c r="E202" s="28" t="s">
        <v>34</v>
      </c>
      <c r="F202" s="5" t="s">
        <v>35</v>
      </c>
      <c r="G202" s="6" t="s">
        <v>36</v>
      </c>
      <c r="H202" s="6" t="s">
        <v>32</v>
      </c>
      <c r="I202" s="6" t="s">
        <v>32</v>
      </c>
      <c r="J202" s="8" t="s">
        <v>32</v>
      </c>
      <c r="K202" s="5" t="s">
        <v>32</v>
      </c>
      <c r="L202" s="7" t="s">
        <v>32</v>
      </c>
      <c r="M202" s="9">
        <v>0</v>
      </c>
      <c r="N202" s="5" t="s">
        <v>37</v>
      </c>
      <c r="O202" s="31"/>
      <c r="P202" s="32">
        <v>43013.5</v>
      </c>
      <c r="Q202" s="28" t="s">
        <v>32</v>
      </c>
      <c r="R202" s="29" t="s">
        <v>32</v>
      </c>
      <c r="S202" s="28" t="s">
        <v>32</v>
      </c>
      <c r="T202" s="28" t="s">
        <v>32</v>
      </c>
      <c r="U202" s="5" t="s">
        <v>32</v>
      </c>
      <c r="V202" s="28" t="s">
        <v>32</v>
      </c>
      <c r="W202" s="7" t="s">
        <v>32</v>
      </c>
      <c r="X202" s="7" t="s">
        <v>32</v>
      </c>
      <c r="Y202" s="5" t="s">
        <v>32</v>
      </c>
      <c r="Z202" s="5" t="s">
        <v>32</v>
      </c>
      <c r="AA202" s="6" t="s">
        <v>32</v>
      </c>
      <c r="AB202" s="6" t="s">
        <v>32</v>
      </c>
      <c r="AC202" s="6" t="s">
        <v>32</v>
      </c>
      <c r="AD202" s="6" t="s">
        <v>32</v>
      </c>
      <c r="AE202" s="6" t="s">
        <v>32</v>
      </c>
    </row>
    <row r="203">
      <c r="A203" s="28" t="s">
        <v>238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1"/>
      <c r="P203" s="32">
        <v>43013.5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239</v>
      </c>
      <c r="B204" s="6" t="s">
        <v>32</v>
      </c>
      <c r="C204" s="6" t="s">
        <v>32</v>
      </c>
      <c r="D204" s="7" t="s">
        <v>33</v>
      </c>
      <c r="E204" s="28" t="s">
        <v>34</v>
      </c>
      <c r="F204" s="5" t="s">
        <v>35</v>
      </c>
      <c r="G204" s="6" t="s">
        <v>36</v>
      </c>
      <c r="H204" s="6" t="s">
        <v>32</v>
      </c>
      <c r="I204" s="6" t="s">
        <v>32</v>
      </c>
      <c r="J204" s="8" t="s">
        <v>32</v>
      </c>
      <c r="K204" s="5" t="s">
        <v>32</v>
      </c>
      <c r="L204" s="7" t="s">
        <v>32</v>
      </c>
      <c r="M204" s="9">
        <v>0</v>
      </c>
      <c r="N204" s="5" t="s">
        <v>37</v>
      </c>
      <c r="O204" s="31"/>
      <c r="P204" s="32">
        <v>43013.5</v>
      </c>
      <c r="Q204" s="28" t="s">
        <v>32</v>
      </c>
      <c r="R204" s="29" t="s">
        <v>32</v>
      </c>
      <c r="S204" s="28" t="s">
        <v>32</v>
      </c>
      <c r="T204" s="28" t="s">
        <v>32</v>
      </c>
      <c r="U204" s="5" t="s">
        <v>32</v>
      </c>
      <c r="V204" s="28" t="s">
        <v>32</v>
      </c>
      <c r="W204" s="7" t="s">
        <v>32</v>
      </c>
      <c r="X204" s="7" t="s">
        <v>32</v>
      </c>
      <c r="Y204" s="5" t="s">
        <v>32</v>
      </c>
      <c r="Z204" s="5" t="s">
        <v>32</v>
      </c>
      <c r="AA204" s="6" t="s">
        <v>32</v>
      </c>
      <c r="AB204" s="6" t="s">
        <v>32</v>
      </c>
      <c r="AC204" s="6" t="s">
        <v>32</v>
      </c>
      <c r="AD204" s="6" t="s">
        <v>32</v>
      </c>
      <c r="AE204" s="6" t="s">
        <v>32</v>
      </c>
    </row>
    <row r="205">
      <c r="A205" s="28" t="s">
        <v>240</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1"/>
      <c r="P205" s="32">
        <v>43013.5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241</v>
      </c>
      <c r="B206" s="6" t="s">
        <v>32</v>
      </c>
      <c r="C206" s="6" t="s">
        <v>32</v>
      </c>
      <c r="D206" s="7" t="s">
        <v>33</v>
      </c>
      <c r="E206" s="28" t="s">
        <v>34</v>
      </c>
      <c r="F206" s="5" t="s">
        <v>35</v>
      </c>
      <c r="G206" s="6" t="s">
        <v>36</v>
      </c>
      <c r="H206" s="6" t="s">
        <v>32</v>
      </c>
      <c r="I206" s="6" t="s">
        <v>32</v>
      </c>
      <c r="J206" s="8" t="s">
        <v>32</v>
      </c>
      <c r="K206" s="5" t="s">
        <v>32</v>
      </c>
      <c r="L206" s="7" t="s">
        <v>32</v>
      </c>
      <c r="M206" s="9">
        <v>0</v>
      </c>
      <c r="N206" s="5" t="s">
        <v>37</v>
      </c>
      <c r="O206" s="31"/>
      <c r="P206" s="32">
        <v>43013.5</v>
      </c>
      <c r="Q206" s="28" t="s">
        <v>32</v>
      </c>
      <c r="R206" s="29" t="s">
        <v>32</v>
      </c>
      <c r="S206" s="28" t="s">
        <v>32</v>
      </c>
      <c r="T206" s="28" t="s">
        <v>32</v>
      </c>
      <c r="U206" s="5" t="s">
        <v>32</v>
      </c>
      <c r="V206" s="28" t="s">
        <v>32</v>
      </c>
      <c r="W206" s="7" t="s">
        <v>32</v>
      </c>
      <c r="X206" s="7" t="s">
        <v>32</v>
      </c>
      <c r="Y206" s="5" t="s">
        <v>32</v>
      </c>
      <c r="Z206" s="5" t="s">
        <v>32</v>
      </c>
      <c r="AA206" s="6" t="s">
        <v>32</v>
      </c>
      <c r="AB206" s="6" t="s">
        <v>32</v>
      </c>
      <c r="AC206" s="6" t="s">
        <v>32</v>
      </c>
      <c r="AD206" s="6" t="s">
        <v>32</v>
      </c>
      <c r="AE206" s="6" t="s">
        <v>32</v>
      </c>
    </row>
    <row r="207">
      <c r="A207" s="28" t="s">
        <v>242</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1"/>
      <c r="P207" s="32">
        <v>43013.5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243</v>
      </c>
      <c r="B208" s="6" t="s">
        <v>32</v>
      </c>
      <c r="C208" s="6" t="s">
        <v>32</v>
      </c>
      <c r="D208" s="7" t="s">
        <v>33</v>
      </c>
      <c r="E208" s="28" t="s">
        <v>34</v>
      </c>
      <c r="F208" s="5" t="s">
        <v>35</v>
      </c>
      <c r="G208" s="6" t="s">
        <v>36</v>
      </c>
      <c r="H208" s="6" t="s">
        <v>32</v>
      </c>
      <c r="I208" s="6" t="s">
        <v>32</v>
      </c>
      <c r="J208" s="8" t="s">
        <v>32</v>
      </c>
      <c r="K208" s="5" t="s">
        <v>32</v>
      </c>
      <c r="L208" s="7" t="s">
        <v>32</v>
      </c>
      <c r="M208" s="9">
        <v>0</v>
      </c>
      <c r="N208" s="5" t="s">
        <v>37</v>
      </c>
      <c r="O208" s="31"/>
      <c r="P208" s="32">
        <v>43013.5</v>
      </c>
      <c r="Q208" s="28" t="s">
        <v>32</v>
      </c>
      <c r="R208" s="29" t="s">
        <v>32</v>
      </c>
      <c r="S208" s="28" t="s">
        <v>32</v>
      </c>
      <c r="T208" s="28" t="s">
        <v>32</v>
      </c>
      <c r="U208" s="5" t="s">
        <v>32</v>
      </c>
      <c r="V208" s="28" t="s">
        <v>32</v>
      </c>
      <c r="W208" s="7" t="s">
        <v>32</v>
      </c>
      <c r="X208" s="7" t="s">
        <v>32</v>
      </c>
      <c r="Y208" s="5" t="s">
        <v>32</v>
      </c>
      <c r="Z208" s="5" t="s">
        <v>32</v>
      </c>
      <c r="AA208" s="6" t="s">
        <v>32</v>
      </c>
      <c r="AB208" s="6" t="s">
        <v>32</v>
      </c>
      <c r="AC208" s="6" t="s">
        <v>32</v>
      </c>
      <c r="AD208" s="6" t="s">
        <v>32</v>
      </c>
      <c r="AE208" s="6" t="s">
        <v>32</v>
      </c>
    </row>
    <row r="209">
      <c r="A209" s="28" t="s">
        <v>244</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1"/>
      <c r="P209" s="32">
        <v>43013.5</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245</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1"/>
      <c r="P210" s="32">
        <v>43013.5</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246</v>
      </c>
      <c r="B211" s="6" t="s">
        <v>247</v>
      </c>
      <c r="C211" s="6" t="s">
        <v>248</v>
      </c>
      <c r="D211" s="7" t="s">
        <v>33</v>
      </c>
      <c r="E211" s="28" t="s">
        <v>34</v>
      </c>
      <c r="F211" s="5" t="s">
        <v>249</v>
      </c>
      <c r="G211" s="6" t="s">
        <v>36</v>
      </c>
      <c r="H211" s="6" t="s">
        <v>32</v>
      </c>
      <c r="I211" s="6" t="s">
        <v>32</v>
      </c>
      <c r="J211" s="8" t="s">
        <v>32</v>
      </c>
      <c r="K211" s="5" t="s">
        <v>32</v>
      </c>
      <c r="L211" s="7" t="s">
        <v>32</v>
      </c>
      <c r="M211" s="9">
        <v>0</v>
      </c>
      <c r="N211" s="5" t="s">
        <v>37</v>
      </c>
      <c r="O211" s="31"/>
      <c r="P211" s="32">
        <v>43013.5</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250</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1"/>
      <c r="P212" s="32">
        <v>43013.5</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251</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1"/>
      <c r="P213" s="32">
        <v>43013.5</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252</v>
      </c>
      <c r="B214" s="6" t="s">
        <v>253</v>
      </c>
      <c r="C214" s="6" t="s">
        <v>248</v>
      </c>
      <c r="D214" s="7" t="s">
        <v>33</v>
      </c>
      <c r="E214" s="28" t="s">
        <v>34</v>
      </c>
      <c r="F214" s="5" t="s">
        <v>249</v>
      </c>
      <c r="G214" s="6" t="s">
        <v>36</v>
      </c>
      <c r="H214" s="6" t="s">
        <v>32</v>
      </c>
      <c r="I214" s="6" t="s">
        <v>32</v>
      </c>
      <c r="J214" s="8" t="s">
        <v>32</v>
      </c>
      <c r="K214" s="5" t="s">
        <v>32</v>
      </c>
      <c r="L214" s="7" t="s">
        <v>32</v>
      </c>
      <c r="M214" s="9">
        <v>0</v>
      </c>
      <c r="N214" s="5" t="s">
        <v>37</v>
      </c>
      <c r="O214" s="31"/>
      <c r="P214" s="32">
        <v>43013.5</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254</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1"/>
      <c r="P215" s="32">
        <v>43013.5</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255</v>
      </c>
      <c r="B216" s="6" t="s">
        <v>256</v>
      </c>
      <c r="C216" s="6" t="s">
        <v>248</v>
      </c>
      <c r="D216" s="7" t="s">
        <v>33</v>
      </c>
      <c r="E216" s="28" t="s">
        <v>34</v>
      </c>
      <c r="F216" s="5" t="s">
        <v>249</v>
      </c>
      <c r="G216" s="6" t="s">
        <v>36</v>
      </c>
      <c r="H216" s="6" t="s">
        <v>32</v>
      </c>
      <c r="I216" s="6" t="s">
        <v>32</v>
      </c>
      <c r="J216" s="8" t="s">
        <v>32</v>
      </c>
      <c r="K216" s="5" t="s">
        <v>32</v>
      </c>
      <c r="L216" s="7" t="s">
        <v>32</v>
      </c>
      <c r="M216" s="9">
        <v>0</v>
      </c>
      <c r="N216" s="5" t="s">
        <v>37</v>
      </c>
      <c r="O216" s="31"/>
      <c r="P216" s="32">
        <v>43013.5</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257</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1"/>
      <c r="P217" s="32">
        <v>43013.5</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cba78fe6cfc48c9"/>
    <hyperlink ref="E2" r:id="Rbecc4b28cb1d455a"/>
    <hyperlink ref="A3" r:id="R90341118d06a4b45"/>
    <hyperlink ref="E3" r:id="R2da79cdcc5954807"/>
    <hyperlink ref="A4" r:id="R81241b0d90154f01"/>
    <hyperlink ref="E4" r:id="R6ede5bbf6cf24f75"/>
    <hyperlink ref="A5" r:id="Rf5d3c65ae9604d84"/>
    <hyperlink ref="E5" r:id="R92eb3bdaf0a245c6"/>
    <hyperlink ref="A6" r:id="Rb5ff56ba1be34296"/>
    <hyperlink ref="E6" r:id="Rcf3e43a980764e58"/>
    <hyperlink ref="A7" r:id="R6c11e92bc64f4117"/>
    <hyperlink ref="E7" r:id="R55253948800244bb"/>
    <hyperlink ref="A8" r:id="R11f5fa5fdff4487c"/>
    <hyperlink ref="E8" r:id="Rbbb0234023d6427a"/>
    <hyperlink ref="A9" r:id="Rc0beb992a3934860"/>
    <hyperlink ref="E9" r:id="Rdabea4d165744077"/>
    <hyperlink ref="A10" r:id="R34684af8cccd4f23"/>
    <hyperlink ref="E10" r:id="R0134340cb9fb45d4"/>
    <hyperlink ref="A11" r:id="Rff55ccb84eec45fa"/>
    <hyperlink ref="E11" r:id="R6a8a3a7f436f4cb5"/>
    <hyperlink ref="A12" r:id="R3614509a6be24840"/>
    <hyperlink ref="E12" r:id="R26d86c8db5384882"/>
    <hyperlink ref="A13" r:id="R53a9dc16bb144c5d"/>
    <hyperlink ref="E13" r:id="R08803e3453864337"/>
    <hyperlink ref="A14" r:id="R083e4685967d4ba8"/>
    <hyperlink ref="E14" r:id="Rf484a2bfe0cc4529"/>
    <hyperlink ref="A15" r:id="Rbe5f3fc185134672"/>
    <hyperlink ref="E15" r:id="R7776c1a2373c4952"/>
    <hyperlink ref="A16" r:id="R6fffa94d50454293"/>
    <hyperlink ref="E16" r:id="R0ff496b71891463e"/>
    <hyperlink ref="A17" r:id="Rdfb28518d2e54708"/>
    <hyperlink ref="E17" r:id="R8c34a368afee4eff"/>
    <hyperlink ref="A18" r:id="R349fd9434a3f4a5b"/>
    <hyperlink ref="E18" r:id="Raf227ec5867d4ec2"/>
    <hyperlink ref="A19" r:id="Rcf21514d775c4a19"/>
    <hyperlink ref="E19" r:id="R47c2d5f64d0e4458"/>
    <hyperlink ref="A20" r:id="R37f18740634447b4"/>
    <hyperlink ref="E20" r:id="Rd8eacc106b2b4781"/>
    <hyperlink ref="A21" r:id="R81ba824b216c4aa9"/>
    <hyperlink ref="E21" r:id="R246feebfa61e4302"/>
    <hyperlink ref="A22" r:id="R14ad264a23054ae4"/>
    <hyperlink ref="E22" r:id="Rbaae63506a1f4309"/>
    <hyperlink ref="A23" r:id="Ra203a1009dcb498d"/>
    <hyperlink ref="E23" r:id="R664885dc480743c5"/>
    <hyperlink ref="A24" r:id="Ra07e828144304cbd"/>
    <hyperlink ref="E24" r:id="R4ce0263efc2c42cc"/>
    <hyperlink ref="A25" r:id="R6d1a34100a0a41a2"/>
    <hyperlink ref="E25" r:id="R5e8d4bac0d214a61"/>
    <hyperlink ref="A26" r:id="Rcb8c81e16e38494c"/>
    <hyperlink ref="E26" r:id="R61c8b47953f74c73"/>
    <hyperlink ref="A27" r:id="R709490e4404f40e6"/>
    <hyperlink ref="E27" r:id="Rce048fcda6834e89"/>
    <hyperlink ref="A28" r:id="Rb90d1163d2264fc1"/>
    <hyperlink ref="E28" r:id="Rec09ec9e9292464e"/>
    <hyperlink ref="A29" r:id="R1c6699f4c87b479c"/>
    <hyperlink ref="E29" r:id="R2a713da4ead54877"/>
    <hyperlink ref="A30" r:id="Ra295780d41d1491e"/>
    <hyperlink ref="E30" r:id="R75d8c74753e844eb"/>
    <hyperlink ref="A31" r:id="Rfaeb13fb33054ef3"/>
    <hyperlink ref="E31" r:id="Rc5f344d84a68414e"/>
    <hyperlink ref="A32" r:id="Re6e8132f6e404583"/>
    <hyperlink ref="E32" r:id="Rcd45f66a5c97499d"/>
    <hyperlink ref="A33" r:id="R6ba9c858cc724449"/>
    <hyperlink ref="E33" r:id="R9a7e827172df4726"/>
    <hyperlink ref="A34" r:id="Red9b87bc407b4ea8"/>
    <hyperlink ref="E34" r:id="Rdfcbba51cd3348d2"/>
    <hyperlink ref="A35" r:id="R6ee1017ff6d44b16"/>
    <hyperlink ref="E35" r:id="R215803aeee4e45fd"/>
    <hyperlink ref="A36" r:id="R9eed4d9442564648"/>
    <hyperlink ref="E36" r:id="Raa9b2abe7e764157"/>
    <hyperlink ref="A37" r:id="Rf1785d6a559f4464"/>
    <hyperlink ref="E37" r:id="R0f2c800685f84d27"/>
    <hyperlink ref="A38" r:id="R10995756dc1843a8"/>
    <hyperlink ref="E38" r:id="R54448205e7e94d7d"/>
    <hyperlink ref="A39" r:id="Rca77f42499e9424e"/>
    <hyperlink ref="E39" r:id="R14ef8795bf334e3f"/>
    <hyperlink ref="A40" r:id="Rb4a4d437e8894cb4"/>
    <hyperlink ref="E40" r:id="R5960b4b728fb4e73"/>
    <hyperlink ref="A41" r:id="R166348f1edf54820"/>
    <hyperlink ref="E41" r:id="Rd7af21668fc74bab"/>
    <hyperlink ref="A42" r:id="Rf2e698762022417a"/>
    <hyperlink ref="E42" r:id="R5ae478c780044def"/>
    <hyperlink ref="A43" r:id="R5f2c3a0d4128440f"/>
    <hyperlink ref="E43" r:id="R40df733e3f084ecf"/>
    <hyperlink ref="A44" r:id="Rf33fbf4267a9498d"/>
    <hyperlink ref="E44" r:id="R21a508176d384663"/>
    <hyperlink ref="A45" r:id="Rc7fb319a886c4cbc"/>
    <hyperlink ref="E45" r:id="Rda62d33ed0e14ca2"/>
    <hyperlink ref="A46" r:id="R9800f2289f094cc6"/>
    <hyperlink ref="E46" r:id="Rf362349212864343"/>
    <hyperlink ref="A47" r:id="R02ce410398de44a8"/>
    <hyperlink ref="E47" r:id="Rc261b6bf47a24b1f"/>
    <hyperlink ref="A48" r:id="Re784bd97b7ac4796"/>
    <hyperlink ref="E48" r:id="R3fcaedf4570c4f3d"/>
    <hyperlink ref="A49" r:id="Rc5d7c9cba5944be2"/>
    <hyperlink ref="E49" r:id="R1243710a363049cc"/>
    <hyperlink ref="A50" r:id="R0e16c5ade2644191"/>
    <hyperlink ref="E50" r:id="R59e217fddaf44b60"/>
    <hyperlink ref="A51" r:id="R3d11914dbabb4e9a"/>
    <hyperlink ref="E51" r:id="R04f49221d7c949dd"/>
    <hyperlink ref="A52" r:id="Rc3d6be30003647d9"/>
    <hyperlink ref="E52" r:id="Rb040a3308c044516"/>
    <hyperlink ref="A53" r:id="R0ef831ed098646ec"/>
    <hyperlink ref="E53" r:id="R1865ee3fb6fa45ba"/>
    <hyperlink ref="A54" r:id="Re99805caa33140ee"/>
    <hyperlink ref="E54" r:id="R790ba8e0d76b4a2c"/>
    <hyperlink ref="A55" r:id="R97605649d9c04465"/>
    <hyperlink ref="E55" r:id="R3370ff6919764f6d"/>
    <hyperlink ref="A56" r:id="Rf69c1017e98b476f"/>
    <hyperlink ref="E56" r:id="R829c7d934b854ce5"/>
    <hyperlink ref="A57" r:id="R7f1d5d92427b49eb"/>
    <hyperlink ref="E57" r:id="R5ce52dd44435457f"/>
    <hyperlink ref="A58" r:id="Rcbb301696da14f3c"/>
    <hyperlink ref="E58" r:id="R5aaf95d7978946bd"/>
    <hyperlink ref="A59" r:id="R943a8ff7cf8f472a"/>
    <hyperlink ref="E59" r:id="R44e70dd8c2874518"/>
    <hyperlink ref="A60" r:id="R9b683319617b458f"/>
    <hyperlink ref="E60" r:id="R05db7b2c549d4b57"/>
    <hyperlink ref="A61" r:id="R738f9572c74c4e26"/>
    <hyperlink ref="E61" r:id="Racf915a7028b49ea"/>
    <hyperlink ref="A62" r:id="R3a2b3a21f6f34d17"/>
    <hyperlink ref="E62" r:id="Rd14b8a08265d4230"/>
    <hyperlink ref="A63" r:id="R08f91b759e5b4c31"/>
    <hyperlink ref="E63" r:id="R8f3ce92e2fe74e4e"/>
    <hyperlink ref="A64" r:id="R871e53aff0c44a61"/>
    <hyperlink ref="E64" r:id="R1a31dc38adbe46e5"/>
    <hyperlink ref="A65" r:id="Raba3a6f0918448bb"/>
    <hyperlink ref="E65" r:id="R3881a11473394d93"/>
    <hyperlink ref="A66" r:id="R531ef57eb9f548d4"/>
    <hyperlink ref="E66" r:id="R0993e057a45545a4"/>
    <hyperlink ref="A67" r:id="Rcaa0d45b27194fd6"/>
    <hyperlink ref="E67" r:id="R8699b5be30c44818"/>
    <hyperlink ref="A68" r:id="Rd3b41883048c4a7e"/>
    <hyperlink ref="E68" r:id="Rca1bacc2a15a419a"/>
    <hyperlink ref="A69" r:id="R4e6beb7af371499c"/>
    <hyperlink ref="E69" r:id="Ref23825454294dd3"/>
    <hyperlink ref="A70" r:id="R1b61830396be4427"/>
    <hyperlink ref="E70" r:id="R7a72c84afa974c5c"/>
    <hyperlink ref="A71" r:id="Racbf2ae3bac4496d"/>
    <hyperlink ref="E71" r:id="R97bb3093f3044485"/>
    <hyperlink ref="A72" r:id="R3305e943f049459c"/>
    <hyperlink ref="E72" r:id="Raa0ad07b1b38468c"/>
    <hyperlink ref="A73" r:id="R86dd5138b5764241"/>
    <hyperlink ref="E73" r:id="R96f45a7b9ca64762"/>
    <hyperlink ref="A74" r:id="Rbcdde29612714e37"/>
    <hyperlink ref="E74" r:id="Rf902a63886a048ac"/>
    <hyperlink ref="A75" r:id="Rffc4080894a74a02"/>
    <hyperlink ref="E75" r:id="R08248994d84240b1"/>
    <hyperlink ref="A76" r:id="R53b1d43c9fd140cf"/>
    <hyperlink ref="E76" r:id="Rbbdd474f04524af5"/>
    <hyperlink ref="A77" r:id="R2cdde62d8d2b4a38"/>
    <hyperlink ref="E77" r:id="R228fbfabee5a4962"/>
    <hyperlink ref="A78" r:id="R6cccfe153d8d44f2"/>
    <hyperlink ref="E78" r:id="R42243cd4072942c4"/>
    <hyperlink ref="A79" r:id="R1dd2bf2201c84f1e"/>
    <hyperlink ref="E79" r:id="R50aaa6d486b54434"/>
    <hyperlink ref="A80" r:id="R0c57a9fc82c947e3"/>
    <hyperlink ref="E80" r:id="R2b34c4dd7cc74a44"/>
    <hyperlink ref="A81" r:id="Rfc1277b647c04f16"/>
    <hyperlink ref="E81" r:id="R90e373488c11402f"/>
    <hyperlink ref="A82" r:id="R7f7a9c13a6434c95"/>
    <hyperlink ref="E82" r:id="R0eb5f9f7cd8549ed"/>
    <hyperlink ref="A83" r:id="R6a4e4a1ce25b48ed"/>
    <hyperlink ref="E83" r:id="Rc0760b8684264273"/>
    <hyperlink ref="A84" r:id="R962c9c5ce5de4ea3"/>
    <hyperlink ref="E84" r:id="Rbd7c538c2cba45b8"/>
    <hyperlink ref="A85" r:id="Rb671979d2627474b"/>
    <hyperlink ref="E85" r:id="R23c18c52c0844f46"/>
    <hyperlink ref="A86" r:id="Rc16cc31ad0164030"/>
    <hyperlink ref="E86" r:id="R11a937f81cf84899"/>
    <hyperlink ref="A87" r:id="R71c16afd556646e5"/>
    <hyperlink ref="E87" r:id="R7d0f0c81d5ca4e94"/>
    <hyperlink ref="A88" r:id="R99e9ea28400741d7"/>
    <hyperlink ref="E88" r:id="Redb4d0e0176c4904"/>
    <hyperlink ref="A89" r:id="R28632ea8e09244f5"/>
    <hyperlink ref="E89" r:id="R641cb489cd4a40cf"/>
    <hyperlink ref="A90" r:id="R087a2fcb3fb44b11"/>
    <hyperlink ref="E90" r:id="R89bc5d59ccb74477"/>
    <hyperlink ref="A91" r:id="R1a7371d60b5d44da"/>
    <hyperlink ref="E91" r:id="Rb25b73f763734857"/>
    <hyperlink ref="A92" r:id="Rffb35368e53c46e0"/>
    <hyperlink ref="E92" r:id="R4ea8099712f64857"/>
    <hyperlink ref="A93" r:id="R7d8e83201f9f45dc"/>
    <hyperlink ref="E93" r:id="R61b343cf2bb04414"/>
    <hyperlink ref="A94" r:id="R9d6e173e1bd0414f"/>
    <hyperlink ref="E94" r:id="Rbe86dccd40dc4235"/>
    <hyperlink ref="A95" r:id="Rffd97b0236ad40ee"/>
    <hyperlink ref="E95" r:id="R6be058789f7546ee"/>
    <hyperlink ref="A96" r:id="Rbdc745b57db34402"/>
    <hyperlink ref="E96" r:id="R006ca5943d234681"/>
    <hyperlink ref="A97" r:id="R25d9ee71815943ec"/>
    <hyperlink ref="E97" r:id="R4f1b73bb9e734297"/>
    <hyperlink ref="A98" r:id="R9e739380d15b4a97"/>
    <hyperlink ref="E98" r:id="Rfd9c66dc0da84101"/>
    <hyperlink ref="A99" r:id="Rdd8d9b25d0044775"/>
    <hyperlink ref="E99" r:id="Ra41371aaa59849b4"/>
    <hyperlink ref="A100" r:id="Rc2288296ca364ed2"/>
    <hyperlink ref="E100" r:id="Ra91b896a7c4e49d7"/>
    <hyperlink ref="A101" r:id="Ra2f741a7108f44a4"/>
    <hyperlink ref="E101" r:id="R90bcc9a057bf402c"/>
    <hyperlink ref="A102" r:id="Redb0fb3d9c734b7d"/>
    <hyperlink ref="E102" r:id="R5b95fdbc41b9497d"/>
    <hyperlink ref="A103" r:id="Rba9c46dd0ef84ec9"/>
    <hyperlink ref="E103" r:id="R7f7c8a96de884a28"/>
    <hyperlink ref="A104" r:id="R57b2bc0f88e54ef6"/>
    <hyperlink ref="E104" r:id="R09a91e100aed4d25"/>
    <hyperlink ref="A105" r:id="Rb491164672f04f36"/>
    <hyperlink ref="E105" r:id="Ree34bc4659c04ee9"/>
    <hyperlink ref="A106" r:id="Rbaa5f51c039e4986"/>
    <hyperlink ref="E106" r:id="R729e1876bc294873"/>
    <hyperlink ref="A107" r:id="Rba8a1096ec9b409e"/>
    <hyperlink ref="E107" r:id="R6f2234e60bff4009"/>
    <hyperlink ref="A108" r:id="Re3f08fcb679a4d4a"/>
    <hyperlink ref="E108" r:id="R056e3faf37974334"/>
    <hyperlink ref="A109" r:id="R5c82a56e58c345ee"/>
    <hyperlink ref="E109" r:id="Ra7c94d9869484cfa"/>
    <hyperlink ref="A110" r:id="R15f94bff8c734715"/>
    <hyperlink ref="E110" r:id="R23adc87eba9e4d5f"/>
    <hyperlink ref="A111" r:id="R134eade16a564b44"/>
    <hyperlink ref="E111" r:id="Rbcc58853cc8b4463"/>
    <hyperlink ref="A112" r:id="Rde1bceea3fe4446c"/>
    <hyperlink ref="E112" r:id="R2e8b8d5b73204df7"/>
    <hyperlink ref="A113" r:id="R2ddcc8ee29e4473b"/>
    <hyperlink ref="E113" r:id="R05bfb169b2f94016"/>
    <hyperlink ref="A114" r:id="Reff4f1ff1b454f05"/>
    <hyperlink ref="E114" r:id="R1ac82e0a43ae4330"/>
    <hyperlink ref="A115" r:id="R2f1e9f6df8f94e08"/>
    <hyperlink ref="E115" r:id="Rb181721263ed4cfa"/>
    <hyperlink ref="A116" r:id="R407a688bf3d94b92"/>
    <hyperlink ref="E116" r:id="Rbe808ea99cc04fd8"/>
    <hyperlink ref="A117" r:id="R7da5346f77a44608"/>
    <hyperlink ref="E117" r:id="Rcf0d100d357a48e5"/>
    <hyperlink ref="A118" r:id="R8711c913502443af"/>
    <hyperlink ref="E118" r:id="R83f0c342ded8405a"/>
    <hyperlink ref="A119" r:id="Rfce9b76b063243ae"/>
    <hyperlink ref="E119" r:id="R65098000d1f04600"/>
    <hyperlink ref="A120" r:id="R48ac06e274104389"/>
    <hyperlink ref="E120" r:id="Rad60fd8da429458b"/>
    <hyperlink ref="A121" r:id="Ra297b757decb48a0"/>
    <hyperlink ref="E121" r:id="R60bde212fb9d47fa"/>
    <hyperlink ref="A122" r:id="Rf9579338a17f43af"/>
    <hyperlink ref="E122" r:id="R768ad79562e64104"/>
    <hyperlink ref="A123" r:id="Radaa9f69e6b54575"/>
    <hyperlink ref="E123" r:id="R513e4675135b4038"/>
    <hyperlink ref="A124" r:id="Re30beb0e127e45cd"/>
    <hyperlink ref="E124" r:id="R2605c26272ff432f"/>
    <hyperlink ref="A125" r:id="R89af39c3409f4a75"/>
    <hyperlink ref="E125" r:id="R40ff66683c224739"/>
    <hyperlink ref="A126" r:id="R77a6e9b1a1e341f4"/>
    <hyperlink ref="E126" r:id="R81e9e49fc0d74c9a"/>
    <hyperlink ref="A127" r:id="R3ca1eae04bd14048"/>
    <hyperlink ref="E127" r:id="R058c4045ff144f28"/>
    <hyperlink ref="A128" r:id="R65ef4ae5995d4a68"/>
    <hyperlink ref="E128" r:id="R69a5d19335314f73"/>
    <hyperlink ref="A129" r:id="Rcd12a9f41196452d"/>
    <hyperlink ref="E129" r:id="R4e4ae1e51601466d"/>
    <hyperlink ref="A130" r:id="Rf233219a3e09457f"/>
    <hyperlink ref="E130" r:id="Rdcf3d0e66ff247f7"/>
    <hyperlink ref="A131" r:id="Red338570101648e0"/>
    <hyperlink ref="E131" r:id="Rdda3d29bd3b548c7"/>
    <hyperlink ref="A132" r:id="R3378748d59734528"/>
    <hyperlink ref="E132" r:id="R11a6464b1e3f4006"/>
    <hyperlink ref="A133" r:id="Rb770b8c10a02410b"/>
    <hyperlink ref="E133" r:id="Ref81f430eaaf4c5d"/>
    <hyperlink ref="A134" r:id="Re9e03fb0be5947fc"/>
    <hyperlink ref="E134" r:id="R2eae12053af54e09"/>
    <hyperlink ref="A135" r:id="Rc51282102ff04a6c"/>
    <hyperlink ref="E135" r:id="R1a1b05125ae54496"/>
    <hyperlink ref="A136" r:id="R604cd10f4c774af7"/>
    <hyperlink ref="E136" r:id="R5aa33707e5ff412f"/>
    <hyperlink ref="A137" r:id="R1ef5aa04282942d8"/>
    <hyperlink ref="E137" r:id="Rca40fa55bde041ed"/>
    <hyperlink ref="A138" r:id="R4df78fcefa844491"/>
    <hyperlink ref="E138" r:id="R4177938d2c7c403b"/>
    <hyperlink ref="A139" r:id="Rb84be7470c1d4595"/>
    <hyperlink ref="E139" r:id="R502a466d8d564a4c"/>
    <hyperlink ref="A140" r:id="Rffd3a586dde84060"/>
    <hyperlink ref="E140" r:id="Rcc2a720313c4466d"/>
    <hyperlink ref="A141" r:id="R7cffd4c70fa24289"/>
    <hyperlink ref="E141" r:id="R7895f1efe13d419c"/>
    <hyperlink ref="A142" r:id="R8dcc132f53d14c2b"/>
    <hyperlink ref="E142" r:id="R2712e5d322424813"/>
    <hyperlink ref="A143" r:id="R6178af88089b4881"/>
    <hyperlink ref="E143" r:id="R4b084361ac904bb2"/>
    <hyperlink ref="A144" r:id="Rce7b84cb45854861"/>
    <hyperlink ref="E144" r:id="R59f927898a36418a"/>
    <hyperlink ref="A145" r:id="R63140738db7440f4"/>
    <hyperlink ref="E145" r:id="Re5d3dea21b074507"/>
    <hyperlink ref="A146" r:id="R5e330250d16c4786"/>
    <hyperlink ref="E146" r:id="R6edf95635d74424f"/>
    <hyperlink ref="A147" r:id="Rb12cc99b876446f9"/>
    <hyperlink ref="E147" r:id="Rfc47496062e74878"/>
    <hyperlink ref="A148" r:id="R2ab440c676c94659"/>
    <hyperlink ref="E148" r:id="R7a446058ad174183"/>
    <hyperlink ref="A149" r:id="Rd78d820a8bd24cfc"/>
    <hyperlink ref="E149" r:id="Rde29f1bb138b40ed"/>
    <hyperlink ref="A150" r:id="R9ce0712b4615407a"/>
    <hyperlink ref="E150" r:id="R5762ec4f848745e3"/>
    <hyperlink ref="A151" r:id="R1f181779d233472f"/>
    <hyperlink ref="E151" r:id="R2a052a38f36044f5"/>
    <hyperlink ref="A152" r:id="Rc69c272c21a848b5"/>
    <hyperlink ref="E152" r:id="Rb205c16543bc4ad6"/>
    <hyperlink ref="A153" r:id="R9d2661fefc3b4fe3"/>
    <hyperlink ref="E153" r:id="R7e6f6cfcbe2a40c4"/>
    <hyperlink ref="A154" r:id="R4707179984aa4582"/>
    <hyperlink ref="E154" r:id="Rca42b2776e144c7b"/>
    <hyperlink ref="A155" r:id="R9b51bb3075bf4bbc"/>
    <hyperlink ref="E155" r:id="Re8785bb5f8944ff8"/>
    <hyperlink ref="A156" r:id="R66c2ea574d7d47cc"/>
    <hyperlink ref="E156" r:id="R0dbc4675ea7c4981"/>
    <hyperlink ref="E157" r:id="R6e9f464ea367417b"/>
    <hyperlink ref="A158" r:id="R7cbb4d127a4f489b"/>
    <hyperlink ref="E158" r:id="Re1994ad466094dd7"/>
    <hyperlink ref="A159" r:id="R48bcd7a057604b70"/>
    <hyperlink ref="E159" r:id="R8d3c922cf2184708"/>
    <hyperlink ref="A160" r:id="R227f50a743a444cf"/>
    <hyperlink ref="E160" r:id="Rb8545bae0fc747a7"/>
    <hyperlink ref="A161" r:id="R656759deb29a4109"/>
    <hyperlink ref="E161" r:id="R91a6d22a881e480d"/>
    <hyperlink ref="A162" r:id="R8c071846b9bd4f8c"/>
    <hyperlink ref="E162" r:id="R7e0ac68d5d3b45ac"/>
    <hyperlink ref="A163" r:id="Reb1d15b9e99041ce"/>
    <hyperlink ref="E163" r:id="R8b2a97a11bcf4b96"/>
    <hyperlink ref="A164" r:id="R26318d0ead874833"/>
    <hyperlink ref="E164" r:id="R8a8dfa8b51264eb4"/>
    <hyperlink ref="A165" r:id="R7f02e7fc3d1f4d9f"/>
    <hyperlink ref="E165" r:id="R24e0c00db52d4f48"/>
    <hyperlink ref="A166" r:id="Ra529fe741ed545bb"/>
    <hyperlink ref="E166" r:id="Re98586fd054f4914"/>
    <hyperlink ref="A167" r:id="Rd86830a3f84f422b"/>
    <hyperlink ref="E167" r:id="R90c2a356f15a451c"/>
    <hyperlink ref="A168" r:id="R0a26b52e19154020"/>
    <hyperlink ref="E168" r:id="R63fcd7085ac54838"/>
    <hyperlink ref="A169" r:id="Ra1ea097e8d954df6"/>
    <hyperlink ref="E169" r:id="Rc8043a76fc684c13"/>
    <hyperlink ref="A170" r:id="R1eccc7408fa5418f"/>
    <hyperlink ref="E170" r:id="R7abf014d3e6c4d4d"/>
    <hyperlink ref="A171" r:id="R60ecd98e38a646d6"/>
    <hyperlink ref="E171" r:id="R4372f2e782244d29"/>
    <hyperlink ref="A172" r:id="Rebbf2ac77ab14ea0"/>
    <hyperlink ref="E172" r:id="Rebe8191ef43f4ef8"/>
    <hyperlink ref="A173" r:id="R6cf3895cd2b747aa"/>
    <hyperlink ref="E173" r:id="R6d349fb90f0a480a"/>
    <hyperlink ref="A174" r:id="R6bc1c12cdabe4653"/>
    <hyperlink ref="E174" r:id="Rb3baa916419a47a3"/>
    <hyperlink ref="A175" r:id="R0f8dde8f5c384813"/>
    <hyperlink ref="E175" r:id="Ref46681af4ee48fe"/>
    <hyperlink ref="A176" r:id="Ra5f1ef39d4d44149"/>
    <hyperlink ref="E176" r:id="Ra9f3cfabbfc04fa2"/>
    <hyperlink ref="A177" r:id="R3f779b9f275c4bdb"/>
    <hyperlink ref="E177" r:id="Rf45c2e89a8814784"/>
    <hyperlink ref="A178" r:id="R88119b3c91284964"/>
    <hyperlink ref="E178" r:id="R5ef29f7c8c0945f1"/>
    <hyperlink ref="A179" r:id="R714997c3831d472e"/>
    <hyperlink ref="E179" r:id="R4572c74ccc7041ab"/>
    <hyperlink ref="A180" r:id="R8b6e6d45e0264712"/>
    <hyperlink ref="E180" r:id="Ra2da89824d324c82"/>
    <hyperlink ref="A181" r:id="Rb07d251f101049db"/>
    <hyperlink ref="E181" r:id="Rf156abe12b3e4335"/>
    <hyperlink ref="A182" r:id="R85ba97157cc6447c"/>
    <hyperlink ref="E182" r:id="Ra6e87d42452240f7"/>
    <hyperlink ref="A183" r:id="R82f8372698604b70"/>
    <hyperlink ref="E183" r:id="R1527e2001a6c41bc"/>
    <hyperlink ref="A184" r:id="R5e8d4e24253543f3"/>
    <hyperlink ref="E184" r:id="Re419bc47ead44d09"/>
    <hyperlink ref="A185" r:id="R462d370ca4be43c6"/>
    <hyperlink ref="E185" r:id="R264e738c14c4424c"/>
    <hyperlink ref="A186" r:id="R705ba95d749548d4"/>
    <hyperlink ref="E186" r:id="R72ee4a01076e4ebe"/>
    <hyperlink ref="A187" r:id="R0a147e840b1a4268"/>
    <hyperlink ref="E187" r:id="R2bd5e9b9adb146e6"/>
    <hyperlink ref="A188" r:id="R76103d2448e74d21"/>
    <hyperlink ref="E188" r:id="R8405d1065e2040e6"/>
    <hyperlink ref="A189" r:id="R583fc56c19714238"/>
    <hyperlink ref="E189" r:id="R7a4593dc722a41b3"/>
    <hyperlink ref="A190" r:id="Rd37edf2f6d0c4071"/>
    <hyperlink ref="E190" r:id="Rfe2545be0f9e439a"/>
    <hyperlink ref="A191" r:id="R26e5338628d94600"/>
    <hyperlink ref="E191" r:id="Ra9c7c738c64148c4"/>
    <hyperlink ref="A192" r:id="R27e1a56c3c7841bd"/>
    <hyperlink ref="E192" r:id="Rdcd73b3b66804d0f"/>
    <hyperlink ref="A193" r:id="R49ca952852ef4877"/>
    <hyperlink ref="E193" r:id="Re5de3209050f45f6"/>
    <hyperlink ref="A194" r:id="R587060943293437f"/>
    <hyperlink ref="E194" r:id="R07c2784f7bc44b64"/>
    <hyperlink ref="A195" r:id="Rf255d86036c148cd"/>
    <hyperlink ref="E195" r:id="R46b427a3655d4f50"/>
    <hyperlink ref="A196" r:id="R671c047a79ad4199"/>
    <hyperlink ref="E196" r:id="Rbf4d8be46ddd4cbc"/>
    <hyperlink ref="A197" r:id="Rc4ebc529214f4537"/>
    <hyperlink ref="E197" r:id="Re57726d8c27f4e93"/>
    <hyperlink ref="A198" r:id="Rf29856f114f044a4"/>
    <hyperlink ref="E198" r:id="R2c7f18d1bc864b63"/>
    <hyperlink ref="A199" r:id="Rb66bd2477bac4e65"/>
    <hyperlink ref="E199" r:id="R4c8711be4a7e46d7"/>
    <hyperlink ref="A200" r:id="Rf160f9c6879a4e5a"/>
    <hyperlink ref="E200" r:id="R20ef0cf838b94931"/>
    <hyperlink ref="A201" r:id="Ra9a698519f0c4525"/>
    <hyperlink ref="E201" r:id="Rb8dbf6d7ef8646bb"/>
    <hyperlink ref="A202" r:id="R446ca080ace041cc"/>
    <hyperlink ref="E202" r:id="Rc7775c8bc31b4176"/>
    <hyperlink ref="A203" r:id="Reb17f3183a994ef7"/>
    <hyperlink ref="E203" r:id="Rf404111ca9114608"/>
    <hyperlink ref="A204" r:id="R88ab858332da4f07"/>
    <hyperlink ref="E204" r:id="Re7c76051fbce4568"/>
    <hyperlink ref="A205" r:id="Rf2f8d34da60f4dc4"/>
    <hyperlink ref="E205" r:id="Rfbca15904efa44af"/>
    <hyperlink ref="A206" r:id="R8dbbfcc794704dc3"/>
    <hyperlink ref="E206" r:id="Rda18dd002e9a4b36"/>
    <hyperlink ref="A207" r:id="Ra13bef7bb7e94104"/>
    <hyperlink ref="E207" r:id="Rc6c50ea028194b78"/>
    <hyperlink ref="A208" r:id="Rc9648d1141b446fe"/>
    <hyperlink ref="E208" r:id="Re5d0082c0474480e"/>
    <hyperlink ref="A209" r:id="R26b89822b3dc44b1"/>
    <hyperlink ref="E209" r:id="R689499304514419a"/>
    <hyperlink ref="A210" r:id="Rfd04c26a06a246db"/>
    <hyperlink ref="E210" r:id="R44378d4575384df3"/>
    <hyperlink ref="A211" r:id="Rdaf96d94f8024fea"/>
    <hyperlink ref="E211" r:id="Reb67a7e283a34149"/>
    <hyperlink ref="A212" r:id="Re408a610d8994da1"/>
    <hyperlink ref="E212" r:id="R6c682c73867244e8"/>
    <hyperlink ref="A213" r:id="Rc9824450911741b8"/>
    <hyperlink ref="E213" r:id="Rab6c7d870c904d47"/>
    <hyperlink ref="A214" r:id="R8a4a0a9f214348c0"/>
    <hyperlink ref="E214" r:id="R8fbb22074b78492b"/>
    <hyperlink ref="A215" r:id="Re16071b67d864865"/>
    <hyperlink ref="E215" r:id="Rf21c632e58304a61"/>
    <hyperlink ref="A216" r:id="R91a8ec19cf13497c"/>
    <hyperlink ref="E216" r:id="Recac0f556e7a4add"/>
    <hyperlink ref="A217" r:id="Rbb86c201ff224924"/>
    <hyperlink ref="E217" r:id="Rbf305bdf6802450d"/>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258</v>
      </c>
      <c r="B1" s="12" t="s">
        <v>259</v>
      </c>
      <c r="C1" s="12" t="s">
        <v>260</v>
      </c>
      <c r="D1" s="12" t="s">
        <v>261</v>
      </c>
      <c r="E1" s="12" t="s">
        <v>19</v>
      </c>
      <c r="F1" s="12" t="s">
        <v>22</v>
      </c>
      <c r="G1" s="12" t="s">
        <v>23</v>
      </c>
      <c r="H1" s="12" t="s">
        <v>24</v>
      </c>
      <c r="I1" s="12" t="s">
        <v>18</v>
      </c>
      <c r="J1" s="12" t="s">
        <v>20</v>
      </c>
      <c r="K1" s="12" t="s">
        <v>262</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263</v>
      </c>
      <c r="B1" s="24" t="s">
        <v>264</v>
      </c>
      <c r="C1" s="24" t="s">
        <v>265</v>
      </c>
    </row>
    <row r="2" ht="10.5" customHeight="1">
      <c r="A2" s="25"/>
      <c r="B2" s="26"/>
      <c r="C2" s="27"/>
      <c r="D2" s="27"/>
    </row>
    <row r="3">
      <c r="A3" s="26" t="s">
        <v>266</v>
      </c>
      <c r="B3" s="26" t="s">
        <v>267</v>
      </c>
      <c r="C3" s="27" t="s">
        <v>268</v>
      </c>
      <c r="D3" s="27" t="s">
        <v>36</v>
      </c>
    </row>
    <row r="4">
      <c r="A4" s="26" t="s">
        <v>269</v>
      </c>
      <c r="B4" s="26" t="s">
        <v>270</v>
      </c>
      <c r="C4" s="27" t="s">
        <v>271</v>
      </c>
      <c r="D4" s="27" t="s">
        <v>272</v>
      </c>
    </row>
    <row r="5">
      <c r="A5" s="26" t="s">
        <v>273</v>
      </c>
      <c r="B5" s="26" t="s">
        <v>274</v>
      </c>
      <c r="C5" s="27" t="s">
        <v>275</v>
      </c>
      <c r="D5" s="27" t="s">
        <v>276</v>
      </c>
    </row>
    <row r="6" ht="30">
      <c r="A6" s="26" t="s">
        <v>249</v>
      </c>
      <c r="B6" s="26" t="s">
        <v>277</v>
      </c>
      <c r="C6" s="27" t="s">
        <v>278</v>
      </c>
      <c r="D6" s="27" t="s">
        <v>279</v>
      </c>
    </row>
    <row r="7">
      <c r="A7" s="26" t="s">
        <v>280</v>
      </c>
      <c r="B7" s="26" t="s">
        <v>281</v>
      </c>
      <c r="C7" s="27" t="s">
        <v>282</v>
      </c>
      <c r="D7" s="27" t="s">
        <v>283</v>
      </c>
    </row>
    <row r="8">
      <c r="A8" s="26" t="s">
        <v>284</v>
      </c>
      <c r="B8" s="26" t="s">
        <v>285</v>
      </c>
      <c r="C8" s="27" t="s">
        <v>286</v>
      </c>
      <c r="D8" s="27" t="s">
        <v>287</v>
      </c>
    </row>
    <row r="9" ht="30">
      <c r="A9" s="26" t="s">
        <v>22</v>
      </c>
      <c r="B9" s="26" t="s">
        <v>288</v>
      </c>
      <c r="D9" s="27" t="s">
        <v>289</v>
      </c>
    </row>
    <row r="10" ht="30">
      <c r="A10" s="26" t="s">
        <v>290</v>
      </c>
      <c r="B10" s="26" t="s">
        <v>291</v>
      </c>
      <c r="D10" s="27" t="s">
        <v>292</v>
      </c>
    </row>
    <row r="11">
      <c r="A11" s="26" t="s">
        <v>293</v>
      </c>
      <c r="B11" s="26" t="s">
        <v>294</v>
      </c>
    </row>
    <row r="12">
      <c r="A12" s="26" t="s">
        <v>295</v>
      </c>
      <c r="B12" s="26" t="s">
        <v>296</v>
      </c>
    </row>
    <row r="13">
      <c r="A13" s="26" t="s">
        <v>297</v>
      </c>
      <c r="B13" s="26" t="s">
        <v>298</v>
      </c>
    </row>
    <row r="14">
      <c r="A14" s="26" t="s">
        <v>299</v>
      </c>
      <c r="B14" s="26" t="s">
        <v>300</v>
      </c>
    </row>
    <row r="15">
      <c r="A15" s="26" t="s">
        <v>301</v>
      </c>
      <c r="B15" s="26" t="s">
        <v>302</v>
      </c>
    </row>
    <row r="16">
      <c r="A16" s="26" t="s">
        <v>303</v>
      </c>
      <c r="B16" s="26" t="s">
        <v>304</v>
      </c>
    </row>
    <row r="17">
      <c r="A17" s="26" t="s">
        <v>305</v>
      </c>
      <c r="B17" s="26" t="s">
        <v>306</v>
      </c>
    </row>
    <row r="18">
      <c r="A18" s="26" t="s">
        <v>307</v>
      </c>
      <c r="B18" s="26" t="s">
        <v>308</v>
      </c>
    </row>
    <row r="19">
      <c r="A19" s="26" t="s">
        <v>309</v>
      </c>
      <c r="B19" s="26" t="s">
        <v>310</v>
      </c>
    </row>
    <row r="20">
      <c r="A20" s="26" t="s">
        <v>311</v>
      </c>
      <c r="B20" s="26" t="s">
        <v>312</v>
      </c>
    </row>
    <row r="21">
      <c r="A21" s="26" t="s">
        <v>313</v>
      </c>
      <c r="B21" s="26" t="s">
        <v>314</v>
      </c>
    </row>
    <row r="22">
      <c r="A22" s="26" t="s">
        <v>315</v>
      </c>
    </row>
    <row r="23">
      <c r="A23" s="26" t="s">
        <v>316</v>
      </c>
    </row>
    <row r="24">
      <c r="A24" s="26" t="s">
        <v>35</v>
      </c>
    </row>
    <row r="25">
      <c r="A25" s="26" t="s">
        <v>317</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